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l\Documents\Research\BP_python\BPpyEvaluation\rich_events\experiments\09_11_2023\"/>
    </mc:Choice>
  </mc:AlternateContent>
  <xr:revisionPtr revIDLastSave="0" documentId="13_ncr:1_{96A7688F-11E8-4EE5-A2A7-9C7B6AA36E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istics_2023-11-09_16-24-23" sheetId="1" r:id="rId1"/>
  </sheets>
  <calcPr calcId="0"/>
</workbook>
</file>

<file path=xl/sharedStrings.xml><?xml version="1.0" encoding="utf-8"?>
<sst xmlns="http://schemas.openxmlformats.org/spreadsheetml/2006/main" count="10" uniqueCount="10">
  <si>
    <t>num_of_edges</t>
  </si>
  <si>
    <t>num_of_equations</t>
  </si>
  <si>
    <t>delta_param</t>
  </si>
  <si>
    <t>number_of_events</t>
  </si>
  <si>
    <t>execution_time_discrete</t>
  </si>
  <si>
    <t>memory_usage_discrete</t>
  </si>
  <si>
    <t>discrete_solved</t>
  </si>
  <si>
    <t>execution_time_solver</t>
  </si>
  <si>
    <t>memory_usage_solver</t>
  </si>
  <si>
    <t>solver_solved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</si>
</sst>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edge -</a:t>
            </a:r>
            <a:r>
              <a:rPr lang="en-US" baseline="0"/>
              <a:t> </a:t>
            </a:r>
            <a:r>
              <a:rPr lang="en-US"/>
              <a:t>Execution time - Discrete vs.</a:t>
            </a:r>
            <a:r>
              <a:rPr lang="en-US" baseline="0"/>
              <a:t> solver (log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'statistics_2023-11-09_16-24-23'!$E$1</c:f>
              <c:strCache>
                <c:ptCount val="1"/>
                <c:pt idx="0">
                  <c:v>execution_time_discrete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'statistics_2023-11-09_16-24-23'!$A$2:$A$97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</c:numCache>
            </c:numRef>
          </c:cat>
          <c:val>
            <c:numRef>
              <c:f>'statistics_2023-11-09_16-24-23'!$E$2:$E$97</c:f>
              <c:numCache>
                <c:formatCode>General</c:formatCode>
                <c:ptCount val="96"/>
                <c:pt idx="0">
                  <c:v>9.6459999999987101E-4</c:v>
                </c:pt>
                <c:pt idx="1">
                  <c:v>6.3269999999993E-4</c:v>
                </c:pt>
                <c:pt idx="2">
                  <c:v>5.7930000000006E-4</c:v>
                </c:pt>
                <c:pt idx="3">
                  <c:v>1.5843000000002E-3</c:v>
                </c:pt>
                <c:pt idx="4">
                  <c:v>1.5768000000000401E-3</c:v>
                </c:pt>
                <c:pt idx="5">
                  <c:v>1.31020000000003E-3</c:v>
                </c:pt>
                <c:pt idx="6">
                  <c:v>4.8002000000000296E-3</c:v>
                </c:pt>
                <c:pt idx="7">
                  <c:v>4.8121000000000899E-3</c:v>
                </c:pt>
                <c:pt idx="8">
                  <c:v>4.7319000000001204E-3</c:v>
                </c:pt>
                <c:pt idx="9">
                  <c:v>4.3062999999998698E-3</c:v>
                </c:pt>
                <c:pt idx="10">
                  <c:v>6.3920000000001701E-3</c:v>
                </c:pt>
                <c:pt idx="11">
                  <c:v>1.5166899999999799E-2</c:v>
                </c:pt>
                <c:pt idx="12">
                  <c:v>1.83443999999999E-2</c:v>
                </c:pt>
                <c:pt idx="13">
                  <c:v>1.7071200000000099E-2</c:v>
                </c:pt>
                <c:pt idx="14">
                  <c:v>2.7226199999999801E-2</c:v>
                </c:pt>
                <c:pt idx="15">
                  <c:v>1.60179999999998E-2</c:v>
                </c:pt>
                <c:pt idx="16">
                  <c:v>1.57732999999999E-2</c:v>
                </c:pt>
                <c:pt idx="17">
                  <c:v>1.7158699999999898E-2</c:v>
                </c:pt>
                <c:pt idx="18">
                  <c:v>1.7371600000000102E-2</c:v>
                </c:pt>
                <c:pt idx="19">
                  <c:v>8.1216400000000105E-2</c:v>
                </c:pt>
                <c:pt idx="20">
                  <c:v>7.6865300000000095E-2</c:v>
                </c:pt>
                <c:pt idx="21">
                  <c:v>7.6963499999999699E-2</c:v>
                </c:pt>
                <c:pt idx="22">
                  <c:v>7.7377499999999794E-2</c:v>
                </c:pt>
                <c:pt idx="23">
                  <c:v>7.1841599999999894E-2</c:v>
                </c:pt>
                <c:pt idx="24">
                  <c:v>7.1314199999999703E-2</c:v>
                </c:pt>
                <c:pt idx="25">
                  <c:v>7.27736999999999E-2</c:v>
                </c:pt>
                <c:pt idx="26">
                  <c:v>6.8762999999999602E-2</c:v>
                </c:pt>
                <c:pt idx="27">
                  <c:v>6.9683800000000407E-2</c:v>
                </c:pt>
                <c:pt idx="28">
                  <c:v>5.7197099999999702E-2</c:v>
                </c:pt>
                <c:pt idx="29">
                  <c:v>6.7050399999999399E-2</c:v>
                </c:pt>
                <c:pt idx="30">
                  <c:v>6.7467199999999394E-2</c:v>
                </c:pt>
                <c:pt idx="31">
                  <c:v>0.28045409999999998</c:v>
                </c:pt>
                <c:pt idx="32">
                  <c:v>0.30479810000000002</c:v>
                </c:pt>
                <c:pt idx="33">
                  <c:v>0.27385669999999901</c:v>
                </c:pt>
                <c:pt idx="34">
                  <c:v>0.2597122</c:v>
                </c:pt>
                <c:pt idx="35">
                  <c:v>0.26883859999999998</c:v>
                </c:pt>
                <c:pt idx="36">
                  <c:v>0.26713999999999999</c:v>
                </c:pt>
                <c:pt idx="37">
                  <c:v>0.26655840000000097</c:v>
                </c:pt>
                <c:pt idx="38">
                  <c:v>0.26329529999999901</c:v>
                </c:pt>
                <c:pt idx="39">
                  <c:v>0.25432399999999999</c:v>
                </c:pt>
                <c:pt idx="40">
                  <c:v>0.25589229999999902</c:v>
                </c:pt>
                <c:pt idx="41">
                  <c:v>0.259688899999998</c:v>
                </c:pt>
                <c:pt idx="42">
                  <c:v>0.26366999999999902</c:v>
                </c:pt>
                <c:pt idx="43">
                  <c:v>0.25523379999999901</c:v>
                </c:pt>
                <c:pt idx="44">
                  <c:v>1.1613441</c:v>
                </c:pt>
                <c:pt idx="45">
                  <c:v>1.1691026999999901</c:v>
                </c:pt>
                <c:pt idx="46">
                  <c:v>1.1232276999999999</c:v>
                </c:pt>
                <c:pt idx="47">
                  <c:v>1.1433416000000001</c:v>
                </c:pt>
                <c:pt idx="48">
                  <c:v>1.12660479999999</c:v>
                </c:pt>
                <c:pt idx="49">
                  <c:v>1.2424265999999999</c:v>
                </c:pt>
                <c:pt idx="50">
                  <c:v>1.50759069999999</c:v>
                </c:pt>
                <c:pt idx="51">
                  <c:v>1.1578671999999901</c:v>
                </c:pt>
                <c:pt idx="52">
                  <c:v>1.1540702999999899</c:v>
                </c:pt>
                <c:pt idx="53">
                  <c:v>1.15991149999999</c:v>
                </c:pt>
                <c:pt idx="54">
                  <c:v>1.2728545999999901</c:v>
                </c:pt>
                <c:pt idx="55">
                  <c:v>1.1265841999999899</c:v>
                </c:pt>
                <c:pt idx="56">
                  <c:v>1.1557020999999901</c:v>
                </c:pt>
                <c:pt idx="57">
                  <c:v>1.17110229999999</c:v>
                </c:pt>
                <c:pt idx="58">
                  <c:v>1.3425373</c:v>
                </c:pt>
                <c:pt idx="59">
                  <c:v>1.1322270999999999</c:v>
                </c:pt>
                <c:pt idx="60">
                  <c:v>1.1705975</c:v>
                </c:pt>
                <c:pt idx="61">
                  <c:v>1.1436287000000001</c:v>
                </c:pt>
                <c:pt idx="62">
                  <c:v>1.12745439999999</c:v>
                </c:pt>
                <c:pt idx="63">
                  <c:v>1.1047096999999999</c:v>
                </c:pt>
                <c:pt idx="64">
                  <c:v>1.1121669999999999</c:v>
                </c:pt>
                <c:pt idx="65">
                  <c:v>1.1199043</c:v>
                </c:pt>
                <c:pt idx="66">
                  <c:v>4.6599972999999997</c:v>
                </c:pt>
                <c:pt idx="67">
                  <c:v>4.5270323000000001</c:v>
                </c:pt>
                <c:pt idx="68">
                  <c:v>4.6870380000000003</c:v>
                </c:pt>
                <c:pt idx="69">
                  <c:v>4.6523164999999898</c:v>
                </c:pt>
                <c:pt idx="70">
                  <c:v>4.5725135999999997</c:v>
                </c:pt>
                <c:pt idx="71">
                  <c:v>4.5480269999999896</c:v>
                </c:pt>
                <c:pt idx="72">
                  <c:v>4.7031361000000196</c:v>
                </c:pt>
                <c:pt idx="73">
                  <c:v>4.57780360000001</c:v>
                </c:pt>
                <c:pt idx="74">
                  <c:v>4.6334740999999999</c:v>
                </c:pt>
                <c:pt idx="75">
                  <c:v>4.5098035999999899</c:v>
                </c:pt>
                <c:pt idx="76">
                  <c:v>4.4994470999999896</c:v>
                </c:pt>
                <c:pt idx="77">
                  <c:v>4.6026286000000001</c:v>
                </c:pt>
                <c:pt idx="78">
                  <c:v>4.5743961000000004</c:v>
                </c:pt>
                <c:pt idx="79">
                  <c:v>4.5401369999999801</c:v>
                </c:pt>
                <c:pt idx="80">
                  <c:v>4.5925425000000004</c:v>
                </c:pt>
                <c:pt idx="81">
                  <c:v>4.7139521000000002</c:v>
                </c:pt>
                <c:pt idx="82">
                  <c:v>4.3766768999999996</c:v>
                </c:pt>
                <c:pt idx="83">
                  <c:v>4.53786730000001</c:v>
                </c:pt>
                <c:pt idx="84">
                  <c:v>4.45251420000002</c:v>
                </c:pt>
                <c:pt idx="85">
                  <c:v>4.6643700999999798</c:v>
                </c:pt>
                <c:pt idx="86">
                  <c:v>4.6343289999999797</c:v>
                </c:pt>
                <c:pt idx="87">
                  <c:v>6.8977194000000202</c:v>
                </c:pt>
                <c:pt idx="88">
                  <c:v>4.6175215999999697</c:v>
                </c:pt>
                <c:pt idx="89">
                  <c:v>4.7098058999999903</c:v>
                </c:pt>
                <c:pt idx="90">
                  <c:v>4.6439199999999801</c:v>
                </c:pt>
                <c:pt idx="91">
                  <c:v>4.70055910000002</c:v>
                </c:pt>
                <c:pt idx="92">
                  <c:v>4.64735139999999</c:v>
                </c:pt>
                <c:pt idx="93">
                  <c:v>4.7795750000000199</c:v>
                </c:pt>
                <c:pt idx="94">
                  <c:v>19.4369321</c:v>
                </c:pt>
                <c:pt idx="95">
                  <c:v>19.306893899999999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0E-4AC7-915F-BACE7C7CC2AC}"/>
            </c:ext>
          </c:extLst>
        </c:ser>
        <c:ser>
          <c:idx val="7"/>
          <c:order val="7"/>
          <c:tx>
            <c:strRef>
              <c:f>'statistics_2023-11-09_16-24-23'!$H$1</c:f>
              <c:strCache>
                <c:ptCount val="1"/>
                <c:pt idx="0">
                  <c:v>execution_time_solver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'statistics_2023-11-09_16-24-23'!$A$2:$A$97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</c:numCache>
            </c:numRef>
          </c:cat>
          <c:val>
            <c:numRef>
              <c:f>'statistics_2023-11-09_16-24-23'!$H$2:$H$97</c:f>
              <c:numCache>
                <c:formatCode>General</c:formatCode>
                <c:ptCount val="96"/>
                <c:pt idx="0">
                  <c:v>4.3243900000000002E-2</c:v>
                </c:pt>
                <c:pt idx="1">
                  <c:v>3.80787E-2</c:v>
                </c:pt>
                <c:pt idx="2">
                  <c:v>3.53836999999999E-2</c:v>
                </c:pt>
                <c:pt idx="3">
                  <c:v>3.8050599999999803E-2</c:v>
                </c:pt>
                <c:pt idx="4">
                  <c:v>4.04694000000001E-2</c:v>
                </c:pt>
                <c:pt idx="5">
                  <c:v>3.70558E-2</c:v>
                </c:pt>
                <c:pt idx="6">
                  <c:v>3.8999899999999803E-2</c:v>
                </c:pt>
                <c:pt idx="7">
                  <c:v>3.5956400000000097E-2</c:v>
                </c:pt>
                <c:pt idx="8">
                  <c:v>3.7873400000000002E-2</c:v>
                </c:pt>
                <c:pt idx="9">
                  <c:v>4.3774199999999999E-2</c:v>
                </c:pt>
                <c:pt idx="10">
                  <c:v>3.5755200000000098E-2</c:v>
                </c:pt>
                <c:pt idx="11">
                  <c:v>3.7633399999999803E-2</c:v>
                </c:pt>
                <c:pt idx="12">
                  <c:v>4.1599699999999899E-2</c:v>
                </c:pt>
                <c:pt idx="13">
                  <c:v>3.6777700000000003E-2</c:v>
                </c:pt>
                <c:pt idx="14">
                  <c:v>3.7680799999999903E-2</c:v>
                </c:pt>
                <c:pt idx="15">
                  <c:v>3.6579700000000097E-2</c:v>
                </c:pt>
                <c:pt idx="16">
                  <c:v>3.9502499999999899E-2</c:v>
                </c:pt>
                <c:pt idx="17">
                  <c:v>3.8826199999999901E-2</c:v>
                </c:pt>
                <c:pt idx="18">
                  <c:v>3.6541399999999898E-2</c:v>
                </c:pt>
                <c:pt idx="19">
                  <c:v>3.42639E-2</c:v>
                </c:pt>
                <c:pt idx="20">
                  <c:v>3.8160700000000103E-2</c:v>
                </c:pt>
                <c:pt idx="21">
                  <c:v>3.6246599999999601E-2</c:v>
                </c:pt>
                <c:pt idx="22">
                  <c:v>3.3130400000000101E-2</c:v>
                </c:pt>
                <c:pt idx="23">
                  <c:v>3.3766400000000099E-2</c:v>
                </c:pt>
                <c:pt idx="24">
                  <c:v>3.1357400000000001E-2</c:v>
                </c:pt>
                <c:pt idx="25">
                  <c:v>3.4851500000000202E-2</c:v>
                </c:pt>
                <c:pt idx="26">
                  <c:v>3.4827099999999701E-2</c:v>
                </c:pt>
                <c:pt idx="27">
                  <c:v>3.2968600000000202E-2</c:v>
                </c:pt>
                <c:pt idx="28">
                  <c:v>3.4318700000000001E-2</c:v>
                </c:pt>
                <c:pt idx="29">
                  <c:v>3.2007499999999703E-2</c:v>
                </c:pt>
                <c:pt idx="30">
                  <c:v>3.38281E-2</c:v>
                </c:pt>
                <c:pt idx="31">
                  <c:v>3.6775300000000399E-2</c:v>
                </c:pt>
                <c:pt idx="32">
                  <c:v>3.4845399999999999E-2</c:v>
                </c:pt>
                <c:pt idx="33">
                  <c:v>3.4935400000000102E-2</c:v>
                </c:pt>
                <c:pt idx="34">
                  <c:v>3.4269700000000201E-2</c:v>
                </c:pt>
                <c:pt idx="35">
                  <c:v>3.4212799999999703E-2</c:v>
                </c:pt>
                <c:pt idx="36">
                  <c:v>3.5082000000000897E-2</c:v>
                </c:pt>
                <c:pt idx="37">
                  <c:v>3.3348100000001303E-2</c:v>
                </c:pt>
                <c:pt idx="38">
                  <c:v>3.6973899999999497E-2</c:v>
                </c:pt>
                <c:pt idx="39">
                  <c:v>3.4302900000000101E-2</c:v>
                </c:pt>
                <c:pt idx="40">
                  <c:v>3.5307599999999398E-2</c:v>
                </c:pt>
                <c:pt idx="41">
                  <c:v>3.61008999999992E-2</c:v>
                </c:pt>
                <c:pt idx="42">
                  <c:v>3.6709999999999299E-2</c:v>
                </c:pt>
                <c:pt idx="43">
                  <c:v>3.19738000000011E-2</c:v>
                </c:pt>
                <c:pt idx="44">
                  <c:v>3.2843899999999503E-2</c:v>
                </c:pt>
                <c:pt idx="45">
                  <c:v>3.8025000000001002E-2</c:v>
                </c:pt>
                <c:pt idx="46">
                  <c:v>3.4100600000002097E-2</c:v>
                </c:pt>
                <c:pt idx="47">
                  <c:v>3.4208000000003097E-2</c:v>
                </c:pt>
                <c:pt idx="48">
                  <c:v>3.5061200000001201E-2</c:v>
                </c:pt>
                <c:pt idx="49">
                  <c:v>3.9282299999999902E-2</c:v>
                </c:pt>
                <c:pt idx="50">
                  <c:v>3.5353900000000403E-2</c:v>
                </c:pt>
                <c:pt idx="51">
                  <c:v>3.4868299999999401E-2</c:v>
                </c:pt>
                <c:pt idx="52">
                  <c:v>3.4282000000004503E-2</c:v>
                </c:pt>
                <c:pt idx="53">
                  <c:v>3.66280999999943E-2</c:v>
                </c:pt>
                <c:pt idx="54">
                  <c:v>3.4820199999998601E-2</c:v>
                </c:pt>
                <c:pt idx="55">
                  <c:v>3.5078099999999703E-2</c:v>
                </c:pt>
                <c:pt idx="56">
                  <c:v>3.2525999999997099E-2</c:v>
                </c:pt>
                <c:pt idx="57">
                  <c:v>3.4599599999999897E-2</c:v>
                </c:pt>
                <c:pt idx="58">
                  <c:v>3.3374399999999499E-2</c:v>
                </c:pt>
                <c:pt idx="59">
                  <c:v>3.26546000000007E-2</c:v>
                </c:pt>
                <c:pt idx="60">
                  <c:v>3.38194000000058E-2</c:v>
                </c:pt>
                <c:pt idx="61">
                  <c:v>3.1665400000001398E-2</c:v>
                </c:pt>
                <c:pt idx="62">
                  <c:v>3.0371299999998699E-2</c:v>
                </c:pt>
                <c:pt idx="63">
                  <c:v>3.5129000000004802E-2</c:v>
                </c:pt>
                <c:pt idx="64">
                  <c:v>3.26756999999986E-2</c:v>
                </c:pt>
                <c:pt idx="65">
                  <c:v>3.1821500000006601E-2</c:v>
                </c:pt>
                <c:pt idx="66">
                  <c:v>3.1572699999998101E-2</c:v>
                </c:pt>
                <c:pt idx="67">
                  <c:v>3.3997499999998099E-2</c:v>
                </c:pt>
                <c:pt idx="68">
                  <c:v>3.6942400000000902E-2</c:v>
                </c:pt>
                <c:pt idx="69">
                  <c:v>3.1550099999989797E-2</c:v>
                </c:pt>
                <c:pt idx="70">
                  <c:v>3.1057099999998099E-2</c:v>
                </c:pt>
                <c:pt idx="71">
                  <c:v>3.4221999999999697E-2</c:v>
                </c:pt>
                <c:pt idx="72">
                  <c:v>3.2869000000005102E-2</c:v>
                </c:pt>
                <c:pt idx="73">
                  <c:v>3.3947000000011898E-2</c:v>
                </c:pt>
                <c:pt idx="74">
                  <c:v>3.4512299999988699E-2</c:v>
                </c:pt>
                <c:pt idx="75">
                  <c:v>3.3407299999993201E-2</c:v>
                </c:pt>
                <c:pt idx="76">
                  <c:v>4.0101100000015301E-2</c:v>
                </c:pt>
                <c:pt idx="77">
                  <c:v>2.9456999999979399E-2</c:v>
                </c:pt>
                <c:pt idx="78">
                  <c:v>3.4032299999978401E-2</c:v>
                </c:pt>
                <c:pt idx="79">
                  <c:v>3.5167300000011802E-2</c:v>
                </c:pt>
                <c:pt idx="80">
                  <c:v>3.38148999999816E-2</c:v>
                </c:pt>
                <c:pt idx="81">
                  <c:v>3.2661599999982999E-2</c:v>
                </c:pt>
                <c:pt idx="82">
                  <c:v>3.6105099999986102E-2</c:v>
                </c:pt>
                <c:pt idx="83">
                  <c:v>3.2121299999999998E-2</c:v>
                </c:pt>
                <c:pt idx="84">
                  <c:v>3.2273500000030701E-2</c:v>
                </c:pt>
                <c:pt idx="85">
                  <c:v>3.2750099999987001E-2</c:v>
                </c:pt>
                <c:pt idx="86">
                  <c:v>3.9709700000002998E-2</c:v>
                </c:pt>
                <c:pt idx="87">
                  <c:v>5.3156199999989398E-2</c:v>
                </c:pt>
                <c:pt idx="88">
                  <c:v>3.3749499999998898E-2</c:v>
                </c:pt>
                <c:pt idx="89">
                  <c:v>3.5104100000012198E-2</c:v>
                </c:pt>
                <c:pt idx="90">
                  <c:v>4.6962300000018303E-2</c:v>
                </c:pt>
                <c:pt idx="91">
                  <c:v>3.5229300000025797E-2</c:v>
                </c:pt>
                <c:pt idx="92">
                  <c:v>7.5785900000027995E-2</c:v>
                </c:pt>
                <c:pt idx="93">
                  <c:v>3.51175000000125E-2</c:v>
                </c:pt>
                <c:pt idx="94">
                  <c:v>3.6979700000017601E-2</c:v>
                </c:pt>
                <c:pt idx="95">
                  <c:v>3.67119000000002E-2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0E-4AC7-915F-BACE7C7C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339352"/>
        <c:axId val="713338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'statistics_2023-11-09_16-24-23'!$A$1</c15:sqref>
                        </c15:formulaRef>
                      </c:ext>
                    </c:extLst>
                    <c:strCache>
                      <c:ptCount val="1"/>
                      <c:pt idx="0">
                        <c:v>num_of_edges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0E-4AC7-915F-BACE7C7CC2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'statistics_2023-11-09_16-24-23'!$B$1</c15:sqref>
                        </c15:formulaRef>
                      </c:ext>
                    </c:extLst>
                    <c:strCache>
                      <c:ptCount val="1"/>
                      <c:pt idx="0">
                        <c:v>num_of_equations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'statistics_2023-11-09_16-24-23'!$B$2:$B$97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0E-4AC7-915F-BACE7C7CC2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'statistics_2023-11-09_16-24-23'!$C$1</c15:sqref>
                        </c15:formulaRef>
                      </c:ext>
                    </c:extLst>
                    <c:strCache>
                      <c:ptCount val="1"/>
                      <c:pt idx="0">
                        <c:v>delta_param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'statistics_2023-11-09_16-24-23'!$C$2:$C$97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0.125</c:v>
                      </c:pt>
                      <c:pt idx="5">
                        <c:v>0.125</c:v>
                      </c:pt>
                      <c:pt idx="6">
                        <c:v>6.25E-2</c:v>
                      </c:pt>
                      <c:pt idx="7">
                        <c:v>6.25E-2</c:v>
                      </c:pt>
                      <c:pt idx="8">
                        <c:v>6.25E-2</c:v>
                      </c:pt>
                      <c:pt idx="9">
                        <c:v>6.25E-2</c:v>
                      </c:pt>
                      <c:pt idx="10">
                        <c:v>6.25E-2</c:v>
                      </c:pt>
                      <c:pt idx="11">
                        <c:v>6.25E-2</c:v>
                      </c:pt>
                      <c:pt idx="12">
                        <c:v>3.125E-2</c:v>
                      </c:pt>
                      <c:pt idx="13">
                        <c:v>3.125E-2</c:v>
                      </c:pt>
                      <c:pt idx="14">
                        <c:v>3.125E-2</c:v>
                      </c:pt>
                      <c:pt idx="15">
                        <c:v>3.125E-2</c:v>
                      </c:pt>
                      <c:pt idx="16">
                        <c:v>3.125E-2</c:v>
                      </c:pt>
                      <c:pt idx="17">
                        <c:v>3.125E-2</c:v>
                      </c:pt>
                      <c:pt idx="18">
                        <c:v>3.125E-2</c:v>
                      </c:pt>
                      <c:pt idx="19">
                        <c:v>1.5625E-2</c:v>
                      </c:pt>
                      <c:pt idx="20">
                        <c:v>1.5625E-2</c:v>
                      </c:pt>
                      <c:pt idx="21">
                        <c:v>1.5625E-2</c:v>
                      </c:pt>
                      <c:pt idx="22">
                        <c:v>1.5625E-2</c:v>
                      </c:pt>
                      <c:pt idx="23">
                        <c:v>1.5625E-2</c:v>
                      </c:pt>
                      <c:pt idx="24">
                        <c:v>1.5625E-2</c:v>
                      </c:pt>
                      <c:pt idx="25">
                        <c:v>1.5625E-2</c:v>
                      </c:pt>
                      <c:pt idx="26">
                        <c:v>1.5625E-2</c:v>
                      </c:pt>
                      <c:pt idx="27">
                        <c:v>1.5625E-2</c:v>
                      </c:pt>
                      <c:pt idx="28">
                        <c:v>1.5625E-2</c:v>
                      </c:pt>
                      <c:pt idx="29">
                        <c:v>1.5625E-2</c:v>
                      </c:pt>
                      <c:pt idx="30">
                        <c:v>1.5625E-2</c:v>
                      </c:pt>
                      <c:pt idx="31">
                        <c:v>7.8125E-3</c:v>
                      </c:pt>
                      <c:pt idx="32">
                        <c:v>7.8125E-3</c:v>
                      </c:pt>
                      <c:pt idx="33">
                        <c:v>7.8125E-3</c:v>
                      </c:pt>
                      <c:pt idx="34">
                        <c:v>7.8125E-3</c:v>
                      </c:pt>
                      <c:pt idx="35">
                        <c:v>7.8125E-3</c:v>
                      </c:pt>
                      <c:pt idx="36">
                        <c:v>7.8125E-3</c:v>
                      </c:pt>
                      <c:pt idx="37">
                        <c:v>7.8125E-3</c:v>
                      </c:pt>
                      <c:pt idx="38">
                        <c:v>7.8125E-3</c:v>
                      </c:pt>
                      <c:pt idx="39">
                        <c:v>7.8125E-3</c:v>
                      </c:pt>
                      <c:pt idx="40">
                        <c:v>7.8125E-3</c:v>
                      </c:pt>
                      <c:pt idx="41">
                        <c:v>7.8125E-3</c:v>
                      </c:pt>
                      <c:pt idx="42">
                        <c:v>7.8125E-3</c:v>
                      </c:pt>
                      <c:pt idx="43">
                        <c:v>7.8125E-3</c:v>
                      </c:pt>
                      <c:pt idx="44">
                        <c:v>3.90625E-3</c:v>
                      </c:pt>
                      <c:pt idx="45">
                        <c:v>3.90625E-3</c:v>
                      </c:pt>
                      <c:pt idx="46">
                        <c:v>3.90625E-3</c:v>
                      </c:pt>
                      <c:pt idx="47">
                        <c:v>3.90625E-3</c:v>
                      </c:pt>
                      <c:pt idx="48">
                        <c:v>3.90625E-3</c:v>
                      </c:pt>
                      <c:pt idx="49">
                        <c:v>3.90625E-3</c:v>
                      </c:pt>
                      <c:pt idx="50">
                        <c:v>3.90625E-3</c:v>
                      </c:pt>
                      <c:pt idx="51">
                        <c:v>3.90625E-3</c:v>
                      </c:pt>
                      <c:pt idx="52">
                        <c:v>3.90625E-3</c:v>
                      </c:pt>
                      <c:pt idx="53">
                        <c:v>3.90625E-3</c:v>
                      </c:pt>
                      <c:pt idx="54">
                        <c:v>3.90625E-3</c:v>
                      </c:pt>
                      <c:pt idx="55">
                        <c:v>3.90625E-3</c:v>
                      </c:pt>
                      <c:pt idx="56">
                        <c:v>3.90625E-3</c:v>
                      </c:pt>
                      <c:pt idx="57">
                        <c:v>3.90625E-3</c:v>
                      </c:pt>
                      <c:pt idx="58">
                        <c:v>3.90625E-3</c:v>
                      </c:pt>
                      <c:pt idx="59">
                        <c:v>3.90625E-3</c:v>
                      </c:pt>
                      <c:pt idx="60">
                        <c:v>3.90625E-3</c:v>
                      </c:pt>
                      <c:pt idx="61">
                        <c:v>3.90625E-3</c:v>
                      </c:pt>
                      <c:pt idx="62">
                        <c:v>3.90625E-3</c:v>
                      </c:pt>
                      <c:pt idx="63">
                        <c:v>3.90625E-3</c:v>
                      </c:pt>
                      <c:pt idx="64">
                        <c:v>3.90625E-3</c:v>
                      </c:pt>
                      <c:pt idx="65">
                        <c:v>3.90625E-3</c:v>
                      </c:pt>
                      <c:pt idx="66">
                        <c:v>1.953125E-3</c:v>
                      </c:pt>
                      <c:pt idx="67">
                        <c:v>1.953125E-3</c:v>
                      </c:pt>
                      <c:pt idx="68">
                        <c:v>1.953125E-3</c:v>
                      </c:pt>
                      <c:pt idx="69">
                        <c:v>1.953125E-3</c:v>
                      </c:pt>
                      <c:pt idx="70">
                        <c:v>1.953125E-3</c:v>
                      </c:pt>
                      <c:pt idx="71">
                        <c:v>1.953125E-3</c:v>
                      </c:pt>
                      <c:pt idx="72">
                        <c:v>1.953125E-3</c:v>
                      </c:pt>
                      <c:pt idx="73">
                        <c:v>1.953125E-3</c:v>
                      </c:pt>
                      <c:pt idx="74">
                        <c:v>1.953125E-3</c:v>
                      </c:pt>
                      <c:pt idx="75">
                        <c:v>1.953125E-3</c:v>
                      </c:pt>
                      <c:pt idx="76">
                        <c:v>1.953125E-3</c:v>
                      </c:pt>
                      <c:pt idx="77">
                        <c:v>1.953125E-3</c:v>
                      </c:pt>
                      <c:pt idx="78">
                        <c:v>1.953125E-3</c:v>
                      </c:pt>
                      <c:pt idx="79">
                        <c:v>1.953125E-3</c:v>
                      </c:pt>
                      <c:pt idx="80">
                        <c:v>1.953125E-3</c:v>
                      </c:pt>
                      <c:pt idx="81">
                        <c:v>1.953125E-3</c:v>
                      </c:pt>
                      <c:pt idx="82">
                        <c:v>1.953125E-3</c:v>
                      </c:pt>
                      <c:pt idx="83">
                        <c:v>1.953125E-3</c:v>
                      </c:pt>
                      <c:pt idx="84">
                        <c:v>1.953125E-3</c:v>
                      </c:pt>
                      <c:pt idx="85">
                        <c:v>1.953125E-3</c:v>
                      </c:pt>
                      <c:pt idx="86">
                        <c:v>1.953125E-3</c:v>
                      </c:pt>
                      <c:pt idx="87">
                        <c:v>1.953125E-3</c:v>
                      </c:pt>
                      <c:pt idx="88">
                        <c:v>1.953125E-3</c:v>
                      </c:pt>
                      <c:pt idx="89">
                        <c:v>1.953125E-3</c:v>
                      </c:pt>
                      <c:pt idx="90">
                        <c:v>1.953125E-3</c:v>
                      </c:pt>
                      <c:pt idx="91">
                        <c:v>1.953125E-3</c:v>
                      </c:pt>
                      <c:pt idx="92">
                        <c:v>1.953125E-3</c:v>
                      </c:pt>
                      <c:pt idx="93">
                        <c:v>1.953125E-3</c:v>
                      </c:pt>
                      <c:pt idx="94">
                        <c:v>9.765625E-4</c:v>
                      </c:pt>
                      <c:pt idx="95">
                        <c:v>9.765625E-4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0E-4AC7-915F-BACE7C7CC2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'statistics_2023-11-09_16-24-23'!$D$1</c15:sqref>
                        </c15:formulaRef>
                      </c:ext>
                    </c:extLst>
                    <c:strCache>
                      <c:ptCount val="1"/>
                      <c:pt idx="0">
                        <c:v>number_of_events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'statistics_2023-11-09_16-24-23'!$D$2:$D$97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64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256</c:v>
                      </c:pt>
                      <c:pt idx="4">
                        <c:v>256</c:v>
                      </c:pt>
                      <c:pt idx="5">
                        <c:v>256</c:v>
                      </c:pt>
                      <c:pt idx="6">
                        <c:v>1024</c:v>
                      </c:pt>
                      <c:pt idx="7">
                        <c:v>1024</c:v>
                      </c:pt>
                      <c:pt idx="8">
                        <c:v>1024</c:v>
                      </c:pt>
                      <c:pt idx="9">
                        <c:v>1024</c:v>
                      </c:pt>
                      <c:pt idx="10">
                        <c:v>1024</c:v>
                      </c:pt>
                      <c:pt idx="11">
                        <c:v>1024</c:v>
                      </c:pt>
                      <c:pt idx="12">
                        <c:v>4096</c:v>
                      </c:pt>
                      <c:pt idx="13">
                        <c:v>4096</c:v>
                      </c:pt>
                      <c:pt idx="14">
                        <c:v>4096</c:v>
                      </c:pt>
                      <c:pt idx="15">
                        <c:v>4096</c:v>
                      </c:pt>
                      <c:pt idx="16">
                        <c:v>4096</c:v>
                      </c:pt>
                      <c:pt idx="17">
                        <c:v>4096</c:v>
                      </c:pt>
                      <c:pt idx="18">
                        <c:v>4096</c:v>
                      </c:pt>
                      <c:pt idx="19">
                        <c:v>16384</c:v>
                      </c:pt>
                      <c:pt idx="20">
                        <c:v>16384</c:v>
                      </c:pt>
                      <c:pt idx="21">
                        <c:v>16384</c:v>
                      </c:pt>
                      <c:pt idx="22">
                        <c:v>16384</c:v>
                      </c:pt>
                      <c:pt idx="23">
                        <c:v>16384</c:v>
                      </c:pt>
                      <c:pt idx="24">
                        <c:v>16384</c:v>
                      </c:pt>
                      <c:pt idx="25">
                        <c:v>16384</c:v>
                      </c:pt>
                      <c:pt idx="26">
                        <c:v>16384</c:v>
                      </c:pt>
                      <c:pt idx="27">
                        <c:v>16384</c:v>
                      </c:pt>
                      <c:pt idx="28">
                        <c:v>16384</c:v>
                      </c:pt>
                      <c:pt idx="29">
                        <c:v>16384</c:v>
                      </c:pt>
                      <c:pt idx="30">
                        <c:v>16384</c:v>
                      </c:pt>
                      <c:pt idx="31">
                        <c:v>65536</c:v>
                      </c:pt>
                      <c:pt idx="32">
                        <c:v>65536</c:v>
                      </c:pt>
                      <c:pt idx="33">
                        <c:v>65536</c:v>
                      </c:pt>
                      <c:pt idx="34">
                        <c:v>65536</c:v>
                      </c:pt>
                      <c:pt idx="35">
                        <c:v>65536</c:v>
                      </c:pt>
                      <c:pt idx="36">
                        <c:v>65536</c:v>
                      </c:pt>
                      <c:pt idx="37">
                        <c:v>65536</c:v>
                      </c:pt>
                      <c:pt idx="38">
                        <c:v>65536</c:v>
                      </c:pt>
                      <c:pt idx="39">
                        <c:v>65536</c:v>
                      </c:pt>
                      <c:pt idx="40">
                        <c:v>65536</c:v>
                      </c:pt>
                      <c:pt idx="41">
                        <c:v>65536</c:v>
                      </c:pt>
                      <c:pt idx="42">
                        <c:v>65536</c:v>
                      </c:pt>
                      <c:pt idx="43">
                        <c:v>65536</c:v>
                      </c:pt>
                      <c:pt idx="44">
                        <c:v>262144</c:v>
                      </c:pt>
                      <c:pt idx="45">
                        <c:v>262144</c:v>
                      </c:pt>
                      <c:pt idx="46">
                        <c:v>262144</c:v>
                      </c:pt>
                      <c:pt idx="47">
                        <c:v>262144</c:v>
                      </c:pt>
                      <c:pt idx="48">
                        <c:v>262144</c:v>
                      </c:pt>
                      <c:pt idx="49">
                        <c:v>262144</c:v>
                      </c:pt>
                      <c:pt idx="50">
                        <c:v>262144</c:v>
                      </c:pt>
                      <c:pt idx="51">
                        <c:v>262144</c:v>
                      </c:pt>
                      <c:pt idx="52">
                        <c:v>262144</c:v>
                      </c:pt>
                      <c:pt idx="53">
                        <c:v>262144</c:v>
                      </c:pt>
                      <c:pt idx="54">
                        <c:v>262144</c:v>
                      </c:pt>
                      <c:pt idx="55">
                        <c:v>262144</c:v>
                      </c:pt>
                      <c:pt idx="56">
                        <c:v>262144</c:v>
                      </c:pt>
                      <c:pt idx="57">
                        <c:v>262144</c:v>
                      </c:pt>
                      <c:pt idx="58">
                        <c:v>262144</c:v>
                      </c:pt>
                      <c:pt idx="59">
                        <c:v>262144</c:v>
                      </c:pt>
                      <c:pt idx="60">
                        <c:v>262144</c:v>
                      </c:pt>
                      <c:pt idx="61">
                        <c:v>262144</c:v>
                      </c:pt>
                      <c:pt idx="62">
                        <c:v>262144</c:v>
                      </c:pt>
                      <c:pt idx="63">
                        <c:v>262144</c:v>
                      </c:pt>
                      <c:pt idx="64">
                        <c:v>262144</c:v>
                      </c:pt>
                      <c:pt idx="65">
                        <c:v>262144</c:v>
                      </c:pt>
                      <c:pt idx="66">
                        <c:v>1048576</c:v>
                      </c:pt>
                      <c:pt idx="67">
                        <c:v>1048576</c:v>
                      </c:pt>
                      <c:pt idx="68">
                        <c:v>1048576</c:v>
                      </c:pt>
                      <c:pt idx="69">
                        <c:v>1048576</c:v>
                      </c:pt>
                      <c:pt idx="70">
                        <c:v>1048576</c:v>
                      </c:pt>
                      <c:pt idx="71">
                        <c:v>1048576</c:v>
                      </c:pt>
                      <c:pt idx="72">
                        <c:v>1048576</c:v>
                      </c:pt>
                      <c:pt idx="73">
                        <c:v>1048576</c:v>
                      </c:pt>
                      <c:pt idx="74">
                        <c:v>1048576</c:v>
                      </c:pt>
                      <c:pt idx="75">
                        <c:v>1048576</c:v>
                      </c:pt>
                      <c:pt idx="76">
                        <c:v>1048576</c:v>
                      </c:pt>
                      <c:pt idx="77">
                        <c:v>1048576</c:v>
                      </c:pt>
                      <c:pt idx="78">
                        <c:v>1048576</c:v>
                      </c:pt>
                      <c:pt idx="79">
                        <c:v>1048576</c:v>
                      </c:pt>
                      <c:pt idx="80">
                        <c:v>1048576</c:v>
                      </c:pt>
                      <c:pt idx="81">
                        <c:v>1048576</c:v>
                      </c:pt>
                      <c:pt idx="82">
                        <c:v>1048576</c:v>
                      </c:pt>
                      <c:pt idx="83">
                        <c:v>1048576</c:v>
                      </c:pt>
                      <c:pt idx="84">
                        <c:v>1048576</c:v>
                      </c:pt>
                      <c:pt idx="85">
                        <c:v>1048576</c:v>
                      </c:pt>
                      <c:pt idx="86">
                        <c:v>1048576</c:v>
                      </c:pt>
                      <c:pt idx="87">
                        <c:v>1048576</c:v>
                      </c:pt>
                      <c:pt idx="88">
                        <c:v>1048576</c:v>
                      </c:pt>
                      <c:pt idx="89">
                        <c:v>1048576</c:v>
                      </c:pt>
                      <c:pt idx="90">
                        <c:v>1048576</c:v>
                      </c:pt>
                      <c:pt idx="91">
                        <c:v>1048576</c:v>
                      </c:pt>
                      <c:pt idx="92">
                        <c:v>1048576</c:v>
                      </c:pt>
                      <c:pt idx="93">
                        <c:v>1048576</c:v>
                      </c:pt>
                      <c:pt idx="94">
                        <c:v>4194304</c:v>
                      </c:pt>
                      <c:pt idx="95">
                        <c:v>4194304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0E-4AC7-915F-BACE7C7CC2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'statistics_2023-11-09_16-24-23'!$F$1</c15:sqref>
                        </c15:formulaRef>
                      </c:ext>
                    </c:extLst>
                    <c:strCache>
                      <c:ptCount val="1"/>
                      <c:pt idx="0">
                        <c:v>memory_usage_discrete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'statistics_2023-11-09_16-24-23'!$F$2:$F$97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4.65850830078125E-2</c:v>
                      </c:pt>
                      <c:pt idx="1">
                        <c:v>1.41830444335937E-2</c:v>
                      </c:pt>
                      <c:pt idx="2">
                        <c:v>1.35650634765625E-2</c:v>
                      </c:pt>
                      <c:pt idx="3">
                        <c:v>9.9365234375E-2</c:v>
                      </c:pt>
                      <c:pt idx="4">
                        <c:v>9.8609924316406194E-2</c:v>
                      </c:pt>
                      <c:pt idx="5">
                        <c:v>9.8655700683593694E-2</c:v>
                      </c:pt>
                      <c:pt idx="6">
                        <c:v>0.43597793579101501</c:v>
                      </c:pt>
                      <c:pt idx="7">
                        <c:v>0.43602371215820301</c:v>
                      </c:pt>
                      <c:pt idx="8">
                        <c:v>0.43606948852539001</c:v>
                      </c:pt>
                      <c:pt idx="9">
                        <c:v>0.43611526489257801</c:v>
                      </c:pt>
                      <c:pt idx="10">
                        <c:v>0.43616104125976501</c:v>
                      </c:pt>
                      <c:pt idx="11">
                        <c:v>0.43855667114257801</c:v>
                      </c:pt>
                      <c:pt idx="12">
                        <c:v>1.7266197204589799</c:v>
                      </c:pt>
                      <c:pt idx="13">
                        <c:v>1.7266654968261701</c:v>
                      </c:pt>
                      <c:pt idx="14">
                        <c:v>1.7280921936035101</c:v>
                      </c:pt>
                      <c:pt idx="15">
                        <c:v>1.72675704956054</c:v>
                      </c:pt>
                      <c:pt idx="16">
                        <c:v>1.7268028259277299</c:v>
                      </c:pt>
                      <c:pt idx="17">
                        <c:v>1.7268486022949201</c:v>
                      </c:pt>
                      <c:pt idx="18">
                        <c:v>1.7268943786621</c:v>
                      </c:pt>
                      <c:pt idx="19">
                        <c:v>6.8926811218261701</c:v>
                      </c:pt>
                      <c:pt idx="20">
                        <c:v>6.8925209045410103</c:v>
                      </c:pt>
                      <c:pt idx="21">
                        <c:v>6.8925666809081996</c:v>
                      </c:pt>
                      <c:pt idx="22">
                        <c:v>6.8928642272949201</c:v>
                      </c:pt>
                      <c:pt idx="23">
                        <c:v>6.8927955627441397</c:v>
                      </c:pt>
                      <c:pt idx="24">
                        <c:v>6.8929100036620996</c:v>
                      </c:pt>
                      <c:pt idx="25">
                        <c:v>6.8930168151855398</c:v>
                      </c:pt>
                      <c:pt idx="26">
                        <c:v>6.8931312561035103</c:v>
                      </c:pt>
                      <c:pt idx="27">
                        <c:v>6.8931846618652299</c:v>
                      </c:pt>
                      <c:pt idx="28">
                        <c:v>6.8921012878417898</c:v>
                      </c:pt>
                      <c:pt idx="29">
                        <c:v>6.8934135437011701</c:v>
                      </c:pt>
                      <c:pt idx="30">
                        <c:v>6.8935279846191397</c:v>
                      </c:pt>
                      <c:pt idx="31">
                        <c:v>27.562229156494102</c:v>
                      </c:pt>
                      <c:pt idx="32">
                        <c:v>27.562343597412099</c:v>
                      </c:pt>
                      <c:pt idx="33">
                        <c:v>27.561977386474599</c:v>
                      </c:pt>
                      <c:pt idx="34">
                        <c:v>27.562160491943299</c:v>
                      </c:pt>
                      <c:pt idx="35">
                        <c:v>27.5622749328613</c:v>
                      </c:pt>
                      <c:pt idx="36">
                        <c:v>27.562389373779201</c:v>
                      </c:pt>
                      <c:pt idx="37">
                        <c:v>27.562435150146399</c:v>
                      </c:pt>
                      <c:pt idx="38">
                        <c:v>27.5625495910644</c:v>
                      </c:pt>
                      <c:pt idx="39">
                        <c:v>27.562664031982401</c:v>
                      </c:pt>
                      <c:pt idx="40">
                        <c:v>27.562778472900298</c:v>
                      </c:pt>
                      <c:pt idx="41">
                        <c:v>27.562892913818299</c:v>
                      </c:pt>
                      <c:pt idx="42">
                        <c:v>27.5630073547363</c:v>
                      </c:pt>
                      <c:pt idx="43">
                        <c:v>27.563121795654201</c:v>
                      </c:pt>
                      <c:pt idx="44">
                        <c:v>110.029613494873</c:v>
                      </c:pt>
                      <c:pt idx="45">
                        <c:v>110.029674530029</c:v>
                      </c:pt>
                      <c:pt idx="46">
                        <c:v>110.02974319458001</c:v>
                      </c:pt>
                      <c:pt idx="47">
                        <c:v>110.029804229736</c:v>
                      </c:pt>
                      <c:pt idx="48">
                        <c:v>110.029872894287</c:v>
                      </c:pt>
                      <c:pt idx="49">
                        <c:v>110.029941558837</c:v>
                      </c:pt>
                      <c:pt idx="50">
                        <c:v>110.030002593994</c:v>
                      </c:pt>
                      <c:pt idx="51">
                        <c:v>110.030071258544</c:v>
                      </c:pt>
                      <c:pt idx="52">
                        <c:v>110.03013992309501</c:v>
                      </c:pt>
                      <c:pt idx="53">
                        <c:v>110.030124664306</c:v>
                      </c:pt>
                      <c:pt idx="54">
                        <c:v>110.030193328857</c:v>
                      </c:pt>
                      <c:pt idx="55">
                        <c:v>110.030261993408</c:v>
                      </c:pt>
                      <c:pt idx="56">
                        <c:v>110.030399322509</c:v>
                      </c:pt>
                      <c:pt idx="57">
                        <c:v>110.03046798706001</c:v>
                      </c:pt>
                      <c:pt idx="58">
                        <c:v>110.030536651611</c:v>
                      </c:pt>
                      <c:pt idx="59">
                        <c:v>110.030536651611</c:v>
                      </c:pt>
                      <c:pt idx="60">
                        <c:v>110.030605316162</c:v>
                      </c:pt>
                      <c:pt idx="61">
                        <c:v>110.030673980712</c:v>
                      </c:pt>
                      <c:pt idx="62">
                        <c:v>110.030742645263</c:v>
                      </c:pt>
                      <c:pt idx="63">
                        <c:v>110.030811309814</c:v>
                      </c:pt>
                      <c:pt idx="64">
                        <c:v>110.03087997436501</c:v>
                      </c:pt>
                      <c:pt idx="65">
                        <c:v>110.030948638916</c:v>
                      </c:pt>
                      <c:pt idx="66">
                        <c:v>440.30775833129798</c:v>
                      </c:pt>
                      <c:pt idx="67">
                        <c:v>440.30781936645502</c:v>
                      </c:pt>
                      <c:pt idx="68">
                        <c:v>440.30788803100501</c:v>
                      </c:pt>
                      <c:pt idx="69">
                        <c:v>440.307949066162</c:v>
                      </c:pt>
                      <c:pt idx="70">
                        <c:v>440.30801773071198</c:v>
                      </c:pt>
                      <c:pt idx="71">
                        <c:v>440.30808639526299</c:v>
                      </c:pt>
                      <c:pt idx="72">
                        <c:v>440.30814743041901</c:v>
                      </c:pt>
                      <c:pt idx="73">
                        <c:v>440.30821609497002</c:v>
                      </c:pt>
                      <c:pt idx="74">
                        <c:v>440.30828475952097</c:v>
                      </c:pt>
                      <c:pt idx="75">
                        <c:v>440.308345794677</c:v>
                      </c:pt>
                      <c:pt idx="76">
                        <c:v>440.308345794677</c:v>
                      </c:pt>
                      <c:pt idx="77">
                        <c:v>440.308345794677</c:v>
                      </c:pt>
                      <c:pt idx="78">
                        <c:v>440.30833816528298</c:v>
                      </c:pt>
                      <c:pt idx="79">
                        <c:v>440.30833816528298</c:v>
                      </c:pt>
                      <c:pt idx="80">
                        <c:v>440.30833816528298</c:v>
                      </c:pt>
                      <c:pt idx="81">
                        <c:v>440.30825424194302</c:v>
                      </c:pt>
                      <c:pt idx="82">
                        <c:v>440.30825424194302</c:v>
                      </c:pt>
                      <c:pt idx="83">
                        <c:v>440.30825424194302</c:v>
                      </c:pt>
                      <c:pt idx="84">
                        <c:v>440.30825424194302</c:v>
                      </c:pt>
                      <c:pt idx="85">
                        <c:v>440.30832290649403</c:v>
                      </c:pt>
                      <c:pt idx="86">
                        <c:v>440.30832290649403</c:v>
                      </c:pt>
                      <c:pt idx="87">
                        <c:v>440.30832290649403</c:v>
                      </c:pt>
                      <c:pt idx="88">
                        <c:v>440.30825424194302</c:v>
                      </c:pt>
                      <c:pt idx="89">
                        <c:v>440.30825424194302</c:v>
                      </c:pt>
                      <c:pt idx="90">
                        <c:v>440.30825424194302</c:v>
                      </c:pt>
                      <c:pt idx="91">
                        <c:v>440.30825424194302</c:v>
                      </c:pt>
                      <c:pt idx="92">
                        <c:v>440.30825424194302</c:v>
                      </c:pt>
                      <c:pt idx="93">
                        <c:v>440.30825424194302</c:v>
                      </c:pt>
                      <c:pt idx="94">
                        <c:v>1762.1046485900799</c:v>
                      </c:pt>
                      <c:pt idx="95">
                        <c:v>1762.1046409606899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0E-4AC7-915F-BACE7C7CC2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'statistics_2023-11-09_16-24-23'!$G$1</c15:sqref>
                        </c15:formulaRef>
                      </c:ext>
                    </c:extLst>
                    <c:strCache>
                      <c:ptCount val="1"/>
                      <c:pt idx="0">
                        <c:v>discrete_solved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'statistics_2023-11-09_16-24-23'!$G$2:$G$97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0E-4AC7-915F-BACE7C7CC2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'statistics_2023-11-09_16-24-23'!$I$1</c15:sqref>
                        </c15:formulaRef>
                      </c:ext>
                    </c:extLst>
                    <c:strCache>
                      <c:ptCount val="1"/>
                      <c:pt idx="0">
                        <c:v>memory_usage_solver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'statistics_2023-11-09_16-24-23'!$I$2:$I$97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5.4558753967285101E-2</c:v>
                      </c:pt>
                      <c:pt idx="1">
                        <c:v>1.068115234375E-3</c:v>
                      </c:pt>
                      <c:pt idx="2">
                        <c:v>5.8746337890625E-4</c:v>
                      </c:pt>
                      <c:pt idx="3">
                        <c:v>7.0848464965820304E-3</c:v>
                      </c:pt>
                      <c:pt idx="4">
                        <c:v>7.6494216918945304E-3</c:v>
                      </c:pt>
                      <c:pt idx="5">
                        <c:v>7.0304870605468698E-3</c:v>
                      </c:pt>
                      <c:pt idx="6">
                        <c:v>7.6494216918945304E-3</c:v>
                      </c:pt>
                      <c:pt idx="7">
                        <c:v>7.0304870605468698E-3</c:v>
                      </c:pt>
                      <c:pt idx="8">
                        <c:v>7.6494216918945304E-3</c:v>
                      </c:pt>
                      <c:pt idx="9">
                        <c:v>7.0848464965820304E-3</c:v>
                      </c:pt>
                      <c:pt idx="10">
                        <c:v>7.6494216918945304E-3</c:v>
                      </c:pt>
                      <c:pt idx="11">
                        <c:v>7.3976516723632804E-3</c:v>
                      </c:pt>
                      <c:pt idx="12">
                        <c:v>7.6494216918945304E-3</c:v>
                      </c:pt>
                      <c:pt idx="13">
                        <c:v>7.0848464965820304E-3</c:v>
                      </c:pt>
                      <c:pt idx="14">
                        <c:v>7.9622268676757795E-3</c:v>
                      </c:pt>
                      <c:pt idx="15">
                        <c:v>7.0848464965820304E-3</c:v>
                      </c:pt>
                      <c:pt idx="16">
                        <c:v>1.30128860473632E-2</c:v>
                      </c:pt>
                      <c:pt idx="17">
                        <c:v>7.0848464965820304E-3</c:v>
                      </c:pt>
                      <c:pt idx="18">
                        <c:v>7.6494216918945304E-3</c:v>
                      </c:pt>
                      <c:pt idx="19">
                        <c:v>1.26543045043945E-2</c:v>
                      </c:pt>
                      <c:pt idx="20">
                        <c:v>7.9622268676757795E-3</c:v>
                      </c:pt>
                      <c:pt idx="21">
                        <c:v>7.3976516723632804E-3</c:v>
                      </c:pt>
                      <c:pt idx="22">
                        <c:v>1.35622024536132E-2</c:v>
                      </c:pt>
                      <c:pt idx="23">
                        <c:v>7.3976516723632804E-3</c:v>
                      </c:pt>
                      <c:pt idx="24">
                        <c:v>1.37910842895507E-2</c:v>
                      </c:pt>
                      <c:pt idx="25">
                        <c:v>7.3976516723632804E-3</c:v>
                      </c:pt>
                      <c:pt idx="26">
                        <c:v>1.40199661254882E-2</c:v>
                      </c:pt>
                      <c:pt idx="27">
                        <c:v>1.35698318481445E-2</c:v>
                      </c:pt>
                      <c:pt idx="28">
                        <c:v>1.42488479614257E-2</c:v>
                      </c:pt>
                      <c:pt idx="29">
                        <c:v>7.3976516723632804E-3</c:v>
                      </c:pt>
                      <c:pt idx="30">
                        <c:v>1.44777297973632E-2</c:v>
                      </c:pt>
                      <c:pt idx="31">
                        <c:v>7.3976516723632804E-3</c:v>
                      </c:pt>
                      <c:pt idx="32">
                        <c:v>7.9097747802734306E-3</c:v>
                      </c:pt>
                      <c:pt idx="33">
                        <c:v>7.3432922363281198E-3</c:v>
                      </c:pt>
                      <c:pt idx="34">
                        <c:v>1.49354934692382E-2</c:v>
                      </c:pt>
                      <c:pt idx="35">
                        <c:v>1.44853591918945E-2</c:v>
                      </c:pt>
                      <c:pt idx="36">
                        <c:v>1.51643753051757E-2</c:v>
                      </c:pt>
                      <c:pt idx="37">
                        <c:v>1.4714241027832E-2</c:v>
                      </c:pt>
                      <c:pt idx="38">
                        <c:v>1.53932571411132E-2</c:v>
                      </c:pt>
                      <c:pt idx="39">
                        <c:v>1.49431228637695E-2</c:v>
                      </c:pt>
                      <c:pt idx="40">
                        <c:v>1.56221389770507E-2</c:v>
                      </c:pt>
                      <c:pt idx="41">
                        <c:v>1.5172004699707E-2</c:v>
                      </c:pt>
                      <c:pt idx="42">
                        <c:v>1.5851020812988201E-2</c:v>
                      </c:pt>
                      <c:pt idx="43">
                        <c:v>1.54008865356445E-2</c:v>
                      </c:pt>
                      <c:pt idx="44">
                        <c:v>7.9622268676757795E-3</c:v>
                      </c:pt>
                      <c:pt idx="45">
                        <c:v>7.3976516723632804E-3</c:v>
                      </c:pt>
                      <c:pt idx="46">
                        <c:v>8.0080032348632795E-3</c:v>
                      </c:pt>
                      <c:pt idx="47">
                        <c:v>7.4892044067382804E-3</c:v>
                      </c:pt>
                      <c:pt idx="48">
                        <c:v>8.0995559692382795E-3</c:v>
                      </c:pt>
                      <c:pt idx="49">
                        <c:v>1.58586502075195E-2</c:v>
                      </c:pt>
                      <c:pt idx="50">
                        <c:v>1.6491889953613201E-2</c:v>
                      </c:pt>
                      <c:pt idx="51">
                        <c:v>7.5883865356445304E-3</c:v>
                      </c:pt>
                      <c:pt idx="52">
                        <c:v>8.1987380981445295E-3</c:v>
                      </c:pt>
                      <c:pt idx="53">
                        <c:v>7.7638626098632804E-3</c:v>
                      </c:pt>
                      <c:pt idx="54">
                        <c:v>1.6766548156738201E-2</c:v>
                      </c:pt>
                      <c:pt idx="55">
                        <c:v>7.8554153442382795E-3</c:v>
                      </c:pt>
                      <c:pt idx="56">
                        <c:v>8.4657669067382795E-3</c:v>
                      </c:pt>
                      <c:pt idx="57">
                        <c:v>7.9469680786132795E-3</c:v>
                      </c:pt>
                      <c:pt idx="58">
                        <c:v>8.5573196411132795E-3</c:v>
                      </c:pt>
                      <c:pt idx="59">
                        <c:v>8.0385208129882795E-3</c:v>
                      </c:pt>
                      <c:pt idx="60">
                        <c:v>8.6488723754882795E-3</c:v>
                      </c:pt>
                      <c:pt idx="61">
                        <c:v>8.1300735473632795E-3</c:v>
                      </c:pt>
                      <c:pt idx="62">
                        <c:v>8.7404251098632795E-3</c:v>
                      </c:pt>
                      <c:pt idx="63">
                        <c:v>8.2216262817382795E-3</c:v>
                      </c:pt>
                      <c:pt idx="64">
                        <c:v>8.7776184082031198E-3</c:v>
                      </c:pt>
                      <c:pt idx="65">
                        <c:v>8.3131790161132795E-3</c:v>
                      </c:pt>
                      <c:pt idx="66">
                        <c:v>8.9235305786132795E-3</c:v>
                      </c:pt>
                      <c:pt idx="67">
                        <c:v>8.4047317504882795E-3</c:v>
                      </c:pt>
                      <c:pt idx="68">
                        <c:v>9.0150833129882795E-3</c:v>
                      </c:pt>
                      <c:pt idx="69">
                        <c:v>1.72319412231445E-2</c:v>
                      </c:pt>
                      <c:pt idx="70">
                        <c:v>9.1066360473632795E-3</c:v>
                      </c:pt>
                      <c:pt idx="71">
                        <c:v>8.5878372192382795E-3</c:v>
                      </c:pt>
                      <c:pt idx="72">
                        <c:v>9.1981887817382795E-3</c:v>
                      </c:pt>
                      <c:pt idx="73">
                        <c:v>8.6793899536132795E-3</c:v>
                      </c:pt>
                      <c:pt idx="74">
                        <c:v>9.2897415161132795E-3</c:v>
                      </c:pt>
                      <c:pt idx="75">
                        <c:v>8.7709426879882795E-3</c:v>
                      </c:pt>
                      <c:pt idx="76">
                        <c:v>9.4499588012695295E-3</c:v>
                      </c:pt>
                      <c:pt idx="77">
                        <c:v>8.9998245239257795E-3</c:v>
                      </c:pt>
                      <c:pt idx="78">
                        <c:v>9.5405578613281198E-3</c:v>
                      </c:pt>
                      <c:pt idx="79">
                        <c:v>9.1447830200195295E-3</c:v>
                      </c:pt>
                      <c:pt idx="80">
                        <c:v>9.8237991333007795E-3</c:v>
                      </c:pt>
                      <c:pt idx="81">
                        <c:v>9.4575881958007795E-3</c:v>
                      </c:pt>
                      <c:pt idx="82">
                        <c:v>1.0136604309082E-2</c:v>
                      </c:pt>
                      <c:pt idx="83">
                        <c:v>9.6864700317382795E-3</c:v>
                      </c:pt>
                      <c:pt idx="84">
                        <c:v>1.03654861450195E-2</c:v>
                      </c:pt>
                      <c:pt idx="85">
                        <c:v>9.9153518676757795E-3</c:v>
                      </c:pt>
                      <c:pt idx="86">
                        <c:v>1.05400085449218E-2</c:v>
                      </c:pt>
                      <c:pt idx="87">
                        <c:v>1.01442337036132E-2</c:v>
                      </c:pt>
                      <c:pt idx="88">
                        <c:v>1.08232498168945E-2</c:v>
                      </c:pt>
                      <c:pt idx="89">
                        <c:v>1.03731155395507E-2</c:v>
                      </c:pt>
                      <c:pt idx="90">
                        <c:v>1.1052131652832E-2</c:v>
                      </c:pt>
                      <c:pt idx="91">
                        <c:v>1.06019973754882E-2</c:v>
                      </c:pt>
                      <c:pt idx="92">
                        <c:v>1.12810134887695E-2</c:v>
                      </c:pt>
                      <c:pt idx="93">
                        <c:v>1.08308792114257E-2</c:v>
                      </c:pt>
                      <c:pt idx="94">
                        <c:v>1.14870071411132E-2</c:v>
                      </c:pt>
                      <c:pt idx="95">
                        <c:v>1.10139846801757E-2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20E-4AC7-915F-BACE7C7CC2A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'statistics_2023-11-09_16-24-23'!$J$1</c15:sqref>
                        </c15:formulaRef>
                      </c:ext>
                    </c:extLst>
                    <c:strCache>
                      <c:ptCount val="1"/>
                      <c:pt idx="0">
                        <c:v>solver_solved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'statistics_2023-11-09_16-24-23'!$J$2:$J$97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20E-4AC7-915F-BACE7C7CC2AC}"/>
                  </c:ext>
                </c:extLst>
              </c15:ser>
            </c15:filteredLineSeries>
          </c:ext>
        </c:extLst>
      </c:lineChart>
      <c:catAx>
        <c:axId val="71333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38992"/>
        <c:crossesAt val="4.0000000000000013E-4"/>
        <c:auto val="1"/>
        <c:lblAlgn val="ctr"/>
        <c:lblOffset val="100"/>
        <c:tickLblSkip val="4"/>
        <c:noMultiLvlLbl val="0"/>
      </c:catAx>
      <c:valAx>
        <c:axId val="71333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3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edge - Memory usage - Discrete vs. solver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'statistics_2023-11-09_16-24-23'!$F$1</c:f>
              <c:strCache>
                <c:ptCount val="1"/>
                <c:pt idx="0">
                  <c:v>memory_usage_discrete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'statistics_2023-11-09_16-24-23'!$A$2:$A$97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</c:numCache>
            </c:numRef>
          </c:cat>
          <c:val>
            <c:numRef>
              <c:f>'statistics_2023-11-09_16-24-23'!$F$2:$F$97</c:f>
              <c:numCache>
                <c:formatCode>General</c:formatCode>
                <c:ptCount val="96"/>
                <c:pt idx="0">
                  <c:v>4.65850830078125E-2</c:v>
                </c:pt>
                <c:pt idx="1">
                  <c:v>1.41830444335937E-2</c:v>
                </c:pt>
                <c:pt idx="2">
                  <c:v>1.35650634765625E-2</c:v>
                </c:pt>
                <c:pt idx="3">
                  <c:v>9.9365234375E-2</c:v>
                </c:pt>
                <c:pt idx="4">
                  <c:v>9.8609924316406194E-2</c:v>
                </c:pt>
                <c:pt idx="5">
                  <c:v>9.8655700683593694E-2</c:v>
                </c:pt>
                <c:pt idx="6">
                  <c:v>0.43597793579101501</c:v>
                </c:pt>
                <c:pt idx="7">
                  <c:v>0.43602371215820301</c:v>
                </c:pt>
                <c:pt idx="8">
                  <c:v>0.43606948852539001</c:v>
                </c:pt>
                <c:pt idx="9">
                  <c:v>0.43611526489257801</c:v>
                </c:pt>
                <c:pt idx="10">
                  <c:v>0.43616104125976501</c:v>
                </c:pt>
                <c:pt idx="11">
                  <c:v>0.43855667114257801</c:v>
                </c:pt>
                <c:pt idx="12">
                  <c:v>1.7266197204589799</c:v>
                </c:pt>
                <c:pt idx="13">
                  <c:v>1.7266654968261701</c:v>
                </c:pt>
                <c:pt idx="14">
                  <c:v>1.7280921936035101</c:v>
                </c:pt>
                <c:pt idx="15">
                  <c:v>1.72675704956054</c:v>
                </c:pt>
                <c:pt idx="16">
                  <c:v>1.7268028259277299</c:v>
                </c:pt>
                <c:pt idx="17">
                  <c:v>1.7268486022949201</c:v>
                </c:pt>
                <c:pt idx="18">
                  <c:v>1.7268943786621</c:v>
                </c:pt>
                <c:pt idx="19">
                  <c:v>6.8926811218261701</c:v>
                </c:pt>
                <c:pt idx="20">
                  <c:v>6.8925209045410103</c:v>
                </c:pt>
                <c:pt idx="21">
                  <c:v>6.8925666809081996</c:v>
                </c:pt>
                <c:pt idx="22">
                  <c:v>6.8928642272949201</c:v>
                </c:pt>
                <c:pt idx="23">
                  <c:v>6.8927955627441397</c:v>
                </c:pt>
                <c:pt idx="24">
                  <c:v>6.8929100036620996</c:v>
                </c:pt>
                <c:pt idx="25">
                  <c:v>6.8930168151855398</c:v>
                </c:pt>
                <c:pt idx="26">
                  <c:v>6.8931312561035103</c:v>
                </c:pt>
                <c:pt idx="27">
                  <c:v>6.8931846618652299</c:v>
                </c:pt>
                <c:pt idx="28">
                  <c:v>6.8921012878417898</c:v>
                </c:pt>
                <c:pt idx="29">
                  <c:v>6.8934135437011701</c:v>
                </c:pt>
                <c:pt idx="30">
                  <c:v>6.8935279846191397</c:v>
                </c:pt>
                <c:pt idx="31">
                  <c:v>27.562229156494102</c:v>
                </c:pt>
                <c:pt idx="32">
                  <c:v>27.562343597412099</c:v>
                </c:pt>
                <c:pt idx="33">
                  <c:v>27.561977386474599</c:v>
                </c:pt>
                <c:pt idx="34">
                  <c:v>27.562160491943299</c:v>
                </c:pt>
                <c:pt idx="35">
                  <c:v>27.5622749328613</c:v>
                </c:pt>
                <c:pt idx="36">
                  <c:v>27.562389373779201</c:v>
                </c:pt>
                <c:pt idx="37">
                  <c:v>27.562435150146399</c:v>
                </c:pt>
                <c:pt idx="38">
                  <c:v>27.5625495910644</c:v>
                </c:pt>
                <c:pt idx="39">
                  <c:v>27.562664031982401</c:v>
                </c:pt>
                <c:pt idx="40">
                  <c:v>27.562778472900298</c:v>
                </c:pt>
                <c:pt idx="41">
                  <c:v>27.562892913818299</c:v>
                </c:pt>
                <c:pt idx="42">
                  <c:v>27.5630073547363</c:v>
                </c:pt>
                <c:pt idx="43">
                  <c:v>27.563121795654201</c:v>
                </c:pt>
                <c:pt idx="44">
                  <c:v>110.029613494873</c:v>
                </c:pt>
                <c:pt idx="45">
                  <c:v>110.029674530029</c:v>
                </c:pt>
                <c:pt idx="46">
                  <c:v>110.02974319458001</c:v>
                </c:pt>
                <c:pt idx="47">
                  <c:v>110.029804229736</c:v>
                </c:pt>
                <c:pt idx="48">
                  <c:v>110.029872894287</c:v>
                </c:pt>
                <c:pt idx="49">
                  <c:v>110.029941558837</c:v>
                </c:pt>
                <c:pt idx="50">
                  <c:v>110.030002593994</c:v>
                </c:pt>
                <c:pt idx="51">
                  <c:v>110.030071258544</c:v>
                </c:pt>
                <c:pt idx="52">
                  <c:v>110.03013992309501</c:v>
                </c:pt>
                <c:pt idx="53">
                  <c:v>110.030124664306</c:v>
                </c:pt>
                <c:pt idx="54">
                  <c:v>110.030193328857</c:v>
                </c:pt>
                <c:pt idx="55">
                  <c:v>110.030261993408</c:v>
                </c:pt>
                <c:pt idx="56">
                  <c:v>110.030399322509</c:v>
                </c:pt>
                <c:pt idx="57">
                  <c:v>110.03046798706001</c:v>
                </c:pt>
                <c:pt idx="58">
                  <c:v>110.030536651611</c:v>
                </c:pt>
                <c:pt idx="59">
                  <c:v>110.030536651611</c:v>
                </c:pt>
                <c:pt idx="60">
                  <c:v>110.030605316162</c:v>
                </c:pt>
                <c:pt idx="61">
                  <c:v>110.030673980712</c:v>
                </c:pt>
                <c:pt idx="62">
                  <c:v>110.030742645263</c:v>
                </c:pt>
                <c:pt idx="63">
                  <c:v>110.030811309814</c:v>
                </c:pt>
                <c:pt idx="64">
                  <c:v>110.03087997436501</c:v>
                </c:pt>
                <c:pt idx="65">
                  <c:v>110.030948638916</c:v>
                </c:pt>
                <c:pt idx="66">
                  <c:v>440.30775833129798</c:v>
                </c:pt>
                <c:pt idx="67">
                  <c:v>440.30781936645502</c:v>
                </c:pt>
                <c:pt idx="68">
                  <c:v>440.30788803100501</c:v>
                </c:pt>
                <c:pt idx="69">
                  <c:v>440.307949066162</c:v>
                </c:pt>
                <c:pt idx="70">
                  <c:v>440.30801773071198</c:v>
                </c:pt>
                <c:pt idx="71">
                  <c:v>440.30808639526299</c:v>
                </c:pt>
                <c:pt idx="72">
                  <c:v>440.30814743041901</c:v>
                </c:pt>
                <c:pt idx="73">
                  <c:v>440.30821609497002</c:v>
                </c:pt>
                <c:pt idx="74">
                  <c:v>440.30828475952097</c:v>
                </c:pt>
                <c:pt idx="75">
                  <c:v>440.308345794677</c:v>
                </c:pt>
                <c:pt idx="76">
                  <c:v>440.308345794677</c:v>
                </c:pt>
                <c:pt idx="77">
                  <c:v>440.308345794677</c:v>
                </c:pt>
                <c:pt idx="78">
                  <c:v>440.30833816528298</c:v>
                </c:pt>
                <c:pt idx="79">
                  <c:v>440.30833816528298</c:v>
                </c:pt>
                <c:pt idx="80">
                  <c:v>440.30833816528298</c:v>
                </c:pt>
                <c:pt idx="81">
                  <c:v>440.30825424194302</c:v>
                </c:pt>
                <c:pt idx="82">
                  <c:v>440.30825424194302</c:v>
                </c:pt>
                <c:pt idx="83">
                  <c:v>440.30825424194302</c:v>
                </c:pt>
                <c:pt idx="84">
                  <c:v>440.30825424194302</c:v>
                </c:pt>
                <c:pt idx="85">
                  <c:v>440.30832290649403</c:v>
                </c:pt>
                <c:pt idx="86">
                  <c:v>440.30832290649403</c:v>
                </c:pt>
                <c:pt idx="87">
                  <c:v>440.30832290649403</c:v>
                </c:pt>
                <c:pt idx="88">
                  <c:v>440.30825424194302</c:v>
                </c:pt>
                <c:pt idx="89">
                  <c:v>440.30825424194302</c:v>
                </c:pt>
                <c:pt idx="90">
                  <c:v>440.30825424194302</c:v>
                </c:pt>
                <c:pt idx="91">
                  <c:v>440.30825424194302</c:v>
                </c:pt>
                <c:pt idx="92">
                  <c:v>440.30825424194302</c:v>
                </c:pt>
                <c:pt idx="93">
                  <c:v>440.30825424194302</c:v>
                </c:pt>
                <c:pt idx="94">
                  <c:v>1762.1046485900799</c:v>
                </c:pt>
                <c:pt idx="95">
                  <c:v>1762.1046409606899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B6-4DAB-8F2C-157554C31DEE}"/>
            </c:ext>
          </c:extLst>
        </c:ser>
        <c:ser>
          <c:idx val="7"/>
          <c:order val="7"/>
          <c:tx>
            <c:strRef>
              <c:f>'statistics_2023-11-09_16-24-23'!$I$1</c:f>
              <c:strCache>
                <c:ptCount val="1"/>
                <c:pt idx="0">
                  <c:v>memory_usage_solver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'statistics_2023-11-09_16-24-23'!$A$2:$A$97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</c:numCache>
            </c:numRef>
          </c:cat>
          <c:val>
            <c:numRef>
              <c:f>'statistics_2023-11-09_16-24-23'!$I$2:$I$97</c:f>
              <c:numCache>
                <c:formatCode>General</c:formatCode>
                <c:ptCount val="96"/>
                <c:pt idx="0">
                  <c:v>5.4558753967285101E-2</c:v>
                </c:pt>
                <c:pt idx="1">
                  <c:v>1.068115234375E-3</c:v>
                </c:pt>
                <c:pt idx="2">
                  <c:v>5.8746337890625E-4</c:v>
                </c:pt>
                <c:pt idx="3">
                  <c:v>7.0848464965820304E-3</c:v>
                </c:pt>
                <c:pt idx="4">
                  <c:v>7.6494216918945304E-3</c:v>
                </c:pt>
                <c:pt idx="5">
                  <c:v>7.0304870605468698E-3</c:v>
                </c:pt>
                <c:pt idx="6">
                  <c:v>7.6494216918945304E-3</c:v>
                </c:pt>
                <c:pt idx="7">
                  <c:v>7.0304870605468698E-3</c:v>
                </c:pt>
                <c:pt idx="8">
                  <c:v>7.6494216918945304E-3</c:v>
                </c:pt>
                <c:pt idx="9">
                  <c:v>7.0848464965820304E-3</c:v>
                </c:pt>
                <c:pt idx="10">
                  <c:v>7.6494216918945304E-3</c:v>
                </c:pt>
                <c:pt idx="11">
                  <c:v>7.3976516723632804E-3</c:v>
                </c:pt>
                <c:pt idx="12">
                  <c:v>7.6494216918945304E-3</c:v>
                </c:pt>
                <c:pt idx="13">
                  <c:v>7.0848464965820304E-3</c:v>
                </c:pt>
                <c:pt idx="14">
                  <c:v>7.9622268676757795E-3</c:v>
                </c:pt>
                <c:pt idx="15">
                  <c:v>7.0848464965820304E-3</c:v>
                </c:pt>
                <c:pt idx="16">
                  <c:v>1.30128860473632E-2</c:v>
                </c:pt>
                <c:pt idx="17">
                  <c:v>7.0848464965820304E-3</c:v>
                </c:pt>
                <c:pt idx="18">
                  <c:v>7.6494216918945304E-3</c:v>
                </c:pt>
                <c:pt idx="19">
                  <c:v>1.26543045043945E-2</c:v>
                </c:pt>
                <c:pt idx="20">
                  <c:v>7.9622268676757795E-3</c:v>
                </c:pt>
                <c:pt idx="21">
                  <c:v>7.3976516723632804E-3</c:v>
                </c:pt>
                <c:pt idx="22">
                  <c:v>1.35622024536132E-2</c:v>
                </c:pt>
                <c:pt idx="23">
                  <c:v>7.3976516723632804E-3</c:v>
                </c:pt>
                <c:pt idx="24">
                  <c:v>1.37910842895507E-2</c:v>
                </c:pt>
                <c:pt idx="25">
                  <c:v>7.3976516723632804E-3</c:v>
                </c:pt>
                <c:pt idx="26">
                  <c:v>1.40199661254882E-2</c:v>
                </c:pt>
                <c:pt idx="27">
                  <c:v>1.35698318481445E-2</c:v>
                </c:pt>
                <c:pt idx="28">
                  <c:v>1.42488479614257E-2</c:v>
                </c:pt>
                <c:pt idx="29">
                  <c:v>7.3976516723632804E-3</c:v>
                </c:pt>
                <c:pt idx="30">
                  <c:v>1.44777297973632E-2</c:v>
                </c:pt>
                <c:pt idx="31">
                  <c:v>7.3976516723632804E-3</c:v>
                </c:pt>
                <c:pt idx="32">
                  <c:v>7.9097747802734306E-3</c:v>
                </c:pt>
                <c:pt idx="33">
                  <c:v>7.3432922363281198E-3</c:v>
                </c:pt>
                <c:pt idx="34">
                  <c:v>1.49354934692382E-2</c:v>
                </c:pt>
                <c:pt idx="35">
                  <c:v>1.44853591918945E-2</c:v>
                </c:pt>
                <c:pt idx="36">
                  <c:v>1.51643753051757E-2</c:v>
                </c:pt>
                <c:pt idx="37">
                  <c:v>1.4714241027832E-2</c:v>
                </c:pt>
                <c:pt idx="38">
                  <c:v>1.53932571411132E-2</c:v>
                </c:pt>
                <c:pt idx="39">
                  <c:v>1.49431228637695E-2</c:v>
                </c:pt>
                <c:pt idx="40">
                  <c:v>1.56221389770507E-2</c:v>
                </c:pt>
                <c:pt idx="41">
                  <c:v>1.5172004699707E-2</c:v>
                </c:pt>
                <c:pt idx="42">
                  <c:v>1.5851020812988201E-2</c:v>
                </c:pt>
                <c:pt idx="43">
                  <c:v>1.54008865356445E-2</c:v>
                </c:pt>
                <c:pt idx="44">
                  <c:v>7.9622268676757795E-3</c:v>
                </c:pt>
                <c:pt idx="45">
                  <c:v>7.3976516723632804E-3</c:v>
                </c:pt>
                <c:pt idx="46">
                  <c:v>8.0080032348632795E-3</c:v>
                </c:pt>
                <c:pt idx="47">
                  <c:v>7.4892044067382804E-3</c:v>
                </c:pt>
                <c:pt idx="48">
                  <c:v>8.0995559692382795E-3</c:v>
                </c:pt>
                <c:pt idx="49">
                  <c:v>1.58586502075195E-2</c:v>
                </c:pt>
                <c:pt idx="50">
                  <c:v>1.6491889953613201E-2</c:v>
                </c:pt>
                <c:pt idx="51">
                  <c:v>7.5883865356445304E-3</c:v>
                </c:pt>
                <c:pt idx="52">
                  <c:v>8.1987380981445295E-3</c:v>
                </c:pt>
                <c:pt idx="53">
                  <c:v>7.7638626098632804E-3</c:v>
                </c:pt>
                <c:pt idx="54">
                  <c:v>1.6766548156738201E-2</c:v>
                </c:pt>
                <c:pt idx="55">
                  <c:v>7.8554153442382795E-3</c:v>
                </c:pt>
                <c:pt idx="56">
                  <c:v>8.4657669067382795E-3</c:v>
                </c:pt>
                <c:pt idx="57">
                  <c:v>7.9469680786132795E-3</c:v>
                </c:pt>
                <c:pt idx="58">
                  <c:v>8.5573196411132795E-3</c:v>
                </c:pt>
                <c:pt idx="59">
                  <c:v>8.0385208129882795E-3</c:v>
                </c:pt>
                <c:pt idx="60">
                  <c:v>8.6488723754882795E-3</c:v>
                </c:pt>
                <c:pt idx="61">
                  <c:v>8.1300735473632795E-3</c:v>
                </c:pt>
                <c:pt idx="62">
                  <c:v>8.7404251098632795E-3</c:v>
                </c:pt>
                <c:pt idx="63">
                  <c:v>8.2216262817382795E-3</c:v>
                </c:pt>
                <c:pt idx="64">
                  <c:v>8.7776184082031198E-3</c:v>
                </c:pt>
                <c:pt idx="65">
                  <c:v>8.3131790161132795E-3</c:v>
                </c:pt>
                <c:pt idx="66">
                  <c:v>8.9235305786132795E-3</c:v>
                </c:pt>
                <c:pt idx="67">
                  <c:v>8.4047317504882795E-3</c:v>
                </c:pt>
                <c:pt idx="68">
                  <c:v>9.0150833129882795E-3</c:v>
                </c:pt>
                <c:pt idx="69">
                  <c:v>1.72319412231445E-2</c:v>
                </c:pt>
                <c:pt idx="70">
                  <c:v>9.1066360473632795E-3</c:v>
                </c:pt>
                <c:pt idx="71">
                  <c:v>8.5878372192382795E-3</c:v>
                </c:pt>
                <c:pt idx="72">
                  <c:v>9.1981887817382795E-3</c:v>
                </c:pt>
                <c:pt idx="73">
                  <c:v>8.6793899536132795E-3</c:v>
                </c:pt>
                <c:pt idx="74">
                  <c:v>9.2897415161132795E-3</c:v>
                </c:pt>
                <c:pt idx="75">
                  <c:v>8.7709426879882795E-3</c:v>
                </c:pt>
                <c:pt idx="76">
                  <c:v>9.4499588012695295E-3</c:v>
                </c:pt>
                <c:pt idx="77">
                  <c:v>8.9998245239257795E-3</c:v>
                </c:pt>
                <c:pt idx="78">
                  <c:v>9.5405578613281198E-3</c:v>
                </c:pt>
                <c:pt idx="79">
                  <c:v>9.1447830200195295E-3</c:v>
                </c:pt>
                <c:pt idx="80">
                  <c:v>9.8237991333007795E-3</c:v>
                </c:pt>
                <c:pt idx="81">
                  <c:v>9.4575881958007795E-3</c:v>
                </c:pt>
                <c:pt idx="82">
                  <c:v>1.0136604309082E-2</c:v>
                </c:pt>
                <c:pt idx="83">
                  <c:v>9.6864700317382795E-3</c:v>
                </c:pt>
                <c:pt idx="84">
                  <c:v>1.03654861450195E-2</c:v>
                </c:pt>
                <c:pt idx="85">
                  <c:v>9.9153518676757795E-3</c:v>
                </c:pt>
                <c:pt idx="86">
                  <c:v>1.05400085449218E-2</c:v>
                </c:pt>
                <c:pt idx="87">
                  <c:v>1.01442337036132E-2</c:v>
                </c:pt>
                <c:pt idx="88">
                  <c:v>1.08232498168945E-2</c:v>
                </c:pt>
                <c:pt idx="89">
                  <c:v>1.03731155395507E-2</c:v>
                </c:pt>
                <c:pt idx="90">
                  <c:v>1.1052131652832E-2</c:v>
                </c:pt>
                <c:pt idx="91">
                  <c:v>1.06019973754882E-2</c:v>
                </c:pt>
                <c:pt idx="92">
                  <c:v>1.12810134887695E-2</c:v>
                </c:pt>
                <c:pt idx="93">
                  <c:v>1.08308792114257E-2</c:v>
                </c:pt>
                <c:pt idx="94">
                  <c:v>1.14870071411132E-2</c:v>
                </c:pt>
                <c:pt idx="95">
                  <c:v>1.10139846801757E-2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B6-4DAB-8F2C-157554C3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44608"/>
        <c:axId val="576046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'statistics_2023-11-09_16-24-23'!$B$1</c15:sqref>
                        </c15:formulaRef>
                      </c:ext>
                    </c:extLst>
                    <c:strCache>
                      <c:ptCount val="1"/>
                      <c:pt idx="0">
                        <c:v>num_of_equations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'statistics_2023-11-09_16-24-23'!$B$2:$B$97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2B6-4DAB-8F2C-157554C31D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'statistics_2023-11-09_16-24-23'!$C$1</c15:sqref>
                        </c15:formulaRef>
                      </c:ext>
                    </c:extLst>
                    <c:strCache>
                      <c:ptCount val="1"/>
                      <c:pt idx="0">
                        <c:v>delta_param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'statistics_2023-11-09_16-24-23'!$C$2:$C$97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0.125</c:v>
                      </c:pt>
                      <c:pt idx="5">
                        <c:v>0.125</c:v>
                      </c:pt>
                      <c:pt idx="6">
                        <c:v>6.25E-2</c:v>
                      </c:pt>
                      <c:pt idx="7">
                        <c:v>6.25E-2</c:v>
                      </c:pt>
                      <c:pt idx="8">
                        <c:v>6.25E-2</c:v>
                      </c:pt>
                      <c:pt idx="9">
                        <c:v>6.25E-2</c:v>
                      </c:pt>
                      <c:pt idx="10">
                        <c:v>6.25E-2</c:v>
                      </c:pt>
                      <c:pt idx="11">
                        <c:v>6.25E-2</c:v>
                      </c:pt>
                      <c:pt idx="12">
                        <c:v>3.125E-2</c:v>
                      </c:pt>
                      <c:pt idx="13">
                        <c:v>3.125E-2</c:v>
                      </c:pt>
                      <c:pt idx="14">
                        <c:v>3.125E-2</c:v>
                      </c:pt>
                      <c:pt idx="15">
                        <c:v>3.125E-2</c:v>
                      </c:pt>
                      <c:pt idx="16">
                        <c:v>3.125E-2</c:v>
                      </c:pt>
                      <c:pt idx="17">
                        <c:v>3.125E-2</c:v>
                      </c:pt>
                      <c:pt idx="18">
                        <c:v>3.125E-2</c:v>
                      </c:pt>
                      <c:pt idx="19">
                        <c:v>1.5625E-2</c:v>
                      </c:pt>
                      <c:pt idx="20">
                        <c:v>1.5625E-2</c:v>
                      </c:pt>
                      <c:pt idx="21">
                        <c:v>1.5625E-2</c:v>
                      </c:pt>
                      <c:pt idx="22">
                        <c:v>1.5625E-2</c:v>
                      </c:pt>
                      <c:pt idx="23">
                        <c:v>1.5625E-2</c:v>
                      </c:pt>
                      <c:pt idx="24">
                        <c:v>1.5625E-2</c:v>
                      </c:pt>
                      <c:pt idx="25">
                        <c:v>1.5625E-2</c:v>
                      </c:pt>
                      <c:pt idx="26">
                        <c:v>1.5625E-2</c:v>
                      </c:pt>
                      <c:pt idx="27">
                        <c:v>1.5625E-2</c:v>
                      </c:pt>
                      <c:pt idx="28">
                        <c:v>1.5625E-2</c:v>
                      </c:pt>
                      <c:pt idx="29">
                        <c:v>1.5625E-2</c:v>
                      </c:pt>
                      <c:pt idx="30">
                        <c:v>1.5625E-2</c:v>
                      </c:pt>
                      <c:pt idx="31">
                        <c:v>7.8125E-3</c:v>
                      </c:pt>
                      <c:pt idx="32">
                        <c:v>7.8125E-3</c:v>
                      </c:pt>
                      <c:pt idx="33">
                        <c:v>7.8125E-3</c:v>
                      </c:pt>
                      <c:pt idx="34">
                        <c:v>7.8125E-3</c:v>
                      </c:pt>
                      <c:pt idx="35">
                        <c:v>7.8125E-3</c:v>
                      </c:pt>
                      <c:pt idx="36">
                        <c:v>7.8125E-3</c:v>
                      </c:pt>
                      <c:pt idx="37">
                        <c:v>7.8125E-3</c:v>
                      </c:pt>
                      <c:pt idx="38">
                        <c:v>7.8125E-3</c:v>
                      </c:pt>
                      <c:pt idx="39">
                        <c:v>7.8125E-3</c:v>
                      </c:pt>
                      <c:pt idx="40">
                        <c:v>7.8125E-3</c:v>
                      </c:pt>
                      <c:pt idx="41">
                        <c:v>7.8125E-3</c:v>
                      </c:pt>
                      <c:pt idx="42">
                        <c:v>7.8125E-3</c:v>
                      </c:pt>
                      <c:pt idx="43">
                        <c:v>7.8125E-3</c:v>
                      </c:pt>
                      <c:pt idx="44">
                        <c:v>3.90625E-3</c:v>
                      </c:pt>
                      <c:pt idx="45">
                        <c:v>3.90625E-3</c:v>
                      </c:pt>
                      <c:pt idx="46">
                        <c:v>3.90625E-3</c:v>
                      </c:pt>
                      <c:pt idx="47">
                        <c:v>3.90625E-3</c:v>
                      </c:pt>
                      <c:pt idx="48">
                        <c:v>3.90625E-3</c:v>
                      </c:pt>
                      <c:pt idx="49">
                        <c:v>3.90625E-3</c:v>
                      </c:pt>
                      <c:pt idx="50">
                        <c:v>3.90625E-3</c:v>
                      </c:pt>
                      <c:pt idx="51">
                        <c:v>3.90625E-3</c:v>
                      </c:pt>
                      <c:pt idx="52">
                        <c:v>3.90625E-3</c:v>
                      </c:pt>
                      <c:pt idx="53">
                        <c:v>3.90625E-3</c:v>
                      </c:pt>
                      <c:pt idx="54">
                        <c:v>3.90625E-3</c:v>
                      </c:pt>
                      <c:pt idx="55">
                        <c:v>3.90625E-3</c:v>
                      </c:pt>
                      <c:pt idx="56">
                        <c:v>3.90625E-3</c:v>
                      </c:pt>
                      <c:pt idx="57">
                        <c:v>3.90625E-3</c:v>
                      </c:pt>
                      <c:pt idx="58">
                        <c:v>3.90625E-3</c:v>
                      </c:pt>
                      <c:pt idx="59">
                        <c:v>3.90625E-3</c:v>
                      </c:pt>
                      <c:pt idx="60">
                        <c:v>3.90625E-3</c:v>
                      </c:pt>
                      <c:pt idx="61">
                        <c:v>3.90625E-3</c:v>
                      </c:pt>
                      <c:pt idx="62">
                        <c:v>3.90625E-3</c:v>
                      </c:pt>
                      <c:pt idx="63">
                        <c:v>3.90625E-3</c:v>
                      </c:pt>
                      <c:pt idx="64">
                        <c:v>3.90625E-3</c:v>
                      </c:pt>
                      <c:pt idx="65">
                        <c:v>3.90625E-3</c:v>
                      </c:pt>
                      <c:pt idx="66">
                        <c:v>1.953125E-3</c:v>
                      </c:pt>
                      <c:pt idx="67">
                        <c:v>1.953125E-3</c:v>
                      </c:pt>
                      <c:pt idx="68">
                        <c:v>1.953125E-3</c:v>
                      </c:pt>
                      <c:pt idx="69">
                        <c:v>1.953125E-3</c:v>
                      </c:pt>
                      <c:pt idx="70">
                        <c:v>1.953125E-3</c:v>
                      </c:pt>
                      <c:pt idx="71">
                        <c:v>1.953125E-3</c:v>
                      </c:pt>
                      <c:pt idx="72">
                        <c:v>1.953125E-3</c:v>
                      </c:pt>
                      <c:pt idx="73">
                        <c:v>1.953125E-3</c:v>
                      </c:pt>
                      <c:pt idx="74">
                        <c:v>1.953125E-3</c:v>
                      </c:pt>
                      <c:pt idx="75">
                        <c:v>1.953125E-3</c:v>
                      </c:pt>
                      <c:pt idx="76">
                        <c:v>1.953125E-3</c:v>
                      </c:pt>
                      <c:pt idx="77">
                        <c:v>1.953125E-3</c:v>
                      </c:pt>
                      <c:pt idx="78">
                        <c:v>1.953125E-3</c:v>
                      </c:pt>
                      <c:pt idx="79">
                        <c:v>1.953125E-3</c:v>
                      </c:pt>
                      <c:pt idx="80">
                        <c:v>1.953125E-3</c:v>
                      </c:pt>
                      <c:pt idx="81">
                        <c:v>1.953125E-3</c:v>
                      </c:pt>
                      <c:pt idx="82">
                        <c:v>1.953125E-3</c:v>
                      </c:pt>
                      <c:pt idx="83">
                        <c:v>1.953125E-3</c:v>
                      </c:pt>
                      <c:pt idx="84">
                        <c:v>1.953125E-3</c:v>
                      </c:pt>
                      <c:pt idx="85">
                        <c:v>1.953125E-3</c:v>
                      </c:pt>
                      <c:pt idx="86">
                        <c:v>1.953125E-3</c:v>
                      </c:pt>
                      <c:pt idx="87">
                        <c:v>1.953125E-3</c:v>
                      </c:pt>
                      <c:pt idx="88">
                        <c:v>1.953125E-3</c:v>
                      </c:pt>
                      <c:pt idx="89">
                        <c:v>1.953125E-3</c:v>
                      </c:pt>
                      <c:pt idx="90">
                        <c:v>1.953125E-3</c:v>
                      </c:pt>
                      <c:pt idx="91">
                        <c:v>1.953125E-3</c:v>
                      </c:pt>
                      <c:pt idx="92">
                        <c:v>1.953125E-3</c:v>
                      </c:pt>
                      <c:pt idx="93">
                        <c:v>1.953125E-3</c:v>
                      </c:pt>
                      <c:pt idx="94">
                        <c:v>9.765625E-4</c:v>
                      </c:pt>
                      <c:pt idx="95">
                        <c:v>9.765625E-4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B6-4DAB-8F2C-157554C31D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'statistics_2023-11-09_16-24-23'!$D$1</c15:sqref>
                        </c15:formulaRef>
                      </c:ext>
                    </c:extLst>
                    <c:strCache>
                      <c:ptCount val="1"/>
                      <c:pt idx="0">
                        <c:v>number_of_events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'statistics_2023-11-09_16-24-23'!$D$2:$D$97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64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256</c:v>
                      </c:pt>
                      <c:pt idx="4">
                        <c:v>256</c:v>
                      </c:pt>
                      <c:pt idx="5">
                        <c:v>256</c:v>
                      </c:pt>
                      <c:pt idx="6">
                        <c:v>1024</c:v>
                      </c:pt>
                      <c:pt idx="7">
                        <c:v>1024</c:v>
                      </c:pt>
                      <c:pt idx="8">
                        <c:v>1024</c:v>
                      </c:pt>
                      <c:pt idx="9">
                        <c:v>1024</c:v>
                      </c:pt>
                      <c:pt idx="10">
                        <c:v>1024</c:v>
                      </c:pt>
                      <c:pt idx="11">
                        <c:v>1024</c:v>
                      </c:pt>
                      <c:pt idx="12">
                        <c:v>4096</c:v>
                      </c:pt>
                      <c:pt idx="13">
                        <c:v>4096</c:v>
                      </c:pt>
                      <c:pt idx="14">
                        <c:v>4096</c:v>
                      </c:pt>
                      <c:pt idx="15">
                        <c:v>4096</c:v>
                      </c:pt>
                      <c:pt idx="16">
                        <c:v>4096</c:v>
                      </c:pt>
                      <c:pt idx="17">
                        <c:v>4096</c:v>
                      </c:pt>
                      <c:pt idx="18">
                        <c:v>4096</c:v>
                      </c:pt>
                      <c:pt idx="19">
                        <c:v>16384</c:v>
                      </c:pt>
                      <c:pt idx="20">
                        <c:v>16384</c:v>
                      </c:pt>
                      <c:pt idx="21">
                        <c:v>16384</c:v>
                      </c:pt>
                      <c:pt idx="22">
                        <c:v>16384</c:v>
                      </c:pt>
                      <c:pt idx="23">
                        <c:v>16384</c:v>
                      </c:pt>
                      <c:pt idx="24">
                        <c:v>16384</c:v>
                      </c:pt>
                      <c:pt idx="25">
                        <c:v>16384</c:v>
                      </c:pt>
                      <c:pt idx="26">
                        <c:v>16384</c:v>
                      </c:pt>
                      <c:pt idx="27">
                        <c:v>16384</c:v>
                      </c:pt>
                      <c:pt idx="28">
                        <c:v>16384</c:v>
                      </c:pt>
                      <c:pt idx="29">
                        <c:v>16384</c:v>
                      </c:pt>
                      <c:pt idx="30">
                        <c:v>16384</c:v>
                      </c:pt>
                      <c:pt idx="31">
                        <c:v>65536</c:v>
                      </c:pt>
                      <c:pt idx="32">
                        <c:v>65536</c:v>
                      </c:pt>
                      <c:pt idx="33">
                        <c:v>65536</c:v>
                      </c:pt>
                      <c:pt idx="34">
                        <c:v>65536</c:v>
                      </c:pt>
                      <c:pt idx="35">
                        <c:v>65536</c:v>
                      </c:pt>
                      <c:pt idx="36">
                        <c:v>65536</c:v>
                      </c:pt>
                      <c:pt idx="37">
                        <c:v>65536</c:v>
                      </c:pt>
                      <c:pt idx="38">
                        <c:v>65536</c:v>
                      </c:pt>
                      <c:pt idx="39">
                        <c:v>65536</c:v>
                      </c:pt>
                      <c:pt idx="40">
                        <c:v>65536</c:v>
                      </c:pt>
                      <c:pt idx="41">
                        <c:v>65536</c:v>
                      </c:pt>
                      <c:pt idx="42">
                        <c:v>65536</c:v>
                      </c:pt>
                      <c:pt idx="43">
                        <c:v>65536</c:v>
                      </c:pt>
                      <c:pt idx="44">
                        <c:v>262144</c:v>
                      </c:pt>
                      <c:pt idx="45">
                        <c:v>262144</c:v>
                      </c:pt>
                      <c:pt idx="46">
                        <c:v>262144</c:v>
                      </c:pt>
                      <c:pt idx="47">
                        <c:v>262144</c:v>
                      </c:pt>
                      <c:pt idx="48">
                        <c:v>262144</c:v>
                      </c:pt>
                      <c:pt idx="49">
                        <c:v>262144</c:v>
                      </c:pt>
                      <c:pt idx="50">
                        <c:v>262144</c:v>
                      </c:pt>
                      <c:pt idx="51">
                        <c:v>262144</c:v>
                      </c:pt>
                      <c:pt idx="52">
                        <c:v>262144</c:v>
                      </c:pt>
                      <c:pt idx="53">
                        <c:v>262144</c:v>
                      </c:pt>
                      <c:pt idx="54">
                        <c:v>262144</c:v>
                      </c:pt>
                      <c:pt idx="55">
                        <c:v>262144</c:v>
                      </c:pt>
                      <c:pt idx="56">
                        <c:v>262144</c:v>
                      </c:pt>
                      <c:pt idx="57">
                        <c:v>262144</c:v>
                      </c:pt>
                      <c:pt idx="58">
                        <c:v>262144</c:v>
                      </c:pt>
                      <c:pt idx="59">
                        <c:v>262144</c:v>
                      </c:pt>
                      <c:pt idx="60">
                        <c:v>262144</c:v>
                      </c:pt>
                      <c:pt idx="61">
                        <c:v>262144</c:v>
                      </c:pt>
                      <c:pt idx="62">
                        <c:v>262144</c:v>
                      </c:pt>
                      <c:pt idx="63">
                        <c:v>262144</c:v>
                      </c:pt>
                      <c:pt idx="64">
                        <c:v>262144</c:v>
                      </c:pt>
                      <c:pt idx="65">
                        <c:v>262144</c:v>
                      </c:pt>
                      <c:pt idx="66">
                        <c:v>1048576</c:v>
                      </c:pt>
                      <c:pt idx="67">
                        <c:v>1048576</c:v>
                      </c:pt>
                      <c:pt idx="68">
                        <c:v>1048576</c:v>
                      </c:pt>
                      <c:pt idx="69">
                        <c:v>1048576</c:v>
                      </c:pt>
                      <c:pt idx="70">
                        <c:v>1048576</c:v>
                      </c:pt>
                      <c:pt idx="71">
                        <c:v>1048576</c:v>
                      </c:pt>
                      <c:pt idx="72">
                        <c:v>1048576</c:v>
                      </c:pt>
                      <c:pt idx="73">
                        <c:v>1048576</c:v>
                      </c:pt>
                      <c:pt idx="74">
                        <c:v>1048576</c:v>
                      </c:pt>
                      <c:pt idx="75">
                        <c:v>1048576</c:v>
                      </c:pt>
                      <c:pt idx="76">
                        <c:v>1048576</c:v>
                      </c:pt>
                      <c:pt idx="77">
                        <c:v>1048576</c:v>
                      </c:pt>
                      <c:pt idx="78">
                        <c:v>1048576</c:v>
                      </c:pt>
                      <c:pt idx="79">
                        <c:v>1048576</c:v>
                      </c:pt>
                      <c:pt idx="80">
                        <c:v>1048576</c:v>
                      </c:pt>
                      <c:pt idx="81">
                        <c:v>1048576</c:v>
                      </c:pt>
                      <c:pt idx="82">
                        <c:v>1048576</c:v>
                      </c:pt>
                      <c:pt idx="83">
                        <c:v>1048576</c:v>
                      </c:pt>
                      <c:pt idx="84">
                        <c:v>1048576</c:v>
                      </c:pt>
                      <c:pt idx="85">
                        <c:v>1048576</c:v>
                      </c:pt>
                      <c:pt idx="86">
                        <c:v>1048576</c:v>
                      </c:pt>
                      <c:pt idx="87">
                        <c:v>1048576</c:v>
                      </c:pt>
                      <c:pt idx="88">
                        <c:v>1048576</c:v>
                      </c:pt>
                      <c:pt idx="89">
                        <c:v>1048576</c:v>
                      </c:pt>
                      <c:pt idx="90">
                        <c:v>1048576</c:v>
                      </c:pt>
                      <c:pt idx="91">
                        <c:v>1048576</c:v>
                      </c:pt>
                      <c:pt idx="92">
                        <c:v>1048576</c:v>
                      </c:pt>
                      <c:pt idx="93">
                        <c:v>1048576</c:v>
                      </c:pt>
                      <c:pt idx="94">
                        <c:v>4194304</c:v>
                      </c:pt>
                      <c:pt idx="95">
                        <c:v>4194304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B6-4DAB-8F2C-157554C31DE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'statistics_2023-11-09_16-24-23'!$E$1</c15:sqref>
                        </c15:formulaRef>
                      </c:ext>
                    </c:extLst>
                    <c:strCache>
                      <c:ptCount val="1"/>
                      <c:pt idx="0">
                        <c:v>execution_time_discrete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'statistics_2023-11-09_16-24-23'!$E$2:$E$97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9.6459999999987101E-4</c:v>
                      </c:pt>
                      <c:pt idx="1">
                        <c:v>6.3269999999993E-4</c:v>
                      </c:pt>
                      <c:pt idx="2">
                        <c:v>5.7930000000006E-4</c:v>
                      </c:pt>
                      <c:pt idx="3">
                        <c:v>1.5843000000002E-3</c:v>
                      </c:pt>
                      <c:pt idx="4">
                        <c:v>1.5768000000000401E-3</c:v>
                      </c:pt>
                      <c:pt idx="5">
                        <c:v>1.31020000000003E-3</c:v>
                      </c:pt>
                      <c:pt idx="6">
                        <c:v>4.8002000000000296E-3</c:v>
                      </c:pt>
                      <c:pt idx="7">
                        <c:v>4.8121000000000899E-3</c:v>
                      </c:pt>
                      <c:pt idx="8">
                        <c:v>4.7319000000001204E-3</c:v>
                      </c:pt>
                      <c:pt idx="9">
                        <c:v>4.3062999999998698E-3</c:v>
                      </c:pt>
                      <c:pt idx="10">
                        <c:v>6.3920000000001701E-3</c:v>
                      </c:pt>
                      <c:pt idx="11">
                        <c:v>1.5166899999999799E-2</c:v>
                      </c:pt>
                      <c:pt idx="12">
                        <c:v>1.83443999999999E-2</c:v>
                      </c:pt>
                      <c:pt idx="13">
                        <c:v>1.7071200000000099E-2</c:v>
                      </c:pt>
                      <c:pt idx="14">
                        <c:v>2.7226199999999801E-2</c:v>
                      </c:pt>
                      <c:pt idx="15">
                        <c:v>1.60179999999998E-2</c:v>
                      </c:pt>
                      <c:pt idx="16">
                        <c:v>1.57732999999999E-2</c:v>
                      </c:pt>
                      <c:pt idx="17">
                        <c:v>1.7158699999999898E-2</c:v>
                      </c:pt>
                      <c:pt idx="18">
                        <c:v>1.7371600000000102E-2</c:v>
                      </c:pt>
                      <c:pt idx="19">
                        <c:v>8.1216400000000105E-2</c:v>
                      </c:pt>
                      <c:pt idx="20">
                        <c:v>7.6865300000000095E-2</c:v>
                      </c:pt>
                      <c:pt idx="21">
                        <c:v>7.6963499999999699E-2</c:v>
                      </c:pt>
                      <c:pt idx="22">
                        <c:v>7.7377499999999794E-2</c:v>
                      </c:pt>
                      <c:pt idx="23">
                        <c:v>7.1841599999999894E-2</c:v>
                      </c:pt>
                      <c:pt idx="24">
                        <c:v>7.1314199999999703E-2</c:v>
                      </c:pt>
                      <c:pt idx="25">
                        <c:v>7.27736999999999E-2</c:v>
                      </c:pt>
                      <c:pt idx="26">
                        <c:v>6.8762999999999602E-2</c:v>
                      </c:pt>
                      <c:pt idx="27">
                        <c:v>6.9683800000000407E-2</c:v>
                      </c:pt>
                      <c:pt idx="28">
                        <c:v>5.7197099999999702E-2</c:v>
                      </c:pt>
                      <c:pt idx="29">
                        <c:v>6.7050399999999399E-2</c:v>
                      </c:pt>
                      <c:pt idx="30">
                        <c:v>6.7467199999999394E-2</c:v>
                      </c:pt>
                      <c:pt idx="31">
                        <c:v>0.28045409999999998</c:v>
                      </c:pt>
                      <c:pt idx="32">
                        <c:v>0.30479810000000002</c:v>
                      </c:pt>
                      <c:pt idx="33">
                        <c:v>0.27385669999999901</c:v>
                      </c:pt>
                      <c:pt idx="34">
                        <c:v>0.2597122</c:v>
                      </c:pt>
                      <c:pt idx="35">
                        <c:v>0.26883859999999998</c:v>
                      </c:pt>
                      <c:pt idx="36">
                        <c:v>0.26713999999999999</c:v>
                      </c:pt>
                      <c:pt idx="37">
                        <c:v>0.26655840000000097</c:v>
                      </c:pt>
                      <c:pt idx="38">
                        <c:v>0.26329529999999901</c:v>
                      </c:pt>
                      <c:pt idx="39">
                        <c:v>0.25432399999999999</c:v>
                      </c:pt>
                      <c:pt idx="40">
                        <c:v>0.25589229999999902</c:v>
                      </c:pt>
                      <c:pt idx="41">
                        <c:v>0.259688899999998</c:v>
                      </c:pt>
                      <c:pt idx="42">
                        <c:v>0.26366999999999902</c:v>
                      </c:pt>
                      <c:pt idx="43">
                        <c:v>0.25523379999999901</c:v>
                      </c:pt>
                      <c:pt idx="44">
                        <c:v>1.1613441</c:v>
                      </c:pt>
                      <c:pt idx="45">
                        <c:v>1.1691026999999901</c:v>
                      </c:pt>
                      <c:pt idx="46">
                        <c:v>1.1232276999999999</c:v>
                      </c:pt>
                      <c:pt idx="47">
                        <c:v>1.1433416000000001</c:v>
                      </c:pt>
                      <c:pt idx="48">
                        <c:v>1.12660479999999</c:v>
                      </c:pt>
                      <c:pt idx="49">
                        <c:v>1.2424265999999999</c:v>
                      </c:pt>
                      <c:pt idx="50">
                        <c:v>1.50759069999999</c:v>
                      </c:pt>
                      <c:pt idx="51">
                        <c:v>1.1578671999999901</c:v>
                      </c:pt>
                      <c:pt idx="52">
                        <c:v>1.1540702999999899</c:v>
                      </c:pt>
                      <c:pt idx="53">
                        <c:v>1.15991149999999</c:v>
                      </c:pt>
                      <c:pt idx="54">
                        <c:v>1.2728545999999901</c:v>
                      </c:pt>
                      <c:pt idx="55">
                        <c:v>1.1265841999999899</c:v>
                      </c:pt>
                      <c:pt idx="56">
                        <c:v>1.1557020999999901</c:v>
                      </c:pt>
                      <c:pt idx="57">
                        <c:v>1.17110229999999</c:v>
                      </c:pt>
                      <c:pt idx="58">
                        <c:v>1.3425373</c:v>
                      </c:pt>
                      <c:pt idx="59">
                        <c:v>1.1322270999999999</c:v>
                      </c:pt>
                      <c:pt idx="60">
                        <c:v>1.1705975</c:v>
                      </c:pt>
                      <c:pt idx="61">
                        <c:v>1.1436287000000001</c:v>
                      </c:pt>
                      <c:pt idx="62">
                        <c:v>1.12745439999999</c:v>
                      </c:pt>
                      <c:pt idx="63">
                        <c:v>1.1047096999999999</c:v>
                      </c:pt>
                      <c:pt idx="64">
                        <c:v>1.1121669999999999</c:v>
                      </c:pt>
                      <c:pt idx="65">
                        <c:v>1.1199043</c:v>
                      </c:pt>
                      <c:pt idx="66">
                        <c:v>4.6599972999999997</c:v>
                      </c:pt>
                      <c:pt idx="67">
                        <c:v>4.5270323000000001</c:v>
                      </c:pt>
                      <c:pt idx="68">
                        <c:v>4.6870380000000003</c:v>
                      </c:pt>
                      <c:pt idx="69">
                        <c:v>4.6523164999999898</c:v>
                      </c:pt>
                      <c:pt idx="70">
                        <c:v>4.5725135999999997</c:v>
                      </c:pt>
                      <c:pt idx="71">
                        <c:v>4.5480269999999896</c:v>
                      </c:pt>
                      <c:pt idx="72">
                        <c:v>4.7031361000000196</c:v>
                      </c:pt>
                      <c:pt idx="73">
                        <c:v>4.57780360000001</c:v>
                      </c:pt>
                      <c:pt idx="74">
                        <c:v>4.6334740999999999</c:v>
                      </c:pt>
                      <c:pt idx="75">
                        <c:v>4.5098035999999899</c:v>
                      </c:pt>
                      <c:pt idx="76">
                        <c:v>4.4994470999999896</c:v>
                      </c:pt>
                      <c:pt idx="77">
                        <c:v>4.6026286000000001</c:v>
                      </c:pt>
                      <c:pt idx="78">
                        <c:v>4.5743961000000004</c:v>
                      </c:pt>
                      <c:pt idx="79">
                        <c:v>4.5401369999999801</c:v>
                      </c:pt>
                      <c:pt idx="80">
                        <c:v>4.5925425000000004</c:v>
                      </c:pt>
                      <c:pt idx="81">
                        <c:v>4.7139521000000002</c:v>
                      </c:pt>
                      <c:pt idx="82">
                        <c:v>4.3766768999999996</c:v>
                      </c:pt>
                      <c:pt idx="83">
                        <c:v>4.53786730000001</c:v>
                      </c:pt>
                      <c:pt idx="84">
                        <c:v>4.45251420000002</c:v>
                      </c:pt>
                      <c:pt idx="85">
                        <c:v>4.6643700999999798</c:v>
                      </c:pt>
                      <c:pt idx="86">
                        <c:v>4.6343289999999797</c:v>
                      </c:pt>
                      <c:pt idx="87">
                        <c:v>6.8977194000000202</c:v>
                      </c:pt>
                      <c:pt idx="88">
                        <c:v>4.6175215999999697</c:v>
                      </c:pt>
                      <c:pt idx="89">
                        <c:v>4.7098058999999903</c:v>
                      </c:pt>
                      <c:pt idx="90">
                        <c:v>4.6439199999999801</c:v>
                      </c:pt>
                      <c:pt idx="91">
                        <c:v>4.70055910000002</c:v>
                      </c:pt>
                      <c:pt idx="92">
                        <c:v>4.64735139999999</c:v>
                      </c:pt>
                      <c:pt idx="93">
                        <c:v>4.7795750000000199</c:v>
                      </c:pt>
                      <c:pt idx="94">
                        <c:v>19.4369321</c:v>
                      </c:pt>
                      <c:pt idx="95">
                        <c:v>19.306893899999999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B6-4DAB-8F2C-157554C31D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'statistics_2023-11-09_16-24-23'!$G$1</c15:sqref>
                        </c15:formulaRef>
                      </c:ext>
                    </c:extLst>
                    <c:strCache>
                      <c:ptCount val="1"/>
                      <c:pt idx="0">
                        <c:v>discrete_solved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'statistics_2023-11-09_16-24-23'!$G$2:$G$97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B6-4DAB-8F2C-157554C31D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'statistics_2023-11-09_16-24-23'!$H$1</c15:sqref>
                        </c15:formulaRef>
                      </c:ext>
                    </c:extLst>
                    <c:strCache>
                      <c:ptCount val="1"/>
                      <c:pt idx="0">
                        <c:v>execution_time_solver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'statistics_2023-11-09_16-24-23'!$H$2:$H$97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4.3243900000000002E-2</c:v>
                      </c:pt>
                      <c:pt idx="1">
                        <c:v>3.80787E-2</c:v>
                      </c:pt>
                      <c:pt idx="2">
                        <c:v>3.53836999999999E-2</c:v>
                      </c:pt>
                      <c:pt idx="3">
                        <c:v>3.8050599999999803E-2</c:v>
                      </c:pt>
                      <c:pt idx="4">
                        <c:v>4.04694000000001E-2</c:v>
                      </c:pt>
                      <c:pt idx="5">
                        <c:v>3.70558E-2</c:v>
                      </c:pt>
                      <c:pt idx="6">
                        <c:v>3.8999899999999803E-2</c:v>
                      </c:pt>
                      <c:pt idx="7">
                        <c:v>3.5956400000000097E-2</c:v>
                      </c:pt>
                      <c:pt idx="8">
                        <c:v>3.7873400000000002E-2</c:v>
                      </c:pt>
                      <c:pt idx="9">
                        <c:v>4.3774199999999999E-2</c:v>
                      </c:pt>
                      <c:pt idx="10">
                        <c:v>3.5755200000000098E-2</c:v>
                      </c:pt>
                      <c:pt idx="11">
                        <c:v>3.7633399999999803E-2</c:v>
                      </c:pt>
                      <c:pt idx="12">
                        <c:v>4.1599699999999899E-2</c:v>
                      </c:pt>
                      <c:pt idx="13">
                        <c:v>3.6777700000000003E-2</c:v>
                      </c:pt>
                      <c:pt idx="14">
                        <c:v>3.7680799999999903E-2</c:v>
                      </c:pt>
                      <c:pt idx="15">
                        <c:v>3.6579700000000097E-2</c:v>
                      </c:pt>
                      <c:pt idx="16">
                        <c:v>3.9502499999999899E-2</c:v>
                      </c:pt>
                      <c:pt idx="17">
                        <c:v>3.8826199999999901E-2</c:v>
                      </c:pt>
                      <c:pt idx="18">
                        <c:v>3.6541399999999898E-2</c:v>
                      </c:pt>
                      <c:pt idx="19">
                        <c:v>3.42639E-2</c:v>
                      </c:pt>
                      <c:pt idx="20">
                        <c:v>3.8160700000000103E-2</c:v>
                      </c:pt>
                      <c:pt idx="21">
                        <c:v>3.6246599999999601E-2</c:v>
                      </c:pt>
                      <c:pt idx="22">
                        <c:v>3.3130400000000101E-2</c:v>
                      </c:pt>
                      <c:pt idx="23">
                        <c:v>3.3766400000000099E-2</c:v>
                      </c:pt>
                      <c:pt idx="24">
                        <c:v>3.1357400000000001E-2</c:v>
                      </c:pt>
                      <c:pt idx="25">
                        <c:v>3.4851500000000202E-2</c:v>
                      </c:pt>
                      <c:pt idx="26">
                        <c:v>3.4827099999999701E-2</c:v>
                      </c:pt>
                      <c:pt idx="27">
                        <c:v>3.2968600000000202E-2</c:v>
                      </c:pt>
                      <c:pt idx="28">
                        <c:v>3.4318700000000001E-2</c:v>
                      </c:pt>
                      <c:pt idx="29">
                        <c:v>3.2007499999999703E-2</c:v>
                      </c:pt>
                      <c:pt idx="30">
                        <c:v>3.38281E-2</c:v>
                      </c:pt>
                      <c:pt idx="31">
                        <c:v>3.6775300000000399E-2</c:v>
                      </c:pt>
                      <c:pt idx="32">
                        <c:v>3.4845399999999999E-2</c:v>
                      </c:pt>
                      <c:pt idx="33">
                        <c:v>3.4935400000000102E-2</c:v>
                      </c:pt>
                      <c:pt idx="34">
                        <c:v>3.4269700000000201E-2</c:v>
                      </c:pt>
                      <c:pt idx="35">
                        <c:v>3.4212799999999703E-2</c:v>
                      </c:pt>
                      <c:pt idx="36">
                        <c:v>3.5082000000000897E-2</c:v>
                      </c:pt>
                      <c:pt idx="37">
                        <c:v>3.3348100000001303E-2</c:v>
                      </c:pt>
                      <c:pt idx="38">
                        <c:v>3.6973899999999497E-2</c:v>
                      </c:pt>
                      <c:pt idx="39">
                        <c:v>3.4302900000000101E-2</c:v>
                      </c:pt>
                      <c:pt idx="40">
                        <c:v>3.5307599999999398E-2</c:v>
                      </c:pt>
                      <c:pt idx="41">
                        <c:v>3.61008999999992E-2</c:v>
                      </c:pt>
                      <c:pt idx="42">
                        <c:v>3.6709999999999299E-2</c:v>
                      </c:pt>
                      <c:pt idx="43">
                        <c:v>3.19738000000011E-2</c:v>
                      </c:pt>
                      <c:pt idx="44">
                        <c:v>3.2843899999999503E-2</c:v>
                      </c:pt>
                      <c:pt idx="45">
                        <c:v>3.8025000000001002E-2</c:v>
                      </c:pt>
                      <c:pt idx="46">
                        <c:v>3.4100600000002097E-2</c:v>
                      </c:pt>
                      <c:pt idx="47">
                        <c:v>3.4208000000003097E-2</c:v>
                      </c:pt>
                      <c:pt idx="48">
                        <c:v>3.5061200000001201E-2</c:v>
                      </c:pt>
                      <c:pt idx="49">
                        <c:v>3.9282299999999902E-2</c:v>
                      </c:pt>
                      <c:pt idx="50">
                        <c:v>3.5353900000000403E-2</c:v>
                      </c:pt>
                      <c:pt idx="51">
                        <c:v>3.4868299999999401E-2</c:v>
                      </c:pt>
                      <c:pt idx="52">
                        <c:v>3.4282000000004503E-2</c:v>
                      </c:pt>
                      <c:pt idx="53">
                        <c:v>3.66280999999943E-2</c:v>
                      </c:pt>
                      <c:pt idx="54">
                        <c:v>3.4820199999998601E-2</c:v>
                      </c:pt>
                      <c:pt idx="55">
                        <c:v>3.5078099999999703E-2</c:v>
                      </c:pt>
                      <c:pt idx="56">
                        <c:v>3.2525999999997099E-2</c:v>
                      </c:pt>
                      <c:pt idx="57">
                        <c:v>3.4599599999999897E-2</c:v>
                      </c:pt>
                      <c:pt idx="58">
                        <c:v>3.3374399999999499E-2</c:v>
                      </c:pt>
                      <c:pt idx="59">
                        <c:v>3.26546000000007E-2</c:v>
                      </c:pt>
                      <c:pt idx="60">
                        <c:v>3.38194000000058E-2</c:v>
                      </c:pt>
                      <c:pt idx="61">
                        <c:v>3.1665400000001398E-2</c:v>
                      </c:pt>
                      <c:pt idx="62">
                        <c:v>3.0371299999998699E-2</c:v>
                      </c:pt>
                      <c:pt idx="63">
                        <c:v>3.5129000000004802E-2</c:v>
                      </c:pt>
                      <c:pt idx="64">
                        <c:v>3.26756999999986E-2</c:v>
                      </c:pt>
                      <c:pt idx="65">
                        <c:v>3.1821500000006601E-2</c:v>
                      </c:pt>
                      <c:pt idx="66">
                        <c:v>3.1572699999998101E-2</c:v>
                      </c:pt>
                      <c:pt idx="67">
                        <c:v>3.3997499999998099E-2</c:v>
                      </c:pt>
                      <c:pt idx="68">
                        <c:v>3.6942400000000902E-2</c:v>
                      </c:pt>
                      <c:pt idx="69">
                        <c:v>3.1550099999989797E-2</c:v>
                      </c:pt>
                      <c:pt idx="70">
                        <c:v>3.1057099999998099E-2</c:v>
                      </c:pt>
                      <c:pt idx="71">
                        <c:v>3.4221999999999697E-2</c:v>
                      </c:pt>
                      <c:pt idx="72">
                        <c:v>3.2869000000005102E-2</c:v>
                      </c:pt>
                      <c:pt idx="73">
                        <c:v>3.3947000000011898E-2</c:v>
                      </c:pt>
                      <c:pt idx="74">
                        <c:v>3.4512299999988699E-2</c:v>
                      </c:pt>
                      <c:pt idx="75">
                        <c:v>3.3407299999993201E-2</c:v>
                      </c:pt>
                      <c:pt idx="76">
                        <c:v>4.0101100000015301E-2</c:v>
                      </c:pt>
                      <c:pt idx="77">
                        <c:v>2.9456999999979399E-2</c:v>
                      </c:pt>
                      <c:pt idx="78">
                        <c:v>3.4032299999978401E-2</c:v>
                      </c:pt>
                      <c:pt idx="79">
                        <c:v>3.5167300000011802E-2</c:v>
                      </c:pt>
                      <c:pt idx="80">
                        <c:v>3.38148999999816E-2</c:v>
                      </c:pt>
                      <c:pt idx="81">
                        <c:v>3.2661599999982999E-2</c:v>
                      </c:pt>
                      <c:pt idx="82">
                        <c:v>3.6105099999986102E-2</c:v>
                      </c:pt>
                      <c:pt idx="83">
                        <c:v>3.2121299999999998E-2</c:v>
                      </c:pt>
                      <c:pt idx="84">
                        <c:v>3.2273500000030701E-2</c:v>
                      </c:pt>
                      <c:pt idx="85">
                        <c:v>3.2750099999987001E-2</c:v>
                      </c:pt>
                      <c:pt idx="86">
                        <c:v>3.9709700000002998E-2</c:v>
                      </c:pt>
                      <c:pt idx="87">
                        <c:v>5.3156199999989398E-2</c:v>
                      </c:pt>
                      <c:pt idx="88">
                        <c:v>3.3749499999998898E-2</c:v>
                      </c:pt>
                      <c:pt idx="89">
                        <c:v>3.5104100000012198E-2</c:v>
                      </c:pt>
                      <c:pt idx="90">
                        <c:v>4.6962300000018303E-2</c:v>
                      </c:pt>
                      <c:pt idx="91">
                        <c:v>3.5229300000025797E-2</c:v>
                      </c:pt>
                      <c:pt idx="92">
                        <c:v>7.5785900000027995E-2</c:v>
                      </c:pt>
                      <c:pt idx="93">
                        <c:v>3.51175000000125E-2</c:v>
                      </c:pt>
                      <c:pt idx="94">
                        <c:v>3.6979700000017601E-2</c:v>
                      </c:pt>
                      <c:pt idx="95">
                        <c:v>3.67119000000002E-2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B6-4DAB-8F2C-157554C31DE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'statistics_2023-11-09_16-24-23'!$J$1</c15:sqref>
                        </c15:formulaRef>
                      </c:ext>
                    </c:extLst>
                    <c:strCache>
                      <c:ptCount val="1"/>
                      <c:pt idx="0">
                        <c:v>solver_solved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'statistics_2023-11-09_16-24-23'!$J$2:$J$97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B6-4DAB-8F2C-157554C31DEE}"/>
                  </c:ext>
                </c:extLst>
              </c15:ser>
            </c15:filteredLineSeries>
          </c:ext>
        </c:extLst>
      </c:lineChart>
      <c:catAx>
        <c:axId val="5760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46408"/>
        <c:crossesAt val="4.0000000000000013E-4"/>
        <c:auto val="1"/>
        <c:lblAlgn val="ctr"/>
        <c:lblOffset val="100"/>
        <c:noMultiLvlLbl val="0"/>
      </c:catAx>
      <c:valAx>
        <c:axId val="576046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Single edge - Memory</a:t>
            </a:r>
            <a:r>
              <a:rPr lang="en-US" sz="1300" baseline="0"/>
              <a:t> usage, num of events and delta param(log scale)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'statistics_2023-11-09_16-24-23'!$C$1</c:f>
              <c:strCache>
                <c:ptCount val="1"/>
                <c:pt idx="0">
                  <c:v>delta_param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'statistics_2023-11-09_16-24-23'!$A$2:$A$97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</c:numCache>
            </c:numRef>
          </c:cat>
          <c:val>
            <c:numRef>
              <c:f>'statistics_2023-11-09_16-24-23'!$C$2:$C$97</c:f>
              <c:numCache>
                <c:formatCode>General</c:formatCode>
                <c:ptCount val="9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3.125E-2</c:v>
                </c:pt>
                <c:pt idx="13">
                  <c:v>3.125E-2</c:v>
                </c:pt>
                <c:pt idx="14">
                  <c:v>3.125E-2</c:v>
                </c:pt>
                <c:pt idx="15">
                  <c:v>3.125E-2</c:v>
                </c:pt>
                <c:pt idx="16">
                  <c:v>3.125E-2</c:v>
                </c:pt>
                <c:pt idx="17">
                  <c:v>3.125E-2</c:v>
                </c:pt>
                <c:pt idx="18">
                  <c:v>3.125E-2</c:v>
                </c:pt>
                <c:pt idx="19">
                  <c:v>1.5625E-2</c:v>
                </c:pt>
                <c:pt idx="20">
                  <c:v>1.5625E-2</c:v>
                </c:pt>
                <c:pt idx="21">
                  <c:v>1.5625E-2</c:v>
                </c:pt>
                <c:pt idx="22">
                  <c:v>1.5625E-2</c:v>
                </c:pt>
                <c:pt idx="23">
                  <c:v>1.5625E-2</c:v>
                </c:pt>
                <c:pt idx="24">
                  <c:v>1.5625E-2</c:v>
                </c:pt>
                <c:pt idx="25">
                  <c:v>1.5625E-2</c:v>
                </c:pt>
                <c:pt idx="26">
                  <c:v>1.5625E-2</c:v>
                </c:pt>
                <c:pt idx="27">
                  <c:v>1.5625E-2</c:v>
                </c:pt>
                <c:pt idx="28">
                  <c:v>1.5625E-2</c:v>
                </c:pt>
                <c:pt idx="29">
                  <c:v>1.5625E-2</c:v>
                </c:pt>
                <c:pt idx="30">
                  <c:v>1.5625E-2</c:v>
                </c:pt>
                <c:pt idx="31">
                  <c:v>7.8125E-3</c:v>
                </c:pt>
                <c:pt idx="32">
                  <c:v>7.8125E-3</c:v>
                </c:pt>
                <c:pt idx="33">
                  <c:v>7.8125E-3</c:v>
                </c:pt>
                <c:pt idx="34">
                  <c:v>7.8125E-3</c:v>
                </c:pt>
                <c:pt idx="35">
                  <c:v>7.8125E-3</c:v>
                </c:pt>
                <c:pt idx="36">
                  <c:v>7.8125E-3</c:v>
                </c:pt>
                <c:pt idx="37">
                  <c:v>7.8125E-3</c:v>
                </c:pt>
                <c:pt idx="38">
                  <c:v>7.8125E-3</c:v>
                </c:pt>
                <c:pt idx="39">
                  <c:v>7.8125E-3</c:v>
                </c:pt>
                <c:pt idx="40">
                  <c:v>7.8125E-3</c:v>
                </c:pt>
                <c:pt idx="41">
                  <c:v>7.8125E-3</c:v>
                </c:pt>
                <c:pt idx="42">
                  <c:v>7.8125E-3</c:v>
                </c:pt>
                <c:pt idx="43">
                  <c:v>7.8125E-3</c:v>
                </c:pt>
                <c:pt idx="44">
                  <c:v>3.90625E-3</c:v>
                </c:pt>
                <c:pt idx="45">
                  <c:v>3.90625E-3</c:v>
                </c:pt>
                <c:pt idx="46">
                  <c:v>3.90625E-3</c:v>
                </c:pt>
                <c:pt idx="47">
                  <c:v>3.90625E-3</c:v>
                </c:pt>
                <c:pt idx="48">
                  <c:v>3.90625E-3</c:v>
                </c:pt>
                <c:pt idx="49">
                  <c:v>3.90625E-3</c:v>
                </c:pt>
                <c:pt idx="50">
                  <c:v>3.90625E-3</c:v>
                </c:pt>
                <c:pt idx="51">
                  <c:v>3.90625E-3</c:v>
                </c:pt>
                <c:pt idx="52">
                  <c:v>3.90625E-3</c:v>
                </c:pt>
                <c:pt idx="53">
                  <c:v>3.90625E-3</c:v>
                </c:pt>
                <c:pt idx="54">
                  <c:v>3.90625E-3</c:v>
                </c:pt>
                <c:pt idx="55">
                  <c:v>3.90625E-3</c:v>
                </c:pt>
                <c:pt idx="56">
                  <c:v>3.90625E-3</c:v>
                </c:pt>
                <c:pt idx="57">
                  <c:v>3.90625E-3</c:v>
                </c:pt>
                <c:pt idx="58">
                  <c:v>3.90625E-3</c:v>
                </c:pt>
                <c:pt idx="59">
                  <c:v>3.90625E-3</c:v>
                </c:pt>
                <c:pt idx="60">
                  <c:v>3.90625E-3</c:v>
                </c:pt>
                <c:pt idx="61">
                  <c:v>3.90625E-3</c:v>
                </c:pt>
                <c:pt idx="62">
                  <c:v>3.90625E-3</c:v>
                </c:pt>
                <c:pt idx="63">
                  <c:v>3.90625E-3</c:v>
                </c:pt>
                <c:pt idx="64">
                  <c:v>3.90625E-3</c:v>
                </c:pt>
                <c:pt idx="65">
                  <c:v>3.90625E-3</c:v>
                </c:pt>
                <c:pt idx="66">
                  <c:v>1.953125E-3</c:v>
                </c:pt>
                <c:pt idx="67">
                  <c:v>1.953125E-3</c:v>
                </c:pt>
                <c:pt idx="68">
                  <c:v>1.953125E-3</c:v>
                </c:pt>
                <c:pt idx="69">
                  <c:v>1.953125E-3</c:v>
                </c:pt>
                <c:pt idx="70">
                  <c:v>1.953125E-3</c:v>
                </c:pt>
                <c:pt idx="71">
                  <c:v>1.953125E-3</c:v>
                </c:pt>
                <c:pt idx="72">
                  <c:v>1.953125E-3</c:v>
                </c:pt>
                <c:pt idx="73">
                  <c:v>1.953125E-3</c:v>
                </c:pt>
                <c:pt idx="74">
                  <c:v>1.953125E-3</c:v>
                </c:pt>
                <c:pt idx="75">
                  <c:v>1.953125E-3</c:v>
                </c:pt>
                <c:pt idx="76">
                  <c:v>1.953125E-3</c:v>
                </c:pt>
                <c:pt idx="77">
                  <c:v>1.953125E-3</c:v>
                </c:pt>
                <c:pt idx="78">
                  <c:v>1.953125E-3</c:v>
                </c:pt>
                <c:pt idx="79">
                  <c:v>1.953125E-3</c:v>
                </c:pt>
                <c:pt idx="80">
                  <c:v>1.953125E-3</c:v>
                </c:pt>
                <c:pt idx="81">
                  <c:v>1.953125E-3</c:v>
                </c:pt>
                <c:pt idx="82">
                  <c:v>1.953125E-3</c:v>
                </c:pt>
                <c:pt idx="83">
                  <c:v>1.953125E-3</c:v>
                </c:pt>
                <c:pt idx="84">
                  <c:v>1.953125E-3</c:v>
                </c:pt>
                <c:pt idx="85">
                  <c:v>1.953125E-3</c:v>
                </c:pt>
                <c:pt idx="86">
                  <c:v>1.953125E-3</c:v>
                </c:pt>
                <c:pt idx="87">
                  <c:v>1.953125E-3</c:v>
                </c:pt>
                <c:pt idx="88">
                  <c:v>1.953125E-3</c:v>
                </c:pt>
                <c:pt idx="89">
                  <c:v>1.953125E-3</c:v>
                </c:pt>
                <c:pt idx="90">
                  <c:v>1.953125E-3</c:v>
                </c:pt>
                <c:pt idx="91">
                  <c:v>1.953125E-3</c:v>
                </c:pt>
                <c:pt idx="92">
                  <c:v>1.953125E-3</c:v>
                </c:pt>
                <c:pt idx="93">
                  <c:v>1.953125E-3</c:v>
                </c:pt>
                <c:pt idx="94">
                  <c:v>9.765625E-4</c:v>
                </c:pt>
                <c:pt idx="95">
                  <c:v>9.765625E-4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E-4D85-8468-49133982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30240"/>
        <c:axId val="621830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'statistics_2023-11-09_16-24-23'!$B$1</c15:sqref>
                        </c15:formulaRef>
                      </c:ext>
                    </c:extLst>
                    <c:strCache>
                      <c:ptCount val="1"/>
                      <c:pt idx="0">
                        <c:v>num_of_equations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'statistics_2023-11-09_16-24-23'!$B$2:$B$97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BE-4D85-8468-49133982D2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'statistics_2023-11-09_16-24-23'!$E$1</c15:sqref>
                        </c15:formulaRef>
                      </c:ext>
                    </c:extLst>
                    <c:strCache>
                      <c:ptCount val="1"/>
                      <c:pt idx="0">
                        <c:v>execution_time_discrete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'statistics_2023-11-09_16-24-23'!$E$2:$E$97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9.6459999999987101E-4</c:v>
                      </c:pt>
                      <c:pt idx="1">
                        <c:v>6.3269999999993E-4</c:v>
                      </c:pt>
                      <c:pt idx="2">
                        <c:v>5.7930000000006E-4</c:v>
                      </c:pt>
                      <c:pt idx="3">
                        <c:v>1.5843000000002E-3</c:v>
                      </c:pt>
                      <c:pt idx="4">
                        <c:v>1.5768000000000401E-3</c:v>
                      </c:pt>
                      <c:pt idx="5">
                        <c:v>1.31020000000003E-3</c:v>
                      </c:pt>
                      <c:pt idx="6">
                        <c:v>4.8002000000000296E-3</c:v>
                      </c:pt>
                      <c:pt idx="7">
                        <c:v>4.8121000000000899E-3</c:v>
                      </c:pt>
                      <c:pt idx="8">
                        <c:v>4.7319000000001204E-3</c:v>
                      </c:pt>
                      <c:pt idx="9">
                        <c:v>4.3062999999998698E-3</c:v>
                      </c:pt>
                      <c:pt idx="10">
                        <c:v>6.3920000000001701E-3</c:v>
                      </c:pt>
                      <c:pt idx="11">
                        <c:v>1.5166899999999799E-2</c:v>
                      </c:pt>
                      <c:pt idx="12">
                        <c:v>1.83443999999999E-2</c:v>
                      </c:pt>
                      <c:pt idx="13">
                        <c:v>1.7071200000000099E-2</c:v>
                      </c:pt>
                      <c:pt idx="14">
                        <c:v>2.7226199999999801E-2</c:v>
                      </c:pt>
                      <c:pt idx="15">
                        <c:v>1.60179999999998E-2</c:v>
                      </c:pt>
                      <c:pt idx="16">
                        <c:v>1.57732999999999E-2</c:v>
                      </c:pt>
                      <c:pt idx="17">
                        <c:v>1.7158699999999898E-2</c:v>
                      </c:pt>
                      <c:pt idx="18">
                        <c:v>1.7371600000000102E-2</c:v>
                      </c:pt>
                      <c:pt idx="19">
                        <c:v>8.1216400000000105E-2</c:v>
                      </c:pt>
                      <c:pt idx="20">
                        <c:v>7.6865300000000095E-2</c:v>
                      </c:pt>
                      <c:pt idx="21">
                        <c:v>7.6963499999999699E-2</c:v>
                      </c:pt>
                      <c:pt idx="22">
                        <c:v>7.7377499999999794E-2</c:v>
                      </c:pt>
                      <c:pt idx="23">
                        <c:v>7.1841599999999894E-2</c:v>
                      </c:pt>
                      <c:pt idx="24">
                        <c:v>7.1314199999999703E-2</c:v>
                      </c:pt>
                      <c:pt idx="25">
                        <c:v>7.27736999999999E-2</c:v>
                      </c:pt>
                      <c:pt idx="26">
                        <c:v>6.8762999999999602E-2</c:v>
                      </c:pt>
                      <c:pt idx="27">
                        <c:v>6.9683800000000407E-2</c:v>
                      </c:pt>
                      <c:pt idx="28">
                        <c:v>5.7197099999999702E-2</c:v>
                      </c:pt>
                      <c:pt idx="29">
                        <c:v>6.7050399999999399E-2</c:v>
                      </c:pt>
                      <c:pt idx="30">
                        <c:v>6.7467199999999394E-2</c:v>
                      </c:pt>
                      <c:pt idx="31">
                        <c:v>0.28045409999999998</c:v>
                      </c:pt>
                      <c:pt idx="32">
                        <c:v>0.30479810000000002</c:v>
                      </c:pt>
                      <c:pt idx="33">
                        <c:v>0.27385669999999901</c:v>
                      </c:pt>
                      <c:pt idx="34">
                        <c:v>0.2597122</c:v>
                      </c:pt>
                      <c:pt idx="35">
                        <c:v>0.26883859999999998</c:v>
                      </c:pt>
                      <c:pt idx="36">
                        <c:v>0.26713999999999999</c:v>
                      </c:pt>
                      <c:pt idx="37">
                        <c:v>0.26655840000000097</c:v>
                      </c:pt>
                      <c:pt idx="38">
                        <c:v>0.26329529999999901</c:v>
                      </c:pt>
                      <c:pt idx="39">
                        <c:v>0.25432399999999999</c:v>
                      </c:pt>
                      <c:pt idx="40">
                        <c:v>0.25589229999999902</c:v>
                      </c:pt>
                      <c:pt idx="41">
                        <c:v>0.259688899999998</c:v>
                      </c:pt>
                      <c:pt idx="42">
                        <c:v>0.26366999999999902</c:v>
                      </c:pt>
                      <c:pt idx="43">
                        <c:v>0.25523379999999901</c:v>
                      </c:pt>
                      <c:pt idx="44">
                        <c:v>1.1613441</c:v>
                      </c:pt>
                      <c:pt idx="45">
                        <c:v>1.1691026999999901</c:v>
                      </c:pt>
                      <c:pt idx="46">
                        <c:v>1.1232276999999999</c:v>
                      </c:pt>
                      <c:pt idx="47">
                        <c:v>1.1433416000000001</c:v>
                      </c:pt>
                      <c:pt idx="48">
                        <c:v>1.12660479999999</c:v>
                      </c:pt>
                      <c:pt idx="49">
                        <c:v>1.2424265999999999</c:v>
                      </c:pt>
                      <c:pt idx="50">
                        <c:v>1.50759069999999</c:v>
                      </c:pt>
                      <c:pt idx="51">
                        <c:v>1.1578671999999901</c:v>
                      </c:pt>
                      <c:pt idx="52">
                        <c:v>1.1540702999999899</c:v>
                      </c:pt>
                      <c:pt idx="53">
                        <c:v>1.15991149999999</c:v>
                      </c:pt>
                      <c:pt idx="54">
                        <c:v>1.2728545999999901</c:v>
                      </c:pt>
                      <c:pt idx="55">
                        <c:v>1.1265841999999899</c:v>
                      </c:pt>
                      <c:pt idx="56">
                        <c:v>1.1557020999999901</c:v>
                      </c:pt>
                      <c:pt idx="57">
                        <c:v>1.17110229999999</c:v>
                      </c:pt>
                      <c:pt idx="58">
                        <c:v>1.3425373</c:v>
                      </c:pt>
                      <c:pt idx="59">
                        <c:v>1.1322270999999999</c:v>
                      </c:pt>
                      <c:pt idx="60">
                        <c:v>1.1705975</c:v>
                      </c:pt>
                      <c:pt idx="61">
                        <c:v>1.1436287000000001</c:v>
                      </c:pt>
                      <c:pt idx="62">
                        <c:v>1.12745439999999</c:v>
                      </c:pt>
                      <c:pt idx="63">
                        <c:v>1.1047096999999999</c:v>
                      </c:pt>
                      <c:pt idx="64">
                        <c:v>1.1121669999999999</c:v>
                      </c:pt>
                      <c:pt idx="65">
                        <c:v>1.1199043</c:v>
                      </c:pt>
                      <c:pt idx="66">
                        <c:v>4.6599972999999997</c:v>
                      </c:pt>
                      <c:pt idx="67">
                        <c:v>4.5270323000000001</c:v>
                      </c:pt>
                      <c:pt idx="68">
                        <c:v>4.6870380000000003</c:v>
                      </c:pt>
                      <c:pt idx="69">
                        <c:v>4.6523164999999898</c:v>
                      </c:pt>
                      <c:pt idx="70">
                        <c:v>4.5725135999999997</c:v>
                      </c:pt>
                      <c:pt idx="71">
                        <c:v>4.5480269999999896</c:v>
                      </c:pt>
                      <c:pt idx="72">
                        <c:v>4.7031361000000196</c:v>
                      </c:pt>
                      <c:pt idx="73">
                        <c:v>4.57780360000001</c:v>
                      </c:pt>
                      <c:pt idx="74">
                        <c:v>4.6334740999999999</c:v>
                      </c:pt>
                      <c:pt idx="75">
                        <c:v>4.5098035999999899</c:v>
                      </c:pt>
                      <c:pt idx="76">
                        <c:v>4.4994470999999896</c:v>
                      </c:pt>
                      <c:pt idx="77">
                        <c:v>4.6026286000000001</c:v>
                      </c:pt>
                      <c:pt idx="78">
                        <c:v>4.5743961000000004</c:v>
                      </c:pt>
                      <c:pt idx="79">
                        <c:v>4.5401369999999801</c:v>
                      </c:pt>
                      <c:pt idx="80">
                        <c:v>4.5925425000000004</c:v>
                      </c:pt>
                      <c:pt idx="81">
                        <c:v>4.7139521000000002</c:v>
                      </c:pt>
                      <c:pt idx="82">
                        <c:v>4.3766768999999996</c:v>
                      </c:pt>
                      <c:pt idx="83">
                        <c:v>4.53786730000001</c:v>
                      </c:pt>
                      <c:pt idx="84">
                        <c:v>4.45251420000002</c:v>
                      </c:pt>
                      <c:pt idx="85">
                        <c:v>4.6643700999999798</c:v>
                      </c:pt>
                      <c:pt idx="86">
                        <c:v>4.6343289999999797</c:v>
                      </c:pt>
                      <c:pt idx="87">
                        <c:v>6.8977194000000202</c:v>
                      </c:pt>
                      <c:pt idx="88">
                        <c:v>4.6175215999999697</c:v>
                      </c:pt>
                      <c:pt idx="89">
                        <c:v>4.7098058999999903</c:v>
                      </c:pt>
                      <c:pt idx="90">
                        <c:v>4.6439199999999801</c:v>
                      </c:pt>
                      <c:pt idx="91">
                        <c:v>4.70055910000002</c:v>
                      </c:pt>
                      <c:pt idx="92">
                        <c:v>4.64735139999999</c:v>
                      </c:pt>
                      <c:pt idx="93">
                        <c:v>4.7795750000000199</c:v>
                      </c:pt>
                      <c:pt idx="94">
                        <c:v>19.4369321</c:v>
                      </c:pt>
                      <c:pt idx="95">
                        <c:v>19.306893899999999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BE-4D85-8468-49133982D2F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'statistics_2023-11-09_16-24-23'!$G$1</c15:sqref>
                        </c15:formulaRef>
                      </c:ext>
                    </c:extLst>
                    <c:strCache>
                      <c:ptCount val="1"/>
                      <c:pt idx="0">
                        <c:v>discrete_solved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'statistics_2023-11-09_16-24-23'!$G$2:$G$97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BE-4D85-8468-49133982D2F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'statistics_2023-11-09_16-24-23'!$H$1</c15:sqref>
                        </c15:formulaRef>
                      </c:ext>
                    </c:extLst>
                    <c:strCache>
                      <c:ptCount val="1"/>
                      <c:pt idx="0">
                        <c:v>execution_time_solver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'statistics_2023-11-09_16-24-23'!$H$2:$H$97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4.3243900000000002E-2</c:v>
                      </c:pt>
                      <c:pt idx="1">
                        <c:v>3.80787E-2</c:v>
                      </c:pt>
                      <c:pt idx="2">
                        <c:v>3.53836999999999E-2</c:v>
                      </c:pt>
                      <c:pt idx="3">
                        <c:v>3.8050599999999803E-2</c:v>
                      </c:pt>
                      <c:pt idx="4">
                        <c:v>4.04694000000001E-2</c:v>
                      </c:pt>
                      <c:pt idx="5">
                        <c:v>3.70558E-2</c:v>
                      </c:pt>
                      <c:pt idx="6">
                        <c:v>3.8999899999999803E-2</c:v>
                      </c:pt>
                      <c:pt idx="7">
                        <c:v>3.5956400000000097E-2</c:v>
                      </c:pt>
                      <c:pt idx="8">
                        <c:v>3.7873400000000002E-2</c:v>
                      </c:pt>
                      <c:pt idx="9">
                        <c:v>4.3774199999999999E-2</c:v>
                      </c:pt>
                      <c:pt idx="10">
                        <c:v>3.5755200000000098E-2</c:v>
                      </c:pt>
                      <c:pt idx="11">
                        <c:v>3.7633399999999803E-2</c:v>
                      </c:pt>
                      <c:pt idx="12">
                        <c:v>4.1599699999999899E-2</c:v>
                      </c:pt>
                      <c:pt idx="13">
                        <c:v>3.6777700000000003E-2</c:v>
                      </c:pt>
                      <c:pt idx="14">
                        <c:v>3.7680799999999903E-2</c:v>
                      </c:pt>
                      <c:pt idx="15">
                        <c:v>3.6579700000000097E-2</c:v>
                      </c:pt>
                      <c:pt idx="16">
                        <c:v>3.9502499999999899E-2</c:v>
                      </c:pt>
                      <c:pt idx="17">
                        <c:v>3.8826199999999901E-2</c:v>
                      </c:pt>
                      <c:pt idx="18">
                        <c:v>3.6541399999999898E-2</c:v>
                      </c:pt>
                      <c:pt idx="19">
                        <c:v>3.42639E-2</c:v>
                      </c:pt>
                      <c:pt idx="20">
                        <c:v>3.8160700000000103E-2</c:v>
                      </c:pt>
                      <c:pt idx="21">
                        <c:v>3.6246599999999601E-2</c:v>
                      </c:pt>
                      <c:pt idx="22">
                        <c:v>3.3130400000000101E-2</c:v>
                      </c:pt>
                      <c:pt idx="23">
                        <c:v>3.3766400000000099E-2</c:v>
                      </c:pt>
                      <c:pt idx="24">
                        <c:v>3.1357400000000001E-2</c:v>
                      </c:pt>
                      <c:pt idx="25">
                        <c:v>3.4851500000000202E-2</c:v>
                      </c:pt>
                      <c:pt idx="26">
                        <c:v>3.4827099999999701E-2</c:v>
                      </c:pt>
                      <c:pt idx="27">
                        <c:v>3.2968600000000202E-2</c:v>
                      </c:pt>
                      <c:pt idx="28">
                        <c:v>3.4318700000000001E-2</c:v>
                      </c:pt>
                      <c:pt idx="29">
                        <c:v>3.2007499999999703E-2</c:v>
                      </c:pt>
                      <c:pt idx="30">
                        <c:v>3.38281E-2</c:v>
                      </c:pt>
                      <c:pt idx="31">
                        <c:v>3.6775300000000399E-2</c:v>
                      </c:pt>
                      <c:pt idx="32">
                        <c:v>3.4845399999999999E-2</c:v>
                      </c:pt>
                      <c:pt idx="33">
                        <c:v>3.4935400000000102E-2</c:v>
                      </c:pt>
                      <c:pt idx="34">
                        <c:v>3.4269700000000201E-2</c:v>
                      </c:pt>
                      <c:pt idx="35">
                        <c:v>3.4212799999999703E-2</c:v>
                      </c:pt>
                      <c:pt idx="36">
                        <c:v>3.5082000000000897E-2</c:v>
                      </c:pt>
                      <c:pt idx="37">
                        <c:v>3.3348100000001303E-2</c:v>
                      </c:pt>
                      <c:pt idx="38">
                        <c:v>3.6973899999999497E-2</c:v>
                      </c:pt>
                      <c:pt idx="39">
                        <c:v>3.4302900000000101E-2</c:v>
                      </c:pt>
                      <c:pt idx="40">
                        <c:v>3.5307599999999398E-2</c:v>
                      </c:pt>
                      <c:pt idx="41">
                        <c:v>3.61008999999992E-2</c:v>
                      </c:pt>
                      <c:pt idx="42">
                        <c:v>3.6709999999999299E-2</c:v>
                      </c:pt>
                      <c:pt idx="43">
                        <c:v>3.19738000000011E-2</c:v>
                      </c:pt>
                      <c:pt idx="44">
                        <c:v>3.2843899999999503E-2</c:v>
                      </c:pt>
                      <c:pt idx="45">
                        <c:v>3.8025000000001002E-2</c:v>
                      </c:pt>
                      <c:pt idx="46">
                        <c:v>3.4100600000002097E-2</c:v>
                      </c:pt>
                      <c:pt idx="47">
                        <c:v>3.4208000000003097E-2</c:v>
                      </c:pt>
                      <c:pt idx="48">
                        <c:v>3.5061200000001201E-2</c:v>
                      </c:pt>
                      <c:pt idx="49">
                        <c:v>3.9282299999999902E-2</c:v>
                      </c:pt>
                      <c:pt idx="50">
                        <c:v>3.5353900000000403E-2</c:v>
                      </c:pt>
                      <c:pt idx="51">
                        <c:v>3.4868299999999401E-2</c:v>
                      </c:pt>
                      <c:pt idx="52">
                        <c:v>3.4282000000004503E-2</c:v>
                      </c:pt>
                      <c:pt idx="53">
                        <c:v>3.66280999999943E-2</c:v>
                      </c:pt>
                      <c:pt idx="54">
                        <c:v>3.4820199999998601E-2</c:v>
                      </c:pt>
                      <c:pt idx="55">
                        <c:v>3.5078099999999703E-2</c:v>
                      </c:pt>
                      <c:pt idx="56">
                        <c:v>3.2525999999997099E-2</c:v>
                      </c:pt>
                      <c:pt idx="57">
                        <c:v>3.4599599999999897E-2</c:v>
                      </c:pt>
                      <c:pt idx="58">
                        <c:v>3.3374399999999499E-2</c:v>
                      </c:pt>
                      <c:pt idx="59">
                        <c:v>3.26546000000007E-2</c:v>
                      </c:pt>
                      <c:pt idx="60">
                        <c:v>3.38194000000058E-2</c:v>
                      </c:pt>
                      <c:pt idx="61">
                        <c:v>3.1665400000001398E-2</c:v>
                      </c:pt>
                      <c:pt idx="62">
                        <c:v>3.0371299999998699E-2</c:v>
                      </c:pt>
                      <c:pt idx="63">
                        <c:v>3.5129000000004802E-2</c:v>
                      </c:pt>
                      <c:pt idx="64">
                        <c:v>3.26756999999986E-2</c:v>
                      </c:pt>
                      <c:pt idx="65">
                        <c:v>3.1821500000006601E-2</c:v>
                      </c:pt>
                      <c:pt idx="66">
                        <c:v>3.1572699999998101E-2</c:v>
                      </c:pt>
                      <c:pt idx="67">
                        <c:v>3.3997499999998099E-2</c:v>
                      </c:pt>
                      <c:pt idx="68">
                        <c:v>3.6942400000000902E-2</c:v>
                      </c:pt>
                      <c:pt idx="69">
                        <c:v>3.1550099999989797E-2</c:v>
                      </c:pt>
                      <c:pt idx="70">
                        <c:v>3.1057099999998099E-2</c:v>
                      </c:pt>
                      <c:pt idx="71">
                        <c:v>3.4221999999999697E-2</c:v>
                      </c:pt>
                      <c:pt idx="72">
                        <c:v>3.2869000000005102E-2</c:v>
                      </c:pt>
                      <c:pt idx="73">
                        <c:v>3.3947000000011898E-2</c:v>
                      </c:pt>
                      <c:pt idx="74">
                        <c:v>3.4512299999988699E-2</c:v>
                      </c:pt>
                      <c:pt idx="75">
                        <c:v>3.3407299999993201E-2</c:v>
                      </c:pt>
                      <c:pt idx="76">
                        <c:v>4.0101100000015301E-2</c:v>
                      </c:pt>
                      <c:pt idx="77">
                        <c:v>2.9456999999979399E-2</c:v>
                      </c:pt>
                      <c:pt idx="78">
                        <c:v>3.4032299999978401E-2</c:v>
                      </c:pt>
                      <c:pt idx="79">
                        <c:v>3.5167300000011802E-2</c:v>
                      </c:pt>
                      <c:pt idx="80">
                        <c:v>3.38148999999816E-2</c:v>
                      </c:pt>
                      <c:pt idx="81">
                        <c:v>3.2661599999982999E-2</c:v>
                      </c:pt>
                      <c:pt idx="82">
                        <c:v>3.6105099999986102E-2</c:v>
                      </c:pt>
                      <c:pt idx="83">
                        <c:v>3.2121299999999998E-2</c:v>
                      </c:pt>
                      <c:pt idx="84">
                        <c:v>3.2273500000030701E-2</c:v>
                      </c:pt>
                      <c:pt idx="85">
                        <c:v>3.2750099999987001E-2</c:v>
                      </c:pt>
                      <c:pt idx="86">
                        <c:v>3.9709700000002998E-2</c:v>
                      </c:pt>
                      <c:pt idx="87">
                        <c:v>5.3156199999989398E-2</c:v>
                      </c:pt>
                      <c:pt idx="88">
                        <c:v>3.3749499999998898E-2</c:v>
                      </c:pt>
                      <c:pt idx="89">
                        <c:v>3.5104100000012198E-2</c:v>
                      </c:pt>
                      <c:pt idx="90">
                        <c:v>4.6962300000018303E-2</c:v>
                      </c:pt>
                      <c:pt idx="91">
                        <c:v>3.5229300000025797E-2</c:v>
                      </c:pt>
                      <c:pt idx="92">
                        <c:v>7.5785900000027995E-2</c:v>
                      </c:pt>
                      <c:pt idx="93">
                        <c:v>3.51175000000125E-2</c:v>
                      </c:pt>
                      <c:pt idx="94">
                        <c:v>3.6979700000017601E-2</c:v>
                      </c:pt>
                      <c:pt idx="95">
                        <c:v>3.67119000000002E-2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BE-4D85-8468-49133982D2F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'statistics_2023-11-09_16-24-23'!$I$1</c15:sqref>
                        </c15:formulaRef>
                      </c:ext>
                    </c:extLst>
                    <c:strCache>
                      <c:ptCount val="1"/>
                      <c:pt idx="0">
                        <c:v>memory_usage_solver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'statistics_2023-11-09_16-24-23'!$I$2:$I$97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5.4558753967285101E-2</c:v>
                      </c:pt>
                      <c:pt idx="1">
                        <c:v>1.068115234375E-3</c:v>
                      </c:pt>
                      <c:pt idx="2">
                        <c:v>5.8746337890625E-4</c:v>
                      </c:pt>
                      <c:pt idx="3">
                        <c:v>7.0848464965820304E-3</c:v>
                      </c:pt>
                      <c:pt idx="4">
                        <c:v>7.6494216918945304E-3</c:v>
                      </c:pt>
                      <c:pt idx="5">
                        <c:v>7.0304870605468698E-3</c:v>
                      </c:pt>
                      <c:pt idx="6">
                        <c:v>7.6494216918945304E-3</c:v>
                      </c:pt>
                      <c:pt idx="7">
                        <c:v>7.0304870605468698E-3</c:v>
                      </c:pt>
                      <c:pt idx="8">
                        <c:v>7.6494216918945304E-3</c:v>
                      </c:pt>
                      <c:pt idx="9">
                        <c:v>7.0848464965820304E-3</c:v>
                      </c:pt>
                      <c:pt idx="10">
                        <c:v>7.6494216918945304E-3</c:v>
                      </c:pt>
                      <c:pt idx="11">
                        <c:v>7.3976516723632804E-3</c:v>
                      </c:pt>
                      <c:pt idx="12">
                        <c:v>7.6494216918945304E-3</c:v>
                      </c:pt>
                      <c:pt idx="13">
                        <c:v>7.0848464965820304E-3</c:v>
                      </c:pt>
                      <c:pt idx="14">
                        <c:v>7.9622268676757795E-3</c:v>
                      </c:pt>
                      <c:pt idx="15">
                        <c:v>7.0848464965820304E-3</c:v>
                      </c:pt>
                      <c:pt idx="16">
                        <c:v>1.30128860473632E-2</c:v>
                      </c:pt>
                      <c:pt idx="17">
                        <c:v>7.0848464965820304E-3</c:v>
                      </c:pt>
                      <c:pt idx="18">
                        <c:v>7.6494216918945304E-3</c:v>
                      </c:pt>
                      <c:pt idx="19">
                        <c:v>1.26543045043945E-2</c:v>
                      </c:pt>
                      <c:pt idx="20">
                        <c:v>7.9622268676757795E-3</c:v>
                      </c:pt>
                      <c:pt idx="21">
                        <c:v>7.3976516723632804E-3</c:v>
                      </c:pt>
                      <c:pt idx="22">
                        <c:v>1.35622024536132E-2</c:v>
                      </c:pt>
                      <c:pt idx="23">
                        <c:v>7.3976516723632804E-3</c:v>
                      </c:pt>
                      <c:pt idx="24">
                        <c:v>1.37910842895507E-2</c:v>
                      </c:pt>
                      <c:pt idx="25">
                        <c:v>7.3976516723632804E-3</c:v>
                      </c:pt>
                      <c:pt idx="26">
                        <c:v>1.40199661254882E-2</c:v>
                      </c:pt>
                      <c:pt idx="27">
                        <c:v>1.35698318481445E-2</c:v>
                      </c:pt>
                      <c:pt idx="28">
                        <c:v>1.42488479614257E-2</c:v>
                      </c:pt>
                      <c:pt idx="29">
                        <c:v>7.3976516723632804E-3</c:v>
                      </c:pt>
                      <c:pt idx="30">
                        <c:v>1.44777297973632E-2</c:v>
                      </c:pt>
                      <c:pt idx="31">
                        <c:v>7.3976516723632804E-3</c:v>
                      </c:pt>
                      <c:pt idx="32">
                        <c:v>7.9097747802734306E-3</c:v>
                      </c:pt>
                      <c:pt idx="33">
                        <c:v>7.3432922363281198E-3</c:v>
                      </c:pt>
                      <c:pt idx="34">
                        <c:v>1.49354934692382E-2</c:v>
                      </c:pt>
                      <c:pt idx="35">
                        <c:v>1.44853591918945E-2</c:v>
                      </c:pt>
                      <c:pt idx="36">
                        <c:v>1.51643753051757E-2</c:v>
                      </c:pt>
                      <c:pt idx="37">
                        <c:v>1.4714241027832E-2</c:v>
                      </c:pt>
                      <c:pt idx="38">
                        <c:v>1.53932571411132E-2</c:v>
                      </c:pt>
                      <c:pt idx="39">
                        <c:v>1.49431228637695E-2</c:v>
                      </c:pt>
                      <c:pt idx="40">
                        <c:v>1.56221389770507E-2</c:v>
                      </c:pt>
                      <c:pt idx="41">
                        <c:v>1.5172004699707E-2</c:v>
                      </c:pt>
                      <c:pt idx="42">
                        <c:v>1.5851020812988201E-2</c:v>
                      </c:pt>
                      <c:pt idx="43">
                        <c:v>1.54008865356445E-2</c:v>
                      </c:pt>
                      <c:pt idx="44">
                        <c:v>7.9622268676757795E-3</c:v>
                      </c:pt>
                      <c:pt idx="45">
                        <c:v>7.3976516723632804E-3</c:v>
                      </c:pt>
                      <c:pt idx="46">
                        <c:v>8.0080032348632795E-3</c:v>
                      </c:pt>
                      <c:pt idx="47">
                        <c:v>7.4892044067382804E-3</c:v>
                      </c:pt>
                      <c:pt idx="48">
                        <c:v>8.0995559692382795E-3</c:v>
                      </c:pt>
                      <c:pt idx="49">
                        <c:v>1.58586502075195E-2</c:v>
                      </c:pt>
                      <c:pt idx="50">
                        <c:v>1.6491889953613201E-2</c:v>
                      </c:pt>
                      <c:pt idx="51">
                        <c:v>7.5883865356445304E-3</c:v>
                      </c:pt>
                      <c:pt idx="52">
                        <c:v>8.1987380981445295E-3</c:v>
                      </c:pt>
                      <c:pt idx="53">
                        <c:v>7.7638626098632804E-3</c:v>
                      </c:pt>
                      <c:pt idx="54">
                        <c:v>1.6766548156738201E-2</c:v>
                      </c:pt>
                      <c:pt idx="55">
                        <c:v>7.8554153442382795E-3</c:v>
                      </c:pt>
                      <c:pt idx="56">
                        <c:v>8.4657669067382795E-3</c:v>
                      </c:pt>
                      <c:pt idx="57">
                        <c:v>7.9469680786132795E-3</c:v>
                      </c:pt>
                      <c:pt idx="58">
                        <c:v>8.5573196411132795E-3</c:v>
                      </c:pt>
                      <c:pt idx="59">
                        <c:v>8.0385208129882795E-3</c:v>
                      </c:pt>
                      <c:pt idx="60">
                        <c:v>8.6488723754882795E-3</c:v>
                      </c:pt>
                      <c:pt idx="61">
                        <c:v>8.1300735473632795E-3</c:v>
                      </c:pt>
                      <c:pt idx="62">
                        <c:v>8.7404251098632795E-3</c:v>
                      </c:pt>
                      <c:pt idx="63">
                        <c:v>8.2216262817382795E-3</c:v>
                      </c:pt>
                      <c:pt idx="64">
                        <c:v>8.7776184082031198E-3</c:v>
                      </c:pt>
                      <c:pt idx="65">
                        <c:v>8.3131790161132795E-3</c:v>
                      </c:pt>
                      <c:pt idx="66">
                        <c:v>8.9235305786132795E-3</c:v>
                      </c:pt>
                      <c:pt idx="67">
                        <c:v>8.4047317504882795E-3</c:v>
                      </c:pt>
                      <c:pt idx="68">
                        <c:v>9.0150833129882795E-3</c:v>
                      </c:pt>
                      <c:pt idx="69">
                        <c:v>1.72319412231445E-2</c:v>
                      </c:pt>
                      <c:pt idx="70">
                        <c:v>9.1066360473632795E-3</c:v>
                      </c:pt>
                      <c:pt idx="71">
                        <c:v>8.5878372192382795E-3</c:v>
                      </c:pt>
                      <c:pt idx="72">
                        <c:v>9.1981887817382795E-3</c:v>
                      </c:pt>
                      <c:pt idx="73">
                        <c:v>8.6793899536132795E-3</c:v>
                      </c:pt>
                      <c:pt idx="74">
                        <c:v>9.2897415161132795E-3</c:v>
                      </c:pt>
                      <c:pt idx="75">
                        <c:v>8.7709426879882795E-3</c:v>
                      </c:pt>
                      <c:pt idx="76">
                        <c:v>9.4499588012695295E-3</c:v>
                      </c:pt>
                      <c:pt idx="77">
                        <c:v>8.9998245239257795E-3</c:v>
                      </c:pt>
                      <c:pt idx="78">
                        <c:v>9.5405578613281198E-3</c:v>
                      </c:pt>
                      <c:pt idx="79">
                        <c:v>9.1447830200195295E-3</c:v>
                      </c:pt>
                      <c:pt idx="80">
                        <c:v>9.8237991333007795E-3</c:v>
                      </c:pt>
                      <c:pt idx="81">
                        <c:v>9.4575881958007795E-3</c:v>
                      </c:pt>
                      <c:pt idx="82">
                        <c:v>1.0136604309082E-2</c:v>
                      </c:pt>
                      <c:pt idx="83">
                        <c:v>9.6864700317382795E-3</c:v>
                      </c:pt>
                      <c:pt idx="84">
                        <c:v>1.03654861450195E-2</c:v>
                      </c:pt>
                      <c:pt idx="85">
                        <c:v>9.9153518676757795E-3</c:v>
                      </c:pt>
                      <c:pt idx="86">
                        <c:v>1.05400085449218E-2</c:v>
                      </c:pt>
                      <c:pt idx="87">
                        <c:v>1.01442337036132E-2</c:v>
                      </c:pt>
                      <c:pt idx="88">
                        <c:v>1.08232498168945E-2</c:v>
                      </c:pt>
                      <c:pt idx="89">
                        <c:v>1.03731155395507E-2</c:v>
                      </c:pt>
                      <c:pt idx="90">
                        <c:v>1.1052131652832E-2</c:v>
                      </c:pt>
                      <c:pt idx="91">
                        <c:v>1.06019973754882E-2</c:v>
                      </c:pt>
                      <c:pt idx="92">
                        <c:v>1.12810134887695E-2</c:v>
                      </c:pt>
                      <c:pt idx="93">
                        <c:v>1.08308792114257E-2</c:v>
                      </c:pt>
                      <c:pt idx="94">
                        <c:v>1.14870071411132E-2</c:v>
                      </c:pt>
                      <c:pt idx="95">
                        <c:v>1.10139846801757E-2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BE-4D85-8468-49133982D2F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'statistics_2023-11-09_16-24-23'!$J$1</c15:sqref>
                        </c15:formulaRef>
                      </c:ext>
                    </c:extLst>
                    <c:strCache>
                      <c:ptCount val="1"/>
                      <c:pt idx="0">
                        <c:v>solver_solved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'statistics_2023-11-09_16-24-23'!$J$2:$J$97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BE-4D85-8468-49133982D2F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'statistics_2023-11-09_16-24-23'!$D$1</c:f>
              <c:strCache>
                <c:ptCount val="1"/>
                <c:pt idx="0">
                  <c:v>number_of_events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'statistics_2023-11-09_16-24-23'!$A$2:$A$97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</c:numCache>
            </c:numRef>
          </c:cat>
          <c:val>
            <c:numRef>
              <c:f>'statistics_2023-11-09_16-24-23'!$D$2:$D$97</c:f>
              <c:numCache>
                <c:formatCode>General</c:formatCode>
                <c:ptCount val="9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4096</c:v>
                </c:pt>
                <c:pt idx="13">
                  <c:v>4096</c:v>
                </c:pt>
                <c:pt idx="14">
                  <c:v>4096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16384</c:v>
                </c:pt>
                <c:pt idx="20">
                  <c:v>16384</c:v>
                </c:pt>
                <c:pt idx="21">
                  <c:v>16384</c:v>
                </c:pt>
                <c:pt idx="22">
                  <c:v>16384</c:v>
                </c:pt>
                <c:pt idx="23">
                  <c:v>16384</c:v>
                </c:pt>
                <c:pt idx="24">
                  <c:v>16384</c:v>
                </c:pt>
                <c:pt idx="25">
                  <c:v>16384</c:v>
                </c:pt>
                <c:pt idx="26">
                  <c:v>16384</c:v>
                </c:pt>
                <c:pt idx="27">
                  <c:v>16384</c:v>
                </c:pt>
                <c:pt idx="28">
                  <c:v>16384</c:v>
                </c:pt>
                <c:pt idx="29">
                  <c:v>16384</c:v>
                </c:pt>
                <c:pt idx="30">
                  <c:v>16384</c:v>
                </c:pt>
                <c:pt idx="31">
                  <c:v>65536</c:v>
                </c:pt>
                <c:pt idx="32">
                  <c:v>65536</c:v>
                </c:pt>
                <c:pt idx="33">
                  <c:v>65536</c:v>
                </c:pt>
                <c:pt idx="34">
                  <c:v>65536</c:v>
                </c:pt>
                <c:pt idx="35">
                  <c:v>65536</c:v>
                </c:pt>
                <c:pt idx="36">
                  <c:v>65536</c:v>
                </c:pt>
                <c:pt idx="37">
                  <c:v>65536</c:v>
                </c:pt>
                <c:pt idx="38">
                  <c:v>65536</c:v>
                </c:pt>
                <c:pt idx="39">
                  <c:v>65536</c:v>
                </c:pt>
                <c:pt idx="40">
                  <c:v>65536</c:v>
                </c:pt>
                <c:pt idx="41">
                  <c:v>65536</c:v>
                </c:pt>
                <c:pt idx="42">
                  <c:v>65536</c:v>
                </c:pt>
                <c:pt idx="43">
                  <c:v>65536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  <c:pt idx="52">
                  <c:v>262144</c:v>
                </c:pt>
                <c:pt idx="53">
                  <c:v>262144</c:v>
                </c:pt>
                <c:pt idx="54">
                  <c:v>262144</c:v>
                </c:pt>
                <c:pt idx="55">
                  <c:v>262144</c:v>
                </c:pt>
                <c:pt idx="56">
                  <c:v>262144</c:v>
                </c:pt>
                <c:pt idx="57">
                  <c:v>262144</c:v>
                </c:pt>
                <c:pt idx="58">
                  <c:v>262144</c:v>
                </c:pt>
                <c:pt idx="59">
                  <c:v>262144</c:v>
                </c:pt>
                <c:pt idx="60">
                  <c:v>262144</c:v>
                </c:pt>
                <c:pt idx="61">
                  <c:v>262144</c:v>
                </c:pt>
                <c:pt idx="62">
                  <c:v>262144</c:v>
                </c:pt>
                <c:pt idx="63">
                  <c:v>262144</c:v>
                </c:pt>
                <c:pt idx="64">
                  <c:v>262144</c:v>
                </c:pt>
                <c:pt idx="65">
                  <c:v>262144</c:v>
                </c:pt>
                <c:pt idx="66">
                  <c:v>1048576</c:v>
                </c:pt>
                <c:pt idx="67">
                  <c:v>1048576</c:v>
                </c:pt>
                <c:pt idx="68">
                  <c:v>1048576</c:v>
                </c:pt>
                <c:pt idx="69">
                  <c:v>1048576</c:v>
                </c:pt>
                <c:pt idx="70">
                  <c:v>1048576</c:v>
                </c:pt>
                <c:pt idx="71">
                  <c:v>1048576</c:v>
                </c:pt>
                <c:pt idx="72">
                  <c:v>1048576</c:v>
                </c:pt>
                <c:pt idx="73">
                  <c:v>1048576</c:v>
                </c:pt>
                <c:pt idx="74">
                  <c:v>1048576</c:v>
                </c:pt>
                <c:pt idx="75">
                  <c:v>1048576</c:v>
                </c:pt>
                <c:pt idx="76">
                  <c:v>1048576</c:v>
                </c:pt>
                <c:pt idx="77">
                  <c:v>1048576</c:v>
                </c:pt>
                <c:pt idx="78">
                  <c:v>1048576</c:v>
                </c:pt>
                <c:pt idx="79">
                  <c:v>1048576</c:v>
                </c:pt>
                <c:pt idx="80">
                  <c:v>1048576</c:v>
                </c:pt>
                <c:pt idx="81">
                  <c:v>1048576</c:v>
                </c:pt>
                <c:pt idx="82">
                  <c:v>1048576</c:v>
                </c:pt>
                <c:pt idx="83">
                  <c:v>1048576</c:v>
                </c:pt>
                <c:pt idx="84">
                  <c:v>1048576</c:v>
                </c:pt>
                <c:pt idx="85">
                  <c:v>1048576</c:v>
                </c:pt>
                <c:pt idx="86">
                  <c:v>1048576</c:v>
                </c:pt>
                <c:pt idx="87">
                  <c:v>1048576</c:v>
                </c:pt>
                <c:pt idx="88">
                  <c:v>1048576</c:v>
                </c:pt>
                <c:pt idx="89">
                  <c:v>1048576</c:v>
                </c:pt>
                <c:pt idx="90">
                  <c:v>1048576</c:v>
                </c:pt>
                <c:pt idx="91">
                  <c:v>1048576</c:v>
                </c:pt>
                <c:pt idx="92">
                  <c:v>1048576</c:v>
                </c:pt>
                <c:pt idx="93">
                  <c:v>1048576</c:v>
                </c:pt>
                <c:pt idx="94">
                  <c:v>4194304</c:v>
                </c:pt>
                <c:pt idx="95">
                  <c:v>4194304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E-4D85-8468-49133982D2F9}"/>
            </c:ext>
          </c:extLst>
        </c:ser>
        <c:ser>
          <c:idx val="4"/>
          <c:order val="4"/>
          <c:tx>
            <c:strRef>
              <c:f>'statistics_2023-11-09_16-24-23'!$F$1</c:f>
              <c:strCache>
                <c:ptCount val="1"/>
                <c:pt idx="0">
                  <c:v>memory_usage_discrete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'statistics_2023-11-09_16-24-23'!$A$2:$A$97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</c:numCache>
            </c:numRef>
          </c:cat>
          <c:val>
            <c:numRef>
              <c:f>'statistics_2023-11-09_16-24-23'!$F$2:$F$97</c:f>
              <c:numCache>
                <c:formatCode>General</c:formatCode>
                <c:ptCount val="96"/>
                <c:pt idx="0">
                  <c:v>4.65850830078125E-2</c:v>
                </c:pt>
                <c:pt idx="1">
                  <c:v>1.41830444335937E-2</c:v>
                </c:pt>
                <c:pt idx="2">
                  <c:v>1.35650634765625E-2</c:v>
                </c:pt>
                <c:pt idx="3">
                  <c:v>9.9365234375E-2</c:v>
                </c:pt>
                <c:pt idx="4">
                  <c:v>9.8609924316406194E-2</c:v>
                </c:pt>
                <c:pt idx="5">
                  <c:v>9.8655700683593694E-2</c:v>
                </c:pt>
                <c:pt idx="6">
                  <c:v>0.43597793579101501</c:v>
                </c:pt>
                <c:pt idx="7">
                  <c:v>0.43602371215820301</c:v>
                </c:pt>
                <c:pt idx="8">
                  <c:v>0.43606948852539001</c:v>
                </c:pt>
                <c:pt idx="9">
                  <c:v>0.43611526489257801</c:v>
                </c:pt>
                <c:pt idx="10">
                  <c:v>0.43616104125976501</c:v>
                </c:pt>
                <c:pt idx="11">
                  <c:v>0.43855667114257801</c:v>
                </c:pt>
                <c:pt idx="12">
                  <c:v>1.7266197204589799</c:v>
                </c:pt>
                <c:pt idx="13">
                  <c:v>1.7266654968261701</c:v>
                </c:pt>
                <c:pt idx="14">
                  <c:v>1.7280921936035101</c:v>
                </c:pt>
                <c:pt idx="15">
                  <c:v>1.72675704956054</c:v>
                </c:pt>
                <c:pt idx="16">
                  <c:v>1.7268028259277299</c:v>
                </c:pt>
                <c:pt idx="17">
                  <c:v>1.7268486022949201</c:v>
                </c:pt>
                <c:pt idx="18">
                  <c:v>1.7268943786621</c:v>
                </c:pt>
                <c:pt idx="19">
                  <c:v>6.8926811218261701</c:v>
                </c:pt>
                <c:pt idx="20">
                  <c:v>6.8925209045410103</c:v>
                </c:pt>
                <c:pt idx="21">
                  <c:v>6.8925666809081996</c:v>
                </c:pt>
                <c:pt idx="22">
                  <c:v>6.8928642272949201</c:v>
                </c:pt>
                <c:pt idx="23">
                  <c:v>6.8927955627441397</c:v>
                </c:pt>
                <c:pt idx="24">
                  <c:v>6.8929100036620996</c:v>
                </c:pt>
                <c:pt idx="25">
                  <c:v>6.8930168151855398</c:v>
                </c:pt>
                <c:pt idx="26">
                  <c:v>6.8931312561035103</c:v>
                </c:pt>
                <c:pt idx="27">
                  <c:v>6.8931846618652299</c:v>
                </c:pt>
                <c:pt idx="28">
                  <c:v>6.8921012878417898</c:v>
                </c:pt>
                <c:pt idx="29">
                  <c:v>6.8934135437011701</c:v>
                </c:pt>
                <c:pt idx="30">
                  <c:v>6.8935279846191397</c:v>
                </c:pt>
                <c:pt idx="31">
                  <c:v>27.562229156494102</c:v>
                </c:pt>
                <c:pt idx="32">
                  <c:v>27.562343597412099</c:v>
                </c:pt>
                <c:pt idx="33">
                  <c:v>27.561977386474599</c:v>
                </c:pt>
                <c:pt idx="34">
                  <c:v>27.562160491943299</c:v>
                </c:pt>
                <c:pt idx="35">
                  <c:v>27.5622749328613</c:v>
                </c:pt>
                <c:pt idx="36">
                  <c:v>27.562389373779201</c:v>
                </c:pt>
                <c:pt idx="37">
                  <c:v>27.562435150146399</c:v>
                </c:pt>
                <c:pt idx="38">
                  <c:v>27.5625495910644</c:v>
                </c:pt>
                <c:pt idx="39">
                  <c:v>27.562664031982401</c:v>
                </c:pt>
                <c:pt idx="40">
                  <c:v>27.562778472900298</c:v>
                </c:pt>
                <c:pt idx="41">
                  <c:v>27.562892913818299</c:v>
                </c:pt>
                <c:pt idx="42">
                  <c:v>27.5630073547363</c:v>
                </c:pt>
                <c:pt idx="43">
                  <c:v>27.563121795654201</c:v>
                </c:pt>
                <c:pt idx="44">
                  <c:v>110.029613494873</c:v>
                </c:pt>
                <c:pt idx="45">
                  <c:v>110.029674530029</c:v>
                </c:pt>
                <c:pt idx="46">
                  <c:v>110.02974319458001</c:v>
                </c:pt>
                <c:pt idx="47">
                  <c:v>110.029804229736</c:v>
                </c:pt>
                <c:pt idx="48">
                  <c:v>110.029872894287</c:v>
                </c:pt>
                <c:pt idx="49">
                  <c:v>110.029941558837</c:v>
                </c:pt>
                <c:pt idx="50">
                  <c:v>110.030002593994</c:v>
                </c:pt>
                <c:pt idx="51">
                  <c:v>110.030071258544</c:v>
                </c:pt>
                <c:pt idx="52">
                  <c:v>110.03013992309501</c:v>
                </c:pt>
                <c:pt idx="53">
                  <c:v>110.030124664306</c:v>
                </c:pt>
                <c:pt idx="54">
                  <c:v>110.030193328857</c:v>
                </c:pt>
                <c:pt idx="55">
                  <c:v>110.030261993408</c:v>
                </c:pt>
                <c:pt idx="56">
                  <c:v>110.030399322509</c:v>
                </c:pt>
                <c:pt idx="57">
                  <c:v>110.03046798706001</c:v>
                </c:pt>
                <c:pt idx="58">
                  <c:v>110.030536651611</c:v>
                </c:pt>
                <c:pt idx="59">
                  <c:v>110.030536651611</c:v>
                </c:pt>
                <c:pt idx="60">
                  <c:v>110.030605316162</c:v>
                </c:pt>
                <c:pt idx="61">
                  <c:v>110.030673980712</c:v>
                </c:pt>
                <c:pt idx="62">
                  <c:v>110.030742645263</c:v>
                </c:pt>
                <c:pt idx="63">
                  <c:v>110.030811309814</c:v>
                </c:pt>
                <c:pt idx="64">
                  <c:v>110.03087997436501</c:v>
                </c:pt>
                <c:pt idx="65">
                  <c:v>110.030948638916</c:v>
                </c:pt>
                <c:pt idx="66">
                  <c:v>440.30775833129798</c:v>
                </c:pt>
                <c:pt idx="67">
                  <c:v>440.30781936645502</c:v>
                </c:pt>
                <c:pt idx="68">
                  <c:v>440.30788803100501</c:v>
                </c:pt>
                <c:pt idx="69">
                  <c:v>440.307949066162</c:v>
                </c:pt>
                <c:pt idx="70">
                  <c:v>440.30801773071198</c:v>
                </c:pt>
                <c:pt idx="71">
                  <c:v>440.30808639526299</c:v>
                </c:pt>
                <c:pt idx="72">
                  <c:v>440.30814743041901</c:v>
                </c:pt>
                <c:pt idx="73">
                  <c:v>440.30821609497002</c:v>
                </c:pt>
                <c:pt idx="74">
                  <c:v>440.30828475952097</c:v>
                </c:pt>
                <c:pt idx="75">
                  <c:v>440.308345794677</c:v>
                </c:pt>
                <c:pt idx="76">
                  <c:v>440.308345794677</c:v>
                </c:pt>
                <c:pt idx="77">
                  <c:v>440.308345794677</c:v>
                </c:pt>
                <c:pt idx="78">
                  <c:v>440.30833816528298</c:v>
                </c:pt>
                <c:pt idx="79">
                  <c:v>440.30833816528298</c:v>
                </c:pt>
                <c:pt idx="80">
                  <c:v>440.30833816528298</c:v>
                </c:pt>
                <c:pt idx="81">
                  <c:v>440.30825424194302</c:v>
                </c:pt>
                <c:pt idx="82">
                  <c:v>440.30825424194302</c:v>
                </c:pt>
                <c:pt idx="83">
                  <c:v>440.30825424194302</c:v>
                </c:pt>
                <c:pt idx="84">
                  <c:v>440.30825424194302</c:v>
                </c:pt>
                <c:pt idx="85">
                  <c:v>440.30832290649403</c:v>
                </c:pt>
                <c:pt idx="86">
                  <c:v>440.30832290649403</c:v>
                </c:pt>
                <c:pt idx="87">
                  <c:v>440.30832290649403</c:v>
                </c:pt>
                <c:pt idx="88">
                  <c:v>440.30825424194302</c:v>
                </c:pt>
                <c:pt idx="89">
                  <c:v>440.30825424194302</c:v>
                </c:pt>
                <c:pt idx="90">
                  <c:v>440.30825424194302</c:v>
                </c:pt>
                <c:pt idx="91">
                  <c:v>440.30825424194302</c:v>
                </c:pt>
                <c:pt idx="92">
                  <c:v>440.30825424194302</c:v>
                </c:pt>
                <c:pt idx="93">
                  <c:v>440.30825424194302</c:v>
                </c:pt>
                <c:pt idx="94">
                  <c:v>1762.1046485900799</c:v>
                </c:pt>
                <c:pt idx="95">
                  <c:v>1762.1046409606899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BE-4D85-8468-49133982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883888"/>
        <c:axId val="616882088"/>
      </c:lineChart>
      <c:catAx>
        <c:axId val="6218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0960"/>
        <c:crossesAt val="1.0000000000000003E-4"/>
        <c:auto val="1"/>
        <c:lblAlgn val="ctr"/>
        <c:lblOffset val="100"/>
        <c:noMultiLvlLbl val="0"/>
      </c:catAx>
      <c:valAx>
        <c:axId val="621830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0240"/>
        <c:crosses val="autoZero"/>
        <c:crossBetween val="between"/>
      </c:valAx>
      <c:valAx>
        <c:axId val="616882088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83888"/>
        <c:crosses val="max"/>
        <c:crossBetween val="between"/>
      </c:valAx>
      <c:catAx>
        <c:axId val="61688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882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1</xdr:row>
      <xdr:rowOff>129540</xdr:rowOff>
    </xdr:from>
    <xdr:to>
      <xdr:col>21</xdr:col>
      <xdr:colOff>594360</xdr:colOff>
      <xdr:row>21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FC531B-2888-4EBD-6FD1-3E6CA7662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23</xdr:row>
      <xdr:rowOff>72390</xdr:rowOff>
    </xdr:from>
    <xdr:to>
      <xdr:col>21</xdr:col>
      <xdr:colOff>571500</xdr:colOff>
      <xdr:row>43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B3485-1434-E736-F1EE-5904BD476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47</xdr:row>
      <xdr:rowOff>11430</xdr:rowOff>
    </xdr:from>
    <xdr:to>
      <xdr:col>21</xdr:col>
      <xdr:colOff>563880</xdr:colOff>
      <xdr:row>67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44DDB9-F7A6-6593-9F28-435371DDE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97" totalsRowShown="0">
  <autoFilter ref="A1:J97" xr:uid="{00000000-0009-0000-0100-000001000000}"/>
  <tableColumns count="10">
    <tableColumn id="1" xr3:uid="{00000000-0010-0000-0000-000001000000}" name="num_of_edges"/>
    <tableColumn id="2" xr3:uid="{00000000-0010-0000-0000-000002000000}" name="num_of_equations"/>
    <tableColumn id="3" xr3:uid="{00000000-0010-0000-0000-000003000000}" name="delta_param"/>
    <tableColumn id="4" xr3:uid="{00000000-0010-0000-0000-000004000000}" name="number_of_events"/>
    <tableColumn id="5" xr3:uid="{00000000-0010-0000-0000-000005000000}" name="execution_time_discrete"/>
    <tableColumn id="6" xr3:uid="{00000000-0010-0000-0000-000006000000}" name="memory_usage_discrete"/>
    <tableColumn id="7" xr3:uid="{00000000-0010-0000-0000-000007000000}" name="discrete_solved"/>
    <tableColumn id="8" xr3:uid="{00000000-0010-0000-0000-000008000000}" name="execution_time_solver"/>
    <tableColumn id="9" xr3:uid="{00000000-0010-0000-0000-000009000000}" name="memory_usage_solver"/>
    <tableColumn id="10" xr3:uid="{00000000-0010-0000-0000-00000A000000}" name="solver_solv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topLeftCell="F22" workbookViewId="0">
      <selection activeCell="K13" sqref="K13"/>
    </sheetView>
  </sheetViews>
  <sheetFormatPr defaultRowHeight="14.4" x14ac:dyDescent="0.3"/>
  <cols>
    <col min="1" max="1" width="15.44140625" customWidth="1"/>
    <col min="2" max="2" width="18.88671875" customWidth="1"/>
    <col min="3" max="3" width="13.5546875" customWidth="1"/>
    <col min="4" max="4" width="18.88671875" customWidth="1"/>
    <col min="5" max="6" width="23.44140625" customWidth="1"/>
    <col min="7" max="7" width="15.88671875" customWidth="1"/>
    <col min="8" max="9" width="21.88671875" customWidth="1"/>
    <col min="10" max="10" width="14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</v>
      </c>
      <c r="B2">
        <v>1</v>
      </c>
      <c r="C2">
        <v>0.25</v>
      </c>
      <c r="D2">
        <v>64</v>
      </c>
      <c r="E2">
        <v>9.6459999999987101E-4</v>
      </c>
      <c r="F2">
        <v>4.65850830078125E-2</v>
      </c>
      <c r="G2" t="b">
        <v>1</v>
      </c>
      <c r="H2">
        <v>4.3243900000000002E-2</v>
      </c>
      <c r="I2">
        <v>5.4558753967285101E-2</v>
      </c>
      <c r="J2" t="b">
        <v>1</v>
      </c>
    </row>
    <row r="3" spans="1:10" x14ac:dyDescent="0.3">
      <c r="A3">
        <v>5</v>
      </c>
      <c r="B3">
        <v>1</v>
      </c>
      <c r="C3">
        <v>0.25</v>
      </c>
      <c r="D3">
        <v>64</v>
      </c>
      <c r="E3">
        <v>6.3269999999993E-4</v>
      </c>
      <c r="F3">
        <v>1.41830444335937E-2</v>
      </c>
      <c r="G3" t="b">
        <v>1</v>
      </c>
      <c r="H3">
        <v>3.80787E-2</v>
      </c>
      <c r="I3">
        <v>1.068115234375E-3</v>
      </c>
      <c r="J3" t="b">
        <v>1</v>
      </c>
    </row>
    <row r="4" spans="1:10" x14ac:dyDescent="0.3">
      <c r="A4">
        <v>6</v>
      </c>
      <c r="B4">
        <v>1</v>
      </c>
      <c r="C4">
        <v>0.25</v>
      </c>
      <c r="D4">
        <v>64</v>
      </c>
      <c r="E4">
        <v>5.7930000000006E-4</v>
      </c>
      <c r="F4">
        <v>1.35650634765625E-2</v>
      </c>
      <c r="G4" t="b">
        <v>1</v>
      </c>
      <c r="H4">
        <v>3.53836999999999E-2</v>
      </c>
      <c r="I4">
        <v>5.8746337890625E-4</v>
      </c>
      <c r="J4" t="b">
        <v>1</v>
      </c>
    </row>
    <row r="5" spans="1:10" x14ac:dyDescent="0.3">
      <c r="A5">
        <v>7</v>
      </c>
      <c r="B5">
        <v>1</v>
      </c>
      <c r="C5">
        <v>0.125</v>
      </c>
      <c r="D5">
        <v>256</v>
      </c>
      <c r="E5">
        <v>1.5843000000002E-3</v>
      </c>
      <c r="F5">
        <v>9.9365234375E-2</v>
      </c>
      <c r="G5" t="b">
        <v>1</v>
      </c>
      <c r="H5">
        <v>3.8050599999999803E-2</v>
      </c>
      <c r="I5">
        <v>7.0848464965820304E-3</v>
      </c>
      <c r="J5" t="b">
        <v>1</v>
      </c>
    </row>
    <row r="6" spans="1:10" x14ac:dyDescent="0.3">
      <c r="A6">
        <v>8</v>
      </c>
      <c r="B6">
        <v>1</v>
      </c>
      <c r="C6">
        <v>0.125</v>
      </c>
      <c r="D6">
        <v>256</v>
      </c>
      <c r="E6">
        <v>1.5768000000000401E-3</v>
      </c>
      <c r="F6">
        <v>9.8609924316406194E-2</v>
      </c>
      <c r="G6" t="b">
        <v>1</v>
      </c>
      <c r="H6">
        <v>4.04694000000001E-2</v>
      </c>
      <c r="I6">
        <v>7.6494216918945304E-3</v>
      </c>
      <c r="J6" t="b">
        <v>1</v>
      </c>
    </row>
    <row r="7" spans="1:10" x14ac:dyDescent="0.3">
      <c r="A7">
        <v>9</v>
      </c>
      <c r="B7">
        <v>1</v>
      </c>
      <c r="C7">
        <v>0.125</v>
      </c>
      <c r="D7">
        <v>256</v>
      </c>
      <c r="E7">
        <v>1.31020000000003E-3</v>
      </c>
      <c r="F7">
        <v>9.8655700683593694E-2</v>
      </c>
      <c r="G7" t="b">
        <v>1</v>
      </c>
      <c r="H7">
        <v>3.70558E-2</v>
      </c>
      <c r="I7">
        <v>7.0304870605468698E-3</v>
      </c>
      <c r="J7" t="b">
        <v>1</v>
      </c>
    </row>
    <row r="8" spans="1:10" x14ac:dyDescent="0.3">
      <c r="A8">
        <v>10</v>
      </c>
      <c r="B8">
        <v>1</v>
      </c>
      <c r="C8">
        <v>6.25E-2</v>
      </c>
      <c r="D8">
        <v>1024</v>
      </c>
      <c r="E8">
        <v>4.8002000000000296E-3</v>
      </c>
      <c r="F8">
        <v>0.43597793579101501</v>
      </c>
      <c r="G8" t="b">
        <v>1</v>
      </c>
      <c r="H8">
        <v>3.8999899999999803E-2</v>
      </c>
      <c r="I8">
        <v>7.6494216918945304E-3</v>
      </c>
      <c r="J8" t="b">
        <v>1</v>
      </c>
    </row>
    <row r="9" spans="1:10" x14ac:dyDescent="0.3">
      <c r="A9">
        <v>11</v>
      </c>
      <c r="B9">
        <v>1</v>
      </c>
      <c r="C9">
        <v>6.25E-2</v>
      </c>
      <c r="D9">
        <v>1024</v>
      </c>
      <c r="E9">
        <v>4.8121000000000899E-3</v>
      </c>
      <c r="F9">
        <v>0.43602371215820301</v>
      </c>
      <c r="G9" t="b">
        <v>1</v>
      </c>
      <c r="H9">
        <v>3.5956400000000097E-2</v>
      </c>
      <c r="I9">
        <v>7.0304870605468698E-3</v>
      </c>
      <c r="J9" t="b">
        <v>1</v>
      </c>
    </row>
    <row r="10" spans="1:10" x14ac:dyDescent="0.3">
      <c r="A10">
        <v>12</v>
      </c>
      <c r="B10">
        <v>1</v>
      </c>
      <c r="C10">
        <v>6.25E-2</v>
      </c>
      <c r="D10">
        <v>1024</v>
      </c>
      <c r="E10">
        <v>4.7319000000001204E-3</v>
      </c>
      <c r="F10">
        <v>0.43606948852539001</v>
      </c>
      <c r="G10" t="b">
        <v>1</v>
      </c>
      <c r="H10">
        <v>3.7873400000000002E-2</v>
      </c>
      <c r="I10">
        <v>7.6494216918945304E-3</v>
      </c>
      <c r="J10" t="b">
        <v>1</v>
      </c>
    </row>
    <row r="11" spans="1:10" x14ac:dyDescent="0.3">
      <c r="A11">
        <v>13</v>
      </c>
      <c r="B11">
        <v>1</v>
      </c>
      <c r="C11">
        <v>6.25E-2</v>
      </c>
      <c r="D11">
        <v>1024</v>
      </c>
      <c r="E11">
        <v>4.3062999999998698E-3</v>
      </c>
      <c r="F11">
        <v>0.43611526489257801</v>
      </c>
      <c r="G11" t="b">
        <v>1</v>
      </c>
      <c r="H11">
        <v>4.3774199999999999E-2</v>
      </c>
      <c r="I11">
        <v>7.0848464965820304E-3</v>
      </c>
      <c r="J11" t="b">
        <v>1</v>
      </c>
    </row>
    <row r="12" spans="1:10" x14ac:dyDescent="0.3">
      <c r="A12">
        <v>14</v>
      </c>
      <c r="B12">
        <v>1</v>
      </c>
      <c r="C12">
        <v>6.25E-2</v>
      </c>
      <c r="D12">
        <v>1024</v>
      </c>
      <c r="E12">
        <v>6.3920000000001701E-3</v>
      </c>
      <c r="F12">
        <v>0.43616104125976501</v>
      </c>
      <c r="G12" t="b">
        <v>1</v>
      </c>
      <c r="H12">
        <v>3.5755200000000098E-2</v>
      </c>
      <c r="I12">
        <v>7.6494216918945304E-3</v>
      </c>
      <c r="J12" t="b">
        <v>1</v>
      </c>
    </row>
    <row r="13" spans="1:10" x14ac:dyDescent="0.3">
      <c r="A13">
        <v>15</v>
      </c>
      <c r="B13">
        <v>1</v>
      </c>
      <c r="C13">
        <v>6.25E-2</v>
      </c>
      <c r="D13">
        <v>1024</v>
      </c>
      <c r="E13">
        <v>1.5166899999999799E-2</v>
      </c>
      <c r="F13">
        <v>0.43855667114257801</v>
      </c>
      <c r="G13" t="b">
        <v>1</v>
      </c>
      <c r="H13">
        <v>3.7633399999999803E-2</v>
      </c>
      <c r="I13">
        <v>7.3976516723632804E-3</v>
      </c>
      <c r="J13" t="b">
        <v>1</v>
      </c>
    </row>
    <row r="14" spans="1:10" x14ac:dyDescent="0.3">
      <c r="A14">
        <v>16</v>
      </c>
      <c r="B14">
        <v>1</v>
      </c>
      <c r="C14">
        <v>3.125E-2</v>
      </c>
      <c r="D14">
        <v>4096</v>
      </c>
      <c r="E14">
        <v>1.83443999999999E-2</v>
      </c>
      <c r="F14">
        <v>1.7266197204589799</v>
      </c>
      <c r="G14" t="b">
        <v>1</v>
      </c>
      <c r="H14">
        <v>4.1599699999999899E-2</v>
      </c>
      <c r="I14">
        <v>7.6494216918945304E-3</v>
      </c>
      <c r="J14" t="b">
        <v>1</v>
      </c>
    </row>
    <row r="15" spans="1:10" x14ac:dyDescent="0.3">
      <c r="A15">
        <v>17</v>
      </c>
      <c r="B15">
        <v>1</v>
      </c>
      <c r="C15">
        <v>3.125E-2</v>
      </c>
      <c r="D15">
        <v>4096</v>
      </c>
      <c r="E15">
        <v>1.7071200000000099E-2</v>
      </c>
      <c r="F15">
        <v>1.7266654968261701</v>
      </c>
      <c r="G15" t="b">
        <v>1</v>
      </c>
      <c r="H15">
        <v>3.6777700000000003E-2</v>
      </c>
      <c r="I15">
        <v>7.0848464965820304E-3</v>
      </c>
      <c r="J15" t="b">
        <v>1</v>
      </c>
    </row>
    <row r="16" spans="1:10" x14ac:dyDescent="0.3">
      <c r="A16">
        <v>18</v>
      </c>
      <c r="B16">
        <v>1</v>
      </c>
      <c r="C16">
        <v>3.125E-2</v>
      </c>
      <c r="D16">
        <v>4096</v>
      </c>
      <c r="E16">
        <v>2.7226199999999801E-2</v>
      </c>
      <c r="F16">
        <v>1.7280921936035101</v>
      </c>
      <c r="G16" t="b">
        <v>1</v>
      </c>
      <c r="H16">
        <v>3.7680799999999903E-2</v>
      </c>
      <c r="I16">
        <v>7.9622268676757795E-3</v>
      </c>
      <c r="J16" t="b">
        <v>1</v>
      </c>
    </row>
    <row r="17" spans="1:10" x14ac:dyDescent="0.3">
      <c r="A17">
        <v>19</v>
      </c>
      <c r="B17">
        <v>1</v>
      </c>
      <c r="C17">
        <v>3.125E-2</v>
      </c>
      <c r="D17">
        <v>4096</v>
      </c>
      <c r="E17">
        <v>1.60179999999998E-2</v>
      </c>
      <c r="F17">
        <v>1.72675704956054</v>
      </c>
      <c r="G17" t="b">
        <v>1</v>
      </c>
      <c r="H17">
        <v>3.6579700000000097E-2</v>
      </c>
      <c r="I17">
        <v>7.0848464965820304E-3</v>
      </c>
      <c r="J17" t="b">
        <v>1</v>
      </c>
    </row>
    <row r="18" spans="1:10" x14ac:dyDescent="0.3">
      <c r="A18">
        <v>20</v>
      </c>
      <c r="B18">
        <v>1</v>
      </c>
      <c r="C18">
        <v>3.125E-2</v>
      </c>
      <c r="D18">
        <v>4096</v>
      </c>
      <c r="E18">
        <v>1.57732999999999E-2</v>
      </c>
      <c r="F18">
        <v>1.7268028259277299</v>
      </c>
      <c r="G18" t="b">
        <v>1</v>
      </c>
      <c r="H18">
        <v>3.9502499999999899E-2</v>
      </c>
      <c r="I18">
        <v>1.30128860473632E-2</v>
      </c>
      <c r="J18" t="b">
        <v>1</v>
      </c>
    </row>
    <row r="19" spans="1:10" x14ac:dyDescent="0.3">
      <c r="A19">
        <v>21</v>
      </c>
      <c r="B19">
        <v>1</v>
      </c>
      <c r="C19">
        <v>3.125E-2</v>
      </c>
      <c r="D19">
        <v>4096</v>
      </c>
      <c r="E19">
        <v>1.7158699999999898E-2</v>
      </c>
      <c r="F19">
        <v>1.7268486022949201</v>
      </c>
      <c r="G19" t="b">
        <v>1</v>
      </c>
      <c r="H19">
        <v>3.8826199999999901E-2</v>
      </c>
      <c r="I19">
        <v>7.0848464965820304E-3</v>
      </c>
      <c r="J19" t="b">
        <v>1</v>
      </c>
    </row>
    <row r="20" spans="1:10" x14ac:dyDescent="0.3">
      <c r="A20">
        <v>22</v>
      </c>
      <c r="B20">
        <v>1</v>
      </c>
      <c r="C20">
        <v>3.125E-2</v>
      </c>
      <c r="D20">
        <v>4096</v>
      </c>
      <c r="E20">
        <v>1.7371600000000102E-2</v>
      </c>
      <c r="F20">
        <v>1.7268943786621</v>
      </c>
      <c r="G20" t="b">
        <v>1</v>
      </c>
      <c r="H20">
        <v>3.6541399999999898E-2</v>
      </c>
      <c r="I20">
        <v>7.6494216918945304E-3</v>
      </c>
      <c r="J20" t="b">
        <v>1</v>
      </c>
    </row>
    <row r="21" spans="1:10" x14ac:dyDescent="0.3">
      <c r="A21">
        <v>23</v>
      </c>
      <c r="B21">
        <v>1</v>
      </c>
      <c r="C21">
        <v>1.5625E-2</v>
      </c>
      <c r="D21">
        <v>16384</v>
      </c>
      <c r="E21">
        <v>8.1216400000000105E-2</v>
      </c>
      <c r="F21">
        <v>6.8926811218261701</v>
      </c>
      <c r="G21" t="b">
        <v>1</v>
      </c>
      <c r="H21">
        <v>3.42639E-2</v>
      </c>
      <c r="I21">
        <v>1.26543045043945E-2</v>
      </c>
      <c r="J21" t="b">
        <v>1</v>
      </c>
    </row>
    <row r="22" spans="1:10" x14ac:dyDescent="0.3">
      <c r="A22">
        <v>24</v>
      </c>
      <c r="B22">
        <v>1</v>
      </c>
      <c r="C22">
        <v>1.5625E-2</v>
      </c>
      <c r="D22">
        <v>16384</v>
      </c>
      <c r="E22">
        <v>7.6865300000000095E-2</v>
      </c>
      <c r="F22">
        <v>6.8925209045410103</v>
      </c>
      <c r="G22" t="b">
        <v>1</v>
      </c>
      <c r="H22">
        <v>3.8160700000000103E-2</v>
      </c>
      <c r="I22">
        <v>7.9622268676757795E-3</v>
      </c>
      <c r="J22" t="b">
        <v>1</v>
      </c>
    </row>
    <row r="23" spans="1:10" x14ac:dyDescent="0.3">
      <c r="A23">
        <v>25</v>
      </c>
      <c r="B23">
        <v>1</v>
      </c>
      <c r="C23">
        <v>1.5625E-2</v>
      </c>
      <c r="D23">
        <v>16384</v>
      </c>
      <c r="E23">
        <v>7.6963499999999699E-2</v>
      </c>
      <c r="F23">
        <v>6.8925666809081996</v>
      </c>
      <c r="G23" t="b">
        <v>1</v>
      </c>
      <c r="H23">
        <v>3.6246599999999601E-2</v>
      </c>
      <c r="I23">
        <v>7.3976516723632804E-3</v>
      </c>
      <c r="J23" t="b">
        <v>1</v>
      </c>
    </row>
    <row r="24" spans="1:10" x14ac:dyDescent="0.3">
      <c r="A24">
        <v>26</v>
      </c>
      <c r="B24">
        <v>1</v>
      </c>
      <c r="C24">
        <v>1.5625E-2</v>
      </c>
      <c r="D24">
        <v>16384</v>
      </c>
      <c r="E24">
        <v>7.7377499999999794E-2</v>
      </c>
      <c r="F24">
        <v>6.8928642272949201</v>
      </c>
      <c r="G24" t="b">
        <v>1</v>
      </c>
      <c r="H24">
        <v>3.3130400000000101E-2</v>
      </c>
      <c r="I24">
        <v>1.35622024536132E-2</v>
      </c>
      <c r="J24" t="b">
        <v>1</v>
      </c>
    </row>
    <row r="25" spans="1:10" x14ac:dyDescent="0.3">
      <c r="A25">
        <v>27</v>
      </c>
      <c r="B25">
        <v>1</v>
      </c>
      <c r="C25">
        <v>1.5625E-2</v>
      </c>
      <c r="D25">
        <v>16384</v>
      </c>
      <c r="E25">
        <v>7.1841599999999894E-2</v>
      </c>
      <c r="F25">
        <v>6.8927955627441397</v>
      </c>
      <c r="G25" t="b">
        <v>1</v>
      </c>
      <c r="H25">
        <v>3.3766400000000099E-2</v>
      </c>
      <c r="I25">
        <v>7.3976516723632804E-3</v>
      </c>
      <c r="J25" t="b">
        <v>1</v>
      </c>
    </row>
    <row r="26" spans="1:10" x14ac:dyDescent="0.3">
      <c r="A26">
        <v>28</v>
      </c>
      <c r="B26">
        <v>1</v>
      </c>
      <c r="C26">
        <v>1.5625E-2</v>
      </c>
      <c r="D26">
        <v>16384</v>
      </c>
      <c r="E26">
        <v>7.1314199999999703E-2</v>
      </c>
      <c r="F26">
        <v>6.8929100036620996</v>
      </c>
      <c r="G26" t="b">
        <v>1</v>
      </c>
      <c r="H26">
        <v>3.1357400000000001E-2</v>
      </c>
      <c r="I26">
        <v>1.37910842895507E-2</v>
      </c>
      <c r="J26" t="b">
        <v>1</v>
      </c>
    </row>
    <row r="27" spans="1:10" x14ac:dyDescent="0.3">
      <c r="A27">
        <v>29</v>
      </c>
      <c r="B27">
        <v>1</v>
      </c>
      <c r="C27">
        <v>1.5625E-2</v>
      </c>
      <c r="D27">
        <v>16384</v>
      </c>
      <c r="E27">
        <v>7.27736999999999E-2</v>
      </c>
      <c r="F27">
        <v>6.8930168151855398</v>
      </c>
      <c r="G27" t="b">
        <v>1</v>
      </c>
      <c r="H27">
        <v>3.4851500000000202E-2</v>
      </c>
      <c r="I27">
        <v>7.3976516723632804E-3</v>
      </c>
      <c r="J27" t="b">
        <v>1</v>
      </c>
    </row>
    <row r="28" spans="1:10" x14ac:dyDescent="0.3">
      <c r="A28">
        <v>30</v>
      </c>
      <c r="B28">
        <v>1</v>
      </c>
      <c r="C28">
        <v>1.5625E-2</v>
      </c>
      <c r="D28">
        <v>16384</v>
      </c>
      <c r="E28">
        <v>6.8762999999999602E-2</v>
      </c>
      <c r="F28">
        <v>6.8931312561035103</v>
      </c>
      <c r="G28" t="b">
        <v>1</v>
      </c>
      <c r="H28">
        <v>3.4827099999999701E-2</v>
      </c>
      <c r="I28">
        <v>1.40199661254882E-2</v>
      </c>
      <c r="J28" t="b">
        <v>1</v>
      </c>
    </row>
    <row r="29" spans="1:10" x14ac:dyDescent="0.3">
      <c r="A29">
        <v>31</v>
      </c>
      <c r="B29">
        <v>1</v>
      </c>
      <c r="C29">
        <v>1.5625E-2</v>
      </c>
      <c r="D29">
        <v>16384</v>
      </c>
      <c r="E29">
        <v>6.9683800000000407E-2</v>
      </c>
      <c r="F29">
        <v>6.8931846618652299</v>
      </c>
      <c r="G29" t="b">
        <v>1</v>
      </c>
      <c r="H29">
        <v>3.2968600000000202E-2</v>
      </c>
      <c r="I29">
        <v>1.35698318481445E-2</v>
      </c>
      <c r="J29" t="b">
        <v>1</v>
      </c>
    </row>
    <row r="30" spans="1:10" x14ac:dyDescent="0.3">
      <c r="A30">
        <v>32</v>
      </c>
      <c r="B30">
        <v>1</v>
      </c>
      <c r="C30">
        <v>1.5625E-2</v>
      </c>
      <c r="D30">
        <v>16384</v>
      </c>
      <c r="E30">
        <v>5.7197099999999702E-2</v>
      </c>
      <c r="F30">
        <v>6.8921012878417898</v>
      </c>
      <c r="G30" t="b">
        <v>1</v>
      </c>
      <c r="H30">
        <v>3.4318700000000001E-2</v>
      </c>
      <c r="I30">
        <v>1.42488479614257E-2</v>
      </c>
      <c r="J30" t="b">
        <v>1</v>
      </c>
    </row>
    <row r="31" spans="1:10" x14ac:dyDescent="0.3">
      <c r="A31">
        <v>33</v>
      </c>
      <c r="B31">
        <v>1</v>
      </c>
      <c r="C31">
        <v>1.5625E-2</v>
      </c>
      <c r="D31">
        <v>16384</v>
      </c>
      <c r="E31">
        <v>6.7050399999999399E-2</v>
      </c>
      <c r="F31">
        <v>6.8934135437011701</v>
      </c>
      <c r="G31" t="b">
        <v>1</v>
      </c>
      <c r="H31">
        <v>3.2007499999999703E-2</v>
      </c>
      <c r="I31">
        <v>7.3976516723632804E-3</v>
      </c>
      <c r="J31" t="b">
        <v>1</v>
      </c>
    </row>
    <row r="32" spans="1:10" x14ac:dyDescent="0.3">
      <c r="A32">
        <v>34</v>
      </c>
      <c r="B32">
        <v>1</v>
      </c>
      <c r="C32">
        <v>1.5625E-2</v>
      </c>
      <c r="D32">
        <v>16384</v>
      </c>
      <c r="E32">
        <v>6.7467199999999394E-2</v>
      </c>
      <c r="F32">
        <v>6.8935279846191397</v>
      </c>
      <c r="G32" t="b">
        <v>1</v>
      </c>
      <c r="H32">
        <v>3.38281E-2</v>
      </c>
      <c r="I32">
        <v>1.44777297973632E-2</v>
      </c>
      <c r="J32" t="b">
        <v>1</v>
      </c>
    </row>
    <row r="33" spans="1:10" x14ac:dyDescent="0.3">
      <c r="A33">
        <v>35</v>
      </c>
      <c r="B33">
        <v>1</v>
      </c>
      <c r="C33">
        <v>7.8125E-3</v>
      </c>
      <c r="D33">
        <v>65536</v>
      </c>
      <c r="E33">
        <v>0.28045409999999998</v>
      </c>
      <c r="F33">
        <v>27.562229156494102</v>
      </c>
      <c r="G33" t="b">
        <v>1</v>
      </c>
      <c r="H33">
        <v>3.6775300000000399E-2</v>
      </c>
      <c r="I33">
        <v>7.3976516723632804E-3</v>
      </c>
      <c r="J33" t="b">
        <v>1</v>
      </c>
    </row>
    <row r="34" spans="1:10" x14ac:dyDescent="0.3">
      <c r="A34">
        <v>36</v>
      </c>
      <c r="B34">
        <v>1</v>
      </c>
      <c r="C34">
        <v>7.8125E-3</v>
      </c>
      <c r="D34">
        <v>65536</v>
      </c>
      <c r="E34">
        <v>0.30479810000000002</v>
      </c>
      <c r="F34">
        <v>27.562343597412099</v>
      </c>
      <c r="G34" t="b">
        <v>1</v>
      </c>
      <c r="H34">
        <v>3.4845399999999999E-2</v>
      </c>
      <c r="I34">
        <v>7.9097747802734306E-3</v>
      </c>
      <c r="J34" t="b">
        <v>1</v>
      </c>
    </row>
    <row r="35" spans="1:10" x14ac:dyDescent="0.3">
      <c r="A35">
        <v>37</v>
      </c>
      <c r="B35">
        <v>1</v>
      </c>
      <c r="C35">
        <v>7.8125E-3</v>
      </c>
      <c r="D35">
        <v>65536</v>
      </c>
      <c r="E35">
        <v>0.27385669999999901</v>
      </c>
      <c r="F35">
        <v>27.561977386474599</v>
      </c>
      <c r="G35" t="b">
        <v>1</v>
      </c>
      <c r="H35">
        <v>3.4935400000000102E-2</v>
      </c>
      <c r="I35">
        <v>7.3432922363281198E-3</v>
      </c>
      <c r="J35" t="b">
        <v>1</v>
      </c>
    </row>
    <row r="36" spans="1:10" x14ac:dyDescent="0.3">
      <c r="A36">
        <v>38</v>
      </c>
      <c r="B36">
        <v>1</v>
      </c>
      <c r="C36">
        <v>7.8125E-3</v>
      </c>
      <c r="D36">
        <v>65536</v>
      </c>
      <c r="E36">
        <v>0.2597122</v>
      </c>
      <c r="F36">
        <v>27.562160491943299</v>
      </c>
      <c r="G36" t="b">
        <v>1</v>
      </c>
      <c r="H36">
        <v>3.4269700000000201E-2</v>
      </c>
      <c r="I36">
        <v>1.49354934692382E-2</v>
      </c>
      <c r="J36" t="b">
        <v>1</v>
      </c>
    </row>
    <row r="37" spans="1:10" x14ac:dyDescent="0.3">
      <c r="A37">
        <v>39</v>
      </c>
      <c r="B37">
        <v>1</v>
      </c>
      <c r="C37">
        <v>7.8125E-3</v>
      </c>
      <c r="D37">
        <v>65536</v>
      </c>
      <c r="E37">
        <v>0.26883859999999998</v>
      </c>
      <c r="F37">
        <v>27.5622749328613</v>
      </c>
      <c r="G37" t="b">
        <v>1</v>
      </c>
      <c r="H37">
        <v>3.4212799999999703E-2</v>
      </c>
      <c r="I37">
        <v>1.44853591918945E-2</v>
      </c>
      <c r="J37" t="b">
        <v>1</v>
      </c>
    </row>
    <row r="38" spans="1:10" x14ac:dyDescent="0.3">
      <c r="A38">
        <v>40</v>
      </c>
      <c r="B38">
        <v>1</v>
      </c>
      <c r="C38">
        <v>7.8125E-3</v>
      </c>
      <c r="D38">
        <v>65536</v>
      </c>
      <c r="E38">
        <v>0.26713999999999999</v>
      </c>
      <c r="F38">
        <v>27.562389373779201</v>
      </c>
      <c r="G38" t="b">
        <v>1</v>
      </c>
      <c r="H38">
        <v>3.5082000000000897E-2</v>
      </c>
      <c r="I38">
        <v>1.51643753051757E-2</v>
      </c>
      <c r="J38" t="b">
        <v>1</v>
      </c>
    </row>
    <row r="39" spans="1:10" x14ac:dyDescent="0.3">
      <c r="A39">
        <v>41</v>
      </c>
      <c r="B39">
        <v>1</v>
      </c>
      <c r="C39">
        <v>7.8125E-3</v>
      </c>
      <c r="D39">
        <v>65536</v>
      </c>
      <c r="E39">
        <v>0.26655840000000097</v>
      </c>
      <c r="F39">
        <v>27.562435150146399</v>
      </c>
      <c r="G39" t="b">
        <v>1</v>
      </c>
      <c r="H39">
        <v>3.3348100000001303E-2</v>
      </c>
      <c r="I39">
        <v>1.4714241027832E-2</v>
      </c>
      <c r="J39" t="b">
        <v>1</v>
      </c>
    </row>
    <row r="40" spans="1:10" x14ac:dyDescent="0.3">
      <c r="A40">
        <v>42</v>
      </c>
      <c r="B40">
        <v>1</v>
      </c>
      <c r="C40">
        <v>7.8125E-3</v>
      </c>
      <c r="D40">
        <v>65536</v>
      </c>
      <c r="E40">
        <v>0.26329529999999901</v>
      </c>
      <c r="F40">
        <v>27.5625495910644</v>
      </c>
      <c r="G40" t="b">
        <v>1</v>
      </c>
      <c r="H40">
        <v>3.6973899999999497E-2</v>
      </c>
      <c r="I40">
        <v>1.53932571411132E-2</v>
      </c>
      <c r="J40" t="b">
        <v>1</v>
      </c>
    </row>
    <row r="41" spans="1:10" x14ac:dyDescent="0.3">
      <c r="A41">
        <v>43</v>
      </c>
      <c r="B41">
        <v>1</v>
      </c>
      <c r="C41">
        <v>7.8125E-3</v>
      </c>
      <c r="D41">
        <v>65536</v>
      </c>
      <c r="E41">
        <v>0.25432399999999999</v>
      </c>
      <c r="F41">
        <v>27.562664031982401</v>
      </c>
      <c r="G41" t="b">
        <v>1</v>
      </c>
      <c r="H41">
        <v>3.4302900000000101E-2</v>
      </c>
      <c r="I41">
        <v>1.49431228637695E-2</v>
      </c>
      <c r="J41" t="b">
        <v>1</v>
      </c>
    </row>
    <row r="42" spans="1:10" x14ac:dyDescent="0.3">
      <c r="A42">
        <v>44</v>
      </c>
      <c r="B42">
        <v>1</v>
      </c>
      <c r="C42">
        <v>7.8125E-3</v>
      </c>
      <c r="D42">
        <v>65536</v>
      </c>
      <c r="E42">
        <v>0.25589229999999902</v>
      </c>
      <c r="F42">
        <v>27.562778472900298</v>
      </c>
      <c r="G42" t="b">
        <v>1</v>
      </c>
      <c r="H42">
        <v>3.5307599999999398E-2</v>
      </c>
      <c r="I42">
        <v>1.56221389770507E-2</v>
      </c>
      <c r="J42" t="b">
        <v>1</v>
      </c>
    </row>
    <row r="43" spans="1:10" x14ac:dyDescent="0.3">
      <c r="A43">
        <v>45</v>
      </c>
      <c r="B43">
        <v>1</v>
      </c>
      <c r="C43">
        <v>7.8125E-3</v>
      </c>
      <c r="D43">
        <v>65536</v>
      </c>
      <c r="E43">
        <v>0.259688899999998</v>
      </c>
      <c r="F43">
        <v>27.562892913818299</v>
      </c>
      <c r="G43" t="b">
        <v>1</v>
      </c>
      <c r="H43">
        <v>3.61008999999992E-2</v>
      </c>
      <c r="I43">
        <v>1.5172004699707E-2</v>
      </c>
      <c r="J43" t="b">
        <v>1</v>
      </c>
    </row>
    <row r="44" spans="1:10" x14ac:dyDescent="0.3">
      <c r="A44">
        <v>46</v>
      </c>
      <c r="B44">
        <v>1</v>
      </c>
      <c r="C44">
        <v>7.8125E-3</v>
      </c>
      <c r="D44">
        <v>65536</v>
      </c>
      <c r="E44">
        <v>0.26366999999999902</v>
      </c>
      <c r="F44">
        <v>27.5630073547363</v>
      </c>
      <c r="G44" t="b">
        <v>1</v>
      </c>
      <c r="H44">
        <v>3.6709999999999299E-2</v>
      </c>
      <c r="I44">
        <v>1.5851020812988201E-2</v>
      </c>
      <c r="J44" t="b">
        <v>1</v>
      </c>
    </row>
    <row r="45" spans="1:10" x14ac:dyDescent="0.3">
      <c r="A45">
        <v>47</v>
      </c>
      <c r="B45">
        <v>1</v>
      </c>
      <c r="C45">
        <v>7.8125E-3</v>
      </c>
      <c r="D45">
        <v>65536</v>
      </c>
      <c r="E45">
        <v>0.25523379999999901</v>
      </c>
      <c r="F45">
        <v>27.563121795654201</v>
      </c>
      <c r="G45" t="b">
        <v>1</v>
      </c>
      <c r="H45">
        <v>3.19738000000011E-2</v>
      </c>
      <c r="I45">
        <v>1.54008865356445E-2</v>
      </c>
      <c r="J45" t="b">
        <v>1</v>
      </c>
    </row>
    <row r="46" spans="1:10" x14ac:dyDescent="0.3">
      <c r="A46">
        <v>48</v>
      </c>
      <c r="B46">
        <v>1</v>
      </c>
      <c r="C46">
        <v>3.90625E-3</v>
      </c>
      <c r="D46">
        <v>262144</v>
      </c>
      <c r="E46">
        <v>1.1613441</v>
      </c>
      <c r="F46">
        <v>110.029613494873</v>
      </c>
      <c r="G46" t="b">
        <v>1</v>
      </c>
      <c r="H46">
        <v>3.2843899999999503E-2</v>
      </c>
      <c r="I46">
        <v>7.9622268676757795E-3</v>
      </c>
      <c r="J46" t="b">
        <v>1</v>
      </c>
    </row>
    <row r="47" spans="1:10" x14ac:dyDescent="0.3">
      <c r="A47">
        <v>49</v>
      </c>
      <c r="B47">
        <v>1</v>
      </c>
      <c r="C47">
        <v>3.90625E-3</v>
      </c>
      <c r="D47">
        <v>262144</v>
      </c>
      <c r="E47">
        <v>1.1691026999999901</v>
      </c>
      <c r="F47">
        <v>110.029674530029</v>
      </c>
      <c r="G47" t="b">
        <v>1</v>
      </c>
      <c r="H47">
        <v>3.8025000000001002E-2</v>
      </c>
      <c r="I47">
        <v>7.3976516723632804E-3</v>
      </c>
      <c r="J47" t="b">
        <v>1</v>
      </c>
    </row>
    <row r="48" spans="1:10" x14ac:dyDescent="0.3">
      <c r="A48">
        <v>50</v>
      </c>
      <c r="B48">
        <v>1</v>
      </c>
      <c r="C48">
        <v>3.90625E-3</v>
      </c>
      <c r="D48">
        <v>262144</v>
      </c>
      <c r="E48">
        <v>1.1232276999999999</v>
      </c>
      <c r="F48">
        <v>110.02974319458001</v>
      </c>
      <c r="G48" t="b">
        <v>1</v>
      </c>
      <c r="H48">
        <v>3.4100600000002097E-2</v>
      </c>
      <c r="I48">
        <v>8.0080032348632795E-3</v>
      </c>
      <c r="J48" t="b">
        <v>1</v>
      </c>
    </row>
    <row r="49" spans="1:10" x14ac:dyDescent="0.3">
      <c r="A49">
        <v>51</v>
      </c>
      <c r="B49">
        <v>1</v>
      </c>
      <c r="C49">
        <v>3.90625E-3</v>
      </c>
      <c r="D49">
        <v>262144</v>
      </c>
      <c r="E49">
        <v>1.1433416000000001</v>
      </c>
      <c r="F49">
        <v>110.029804229736</v>
      </c>
      <c r="G49" t="b">
        <v>1</v>
      </c>
      <c r="H49">
        <v>3.4208000000003097E-2</v>
      </c>
      <c r="I49">
        <v>7.4892044067382804E-3</v>
      </c>
      <c r="J49" t="b">
        <v>1</v>
      </c>
    </row>
    <row r="50" spans="1:10" x14ac:dyDescent="0.3">
      <c r="A50">
        <v>52</v>
      </c>
      <c r="B50">
        <v>1</v>
      </c>
      <c r="C50">
        <v>3.90625E-3</v>
      </c>
      <c r="D50">
        <v>262144</v>
      </c>
      <c r="E50">
        <v>1.12660479999999</v>
      </c>
      <c r="F50">
        <v>110.029872894287</v>
      </c>
      <c r="G50" t="b">
        <v>1</v>
      </c>
      <c r="H50">
        <v>3.5061200000001201E-2</v>
      </c>
      <c r="I50">
        <v>8.0995559692382795E-3</v>
      </c>
      <c r="J50" t="b">
        <v>1</v>
      </c>
    </row>
    <row r="51" spans="1:10" x14ac:dyDescent="0.3">
      <c r="A51">
        <v>53</v>
      </c>
      <c r="B51">
        <v>1</v>
      </c>
      <c r="C51">
        <v>3.90625E-3</v>
      </c>
      <c r="D51">
        <v>262144</v>
      </c>
      <c r="E51">
        <v>1.2424265999999999</v>
      </c>
      <c r="F51">
        <v>110.029941558837</v>
      </c>
      <c r="G51" t="b">
        <v>1</v>
      </c>
      <c r="H51">
        <v>3.9282299999999902E-2</v>
      </c>
      <c r="I51">
        <v>1.58586502075195E-2</v>
      </c>
      <c r="J51" t="b">
        <v>1</v>
      </c>
    </row>
    <row r="52" spans="1:10" x14ac:dyDescent="0.3">
      <c r="A52">
        <v>54</v>
      </c>
      <c r="B52">
        <v>1</v>
      </c>
      <c r="C52">
        <v>3.90625E-3</v>
      </c>
      <c r="D52">
        <v>262144</v>
      </c>
      <c r="E52">
        <v>1.50759069999999</v>
      </c>
      <c r="F52">
        <v>110.030002593994</v>
      </c>
      <c r="G52" t="b">
        <v>1</v>
      </c>
      <c r="H52">
        <v>3.5353900000000403E-2</v>
      </c>
      <c r="I52">
        <v>1.6491889953613201E-2</v>
      </c>
      <c r="J52" t="b">
        <v>1</v>
      </c>
    </row>
    <row r="53" spans="1:10" x14ac:dyDescent="0.3">
      <c r="A53">
        <v>55</v>
      </c>
      <c r="B53">
        <v>1</v>
      </c>
      <c r="C53">
        <v>3.90625E-3</v>
      </c>
      <c r="D53">
        <v>262144</v>
      </c>
      <c r="E53">
        <v>1.1578671999999901</v>
      </c>
      <c r="F53">
        <v>110.030071258544</v>
      </c>
      <c r="G53" t="b">
        <v>1</v>
      </c>
      <c r="H53">
        <v>3.4868299999999401E-2</v>
      </c>
      <c r="I53">
        <v>7.5883865356445304E-3</v>
      </c>
      <c r="J53" t="b">
        <v>1</v>
      </c>
    </row>
    <row r="54" spans="1:10" x14ac:dyDescent="0.3">
      <c r="A54">
        <v>56</v>
      </c>
      <c r="B54">
        <v>1</v>
      </c>
      <c r="C54">
        <v>3.90625E-3</v>
      </c>
      <c r="D54">
        <v>262144</v>
      </c>
      <c r="E54">
        <v>1.1540702999999899</v>
      </c>
      <c r="F54">
        <v>110.03013992309501</v>
      </c>
      <c r="G54" t="b">
        <v>1</v>
      </c>
      <c r="H54">
        <v>3.4282000000004503E-2</v>
      </c>
      <c r="I54">
        <v>8.1987380981445295E-3</v>
      </c>
      <c r="J54" t="b">
        <v>1</v>
      </c>
    </row>
    <row r="55" spans="1:10" x14ac:dyDescent="0.3">
      <c r="A55">
        <v>57</v>
      </c>
      <c r="B55">
        <v>1</v>
      </c>
      <c r="C55">
        <v>3.90625E-3</v>
      </c>
      <c r="D55">
        <v>262144</v>
      </c>
      <c r="E55">
        <v>1.15991149999999</v>
      </c>
      <c r="F55">
        <v>110.030124664306</v>
      </c>
      <c r="G55" t="b">
        <v>1</v>
      </c>
      <c r="H55">
        <v>3.66280999999943E-2</v>
      </c>
      <c r="I55">
        <v>7.7638626098632804E-3</v>
      </c>
      <c r="J55" t="b">
        <v>1</v>
      </c>
    </row>
    <row r="56" spans="1:10" x14ac:dyDescent="0.3">
      <c r="A56">
        <v>58</v>
      </c>
      <c r="B56">
        <v>1</v>
      </c>
      <c r="C56">
        <v>3.90625E-3</v>
      </c>
      <c r="D56">
        <v>262144</v>
      </c>
      <c r="E56">
        <v>1.2728545999999901</v>
      </c>
      <c r="F56">
        <v>110.030193328857</v>
      </c>
      <c r="G56" t="b">
        <v>1</v>
      </c>
      <c r="H56">
        <v>3.4820199999998601E-2</v>
      </c>
      <c r="I56">
        <v>1.6766548156738201E-2</v>
      </c>
      <c r="J56" t="b">
        <v>1</v>
      </c>
    </row>
    <row r="57" spans="1:10" x14ac:dyDescent="0.3">
      <c r="A57">
        <v>59</v>
      </c>
      <c r="B57">
        <v>1</v>
      </c>
      <c r="C57">
        <v>3.90625E-3</v>
      </c>
      <c r="D57">
        <v>262144</v>
      </c>
      <c r="E57">
        <v>1.1265841999999899</v>
      </c>
      <c r="F57">
        <v>110.030261993408</v>
      </c>
      <c r="G57" t="b">
        <v>1</v>
      </c>
      <c r="H57">
        <v>3.5078099999999703E-2</v>
      </c>
      <c r="I57">
        <v>7.8554153442382795E-3</v>
      </c>
      <c r="J57" t="b">
        <v>1</v>
      </c>
    </row>
    <row r="58" spans="1:10" x14ac:dyDescent="0.3">
      <c r="A58">
        <v>60</v>
      </c>
      <c r="B58">
        <v>1</v>
      </c>
      <c r="C58">
        <v>3.90625E-3</v>
      </c>
      <c r="D58">
        <v>262144</v>
      </c>
      <c r="E58">
        <v>1.1557020999999901</v>
      </c>
      <c r="F58">
        <v>110.030399322509</v>
      </c>
      <c r="G58" t="b">
        <v>1</v>
      </c>
      <c r="H58">
        <v>3.2525999999997099E-2</v>
      </c>
      <c r="I58">
        <v>8.4657669067382795E-3</v>
      </c>
      <c r="J58" t="b">
        <v>1</v>
      </c>
    </row>
    <row r="59" spans="1:10" x14ac:dyDescent="0.3">
      <c r="A59">
        <v>61</v>
      </c>
      <c r="B59">
        <v>1</v>
      </c>
      <c r="C59">
        <v>3.90625E-3</v>
      </c>
      <c r="D59">
        <v>262144</v>
      </c>
      <c r="E59">
        <v>1.17110229999999</v>
      </c>
      <c r="F59">
        <v>110.03046798706001</v>
      </c>
      <c r="G59" t="b">
        <v>1</v>
      </c>
      <c r="H59">
        <v>3.4599599999999897E-2</v>
      </c>
      <c r="I59">
        <v>7.9469680786132795E-3</v>
      </c>
      <c r="J59" t="b">
        <v>1</v>
      </c>
    </row>
    <row r="60" spans="1:10" x14ac:dyDescent="0.3">
      <c r="A60">
        <v>62</v>
      </c>
      <c r="B60">
        <v>1</v>
      </c>
      <c r="C60">
        <v>3.90625E-3</v>
      </c>
      <c r="D60">
        <v>262144</v>
      </c>
      <c r="E60">
        <v>1.3425373</v>
      </c>
      <c r="F60">
        <v>110.030536651611</v>
      </c>
      <c r="G60" t="b">
        <v>1</v>
      </c>
      <c r="H60">
        <v>3.3374399999999499E-2</v>
      </c>
      <c r="I60">
        <v>8.5573196411132795E-3</v>
      </c>
      <c r="J60" t="b">
        <v>1</v>
      </c>
    </row>
    <row r="61" spans="1:10" x14ac:dyDescent="0.3">
      <c r="A61">
        <v>63</v>
      </c>
      <c r="B61">
        <v>1</v>
      </c>
      <c r="C61">
        <v>3.90625E-3</v>
      </c>
      <c r="D61">
        <v>262144</v>
      </c>
      <c r="E61">
        <v>1.1322270999999999</v>
      </c>
      <c r="F61">
        <v>110.030536651611</v>
      </c>
      <c r="G61" t="b">
        <v>1</v>
      </c>
      <c r="H61">
        <v>3.26546000000007E-2</v>
      </c>
      <c r="I61">
        <v>8.0385208129882795E-3</v>
      </c>
      <c r="J61" t="b">
        <v>1</v>
      </c>
    </row>
    <row r="62" spans="1:10" x14ac:dyDescent="0.3">
      <c r="A62">
        <v>64</v>
      </c>
      <c r="B62">
        <v>1</v>
      </c>
      <c r="C62">
        <v>3.90625E-3</v>
      </c>
      <c r="D62">
        <v>262144</v>
      </c>
      <c r="E62">
        <v>1.1705975</v>
      </c>
      <c r="F62">
        <v>110.030605316162</v>
      </c>
      <c r="G62" t="b">
        <v>1</v>
      </c>
      <c r="H62">
        <v>3.38194000000058E-2</v>
      </c>
      <c r="I62">
        <v>8.6488723754882795E-3</v>
      </c>
      <c r="J62" t="b">
        <v>1</v>
      </c>
    </row>
    <row r="63" spans="1:10" x14ac:dyDescent="0.3">
      <c r="A63">
        <v>65</v>
      </c>
      <c r="B63">
        <v>1</v>
      </c>
      <c r="C63">
        <v>3.90625E-3</v>
      </c>
      <c r="D63">
        <v>262144</v>
      </c>
      <c r="E63">
        <v>1.1436287000000001</v>
      </c>
      <c r="F63">
        <v>110.030673980712</v>
      </c>
      <c r="G63" t="b">
        <v>1</v>
      </c>
      <c r="H63">
        <v>3.1665400000001398E-2</v>
      </c>
      <c r="I63">
        <v>8.1300735473632795E-3</v>
      </c>
      <c r="J63" t="b">
        <v>1</v>
      </c>
    </row>
    <row r="64" spans="1:10" x14ac:dyDescent="0.3">
      <c r="A64">
        <v>66</v>
      </c>
      <c r="B64">
        <v>1</v>
      </c>
      <c r="C64">
        <v>3.90625E-3</v>
      </c>
      <c r="D64">
        <v>262144</v>
      </c>
      <c r="E64">
        <v>1.12745439999999</v>
      </c>
      <c r="F64">
        <v>110.030742645263</v>
      </c>
      <c r="G64" t="b">
        <v>1</v>
      </c>
      <c r="H64">
        <v>3.0371299999998699E-2</v>
      </c>
      <c r="I64">
        <v>8.7404251098632795E-3</v>
      </c>
      <c r="J64" t="b">
        <v>1</v>
      </c>
    </row>
    <row r="65" spans="1:10" x14ac:dyDescent="0.3">
      <c r="A65">
        <v>67</v>
      </c>
      <c r="B65">
        <v>1</v>
      </c>
      <c r="C65">
        <v>3.90625E-3</v>
      </c>
      <c r="D65">
        <v>262144</v>
      </c>
      <c r="E65">
        <v>1.1047096999999999</v>
      </c>
      <c r="F65">
        <v>110.030811309814</v>
      </c>
      <c r="G65" t="b">
        <v>1</v>
      </c>
      <c r="H65">
        <v>3.5129000000004802E-2</v>
      </c>
      <c r="I65">
        <v>8.2216262817382795E-3</v>
      </c>
      <c r="J65" t="b">
        <v>1</v>
      </c>
    </row>
    <row r="66" spans="1:10" x14ac:dyDescent="0.3">
      <c r="A66">
        <v>68</v>
      </c>
      <c r="B66">
        <v>1</v>
      </c>
      <c r="C66">
        <v>3.90625E-3</v>
      </c>
      <c r="D66">
        <v>262144</v>
      </c>
      <c r="E66">
        <v>1.1121669999999999</v>
      </c>
      <c r="F66">
        <v>110.03087997436501</v>
      </c>
      <c r="G66" t="b">
        <v>1</v>
      </c>
      <c r="H66">
        <v>3.26756999999986E-2</v>
      </c>
      <c r="I66">
        <v>8.7776184082031198E-3</v>
      </c>
      <c r="J66" t="b">
        <v>1</v>
      </c>
    </row>
    <row r="67" spans="1:10" x14ac:dyDescent="0.3">
      <c r="A67">
        <v>69</v>
      </c>
      <c r="B67">
        <v>1</v>
      </c>
      <c r="C67">
        <v>3.90625E-3</v>
      </c>
      <c r="D67">
        <v>262144</v>
      </c>
      <c r="E67">
        <v>1.1199043</v>
      </c>
      <c r="F67">
        <v>110.030948638916</v>
      </c>
      <c r="G67" t="b">
        <v>1</v>
      </c>
      <c r="H67">
        <v>3.1821500000006601E-2</v>
      </c>
      <c r="I67">
        <v>8.3131790161132795E-3</v>
      </c>
      <c r="J67" t="b">
        <v>1</v>
      </c>
    </row>
    <row r="68" spans="1:10" x14ac:dyDescent="0.3">
      <c r="A68">
        <v>70</v>
      </c>
      <c r="B68">
        <v>1</v>
      </c>
      <c r="C68">
        <v>1.953125E-3</v>
      </c>
      <c r="D68">
        <v>1048576</v>
      </c>
      <c r="E68">
        <v>4.6599972999999997</v>
      </c>
      <c r="F68">
        <v>440.30775833129798</v>
      </c>
      <c r="G68" t="b">
        <v>1</v>
      </c>
      <c r="H68">
        <v>3.1572699999998101E-2</v>
      </c>
      <c r="I68">
        <v>8.9235305786132795E-3</v>
      </c>
      <c r="J68" t="b">
        <v>1</v>
      </c>
    </row>
    <row r="69" spans="1:10" x14ac:dyDescent="0.3">
      <c r="A69">
        <v>71</v>
      </c>
      <c r="B69">
        <v>1</v>
      </c>
      <c r="C69">
        <v>1.953125E-3</v>
      </c>
      <c r="D69">
        <v>1048576</v>
      </c>
      <c r="E69">
        <v>4.5270323000000001</v>
      </c>
      <c r="F69">
        <v>440.30781936645502</v>
      </c>
      <c r="G69" t="b">
        <v>1</v>
      </c>
      <c r="H69">
        <v>3.3997499999998099E-2</v>
      </c>
      <c r="I69">
        <v>8.4047317504882795E-3</v>
      </c>
      <c r="J69" t="b">
        <v>1</v>
      </c>
    </row>
    <row r="70" spans="1:10" x14ac:dyDescent="0.3">
      <c r="A70">
        <v>72</v>
      </c>
      <c r="B70">
        <v>1</v>
      </c>
      <c r="C70">
        <v>1.953125E-3</v>
      </c>
      <c r="D70">
        <v>1048576</v>
      </c>
      <c r="E70">
        <v>4.6870380000000003</v>
      </c>
      <c r="F70">
        <v>440.30788803100501</v>
      </c>
      <c r="G70" t="b">
        <v>1</v>
      </c>
      <c r="H70">
        <v>3.6942400000000902E-2</v>
      </c>
      <c r="I70">
        <v>9.0150833129882795E-3</v>
      </c>
      <c r="J70" t="b">
        <v>1</v>
      </c>
    </row>
    <row r="71" spans="1:10" x14ac:dyDescent="0.3">
      <c r="A71">
        <v>73</v>
      </c>
      <c r="B71">
        <v>1</v>
      </c>
      <c r="C71">
        <v>1.953125E-3</v>
      </c>
      <c r="D71">
        <v>1048576</v>
      </c>
      <c r="E71">
        <v>4.6523164999999898</v>
      </c>
      <c r="F71">
        <v>440.307949066162</v>
      </c>
      <c r="G71" t="b">
        <v>1</v>
      </c>
      <c r="H71">
        <v>3.1550099999989797E-2</v>
      </c>
      <c r="I71">
        <v>1.72319412231445E-2</v>
      </c>
      <c r="J71" t="b">
        <v>1</v>
      </c>
    </row>
    <row r="72" spans="1:10" x14ac:dyDescent="0.3">
      <c r="A72">
        <v>74</v>
      </c>
      <c r="B72">
        <v>1</v>
      </c>
      <c r="C72">
        <v>1.953125E-3</v>
      </c>
      <c r="D72">
        <v>1048576</v>
      </c>
      <c r="E72">
        <v>4.5725135999999997</v>
      </c>
      <c r="F72">
        <v>440.30801773071198</v>
      </c>
      <c r="G72" t="b">
        <v>1</v>
      </c>
      <c r="H72">
        <v>3.1057099999998099E-2</v>
      </c>
      <c r="I72">
        <v>9.1066360473632795E-3</v>
      </c>
      <c r="J72" t="b">
        <v>1</v>
      </c>
    </row>
    <row r="73" spans="1:10" x14ac:dyDescent="0.3">
      <c r="A73">
        <v>75</v>
      </c>
      <c r="B73">
        <v>1</v>
      </c>
      <c r="C73">
        <v>1.953125E-3</v>
      </c>
      <c r="D73">
        <v>1048576</v>
      </c>
      <c r="E73">
        <v>4.5480269999999896</v>
      </c>
      <c r="F73">
        <v>440.30808639526299</v>
      </c>
      <c r="G73" t="b">
        <v>1</v>
      </c>
      <c r="H73">
        <v>3.4221999999999697E-2</v>
      </c>
      <c r="I73">
        <v>8.5878372192382795E-3</v>
      </c>
      <c r="J73" t="b">
        <v>1</v>
      </c>
    </row>
    <row r="74" spans="1:10" x14ac:dyDescent="0.3">
      <c r="A74">
        <v>76</v>
      </c>
      <c r="B74">
        <v>1</v>
      </c>
      <c r="C74">
        <v>1.953125E-3</v>
      </c>
      <c r="D74">
        <v>1048576</v>
      </c>
      <c r="E74">
        <v>4.7031361000000196</v>
      </c>
      <c r="F74">
        <v>440.30814743041901</v>
      </c>
      <c r="G74" t="b">
        <v>1</v>
      </c>
      <c r="H74">
        <v>3.2869000000005102E-2</v>
      </c>
      <c r="I74">
        <v>9.1981887817382795E-3</v>
      </c>
      <c r="J74" t="b">
        <v>1</v>
      </c>
    </row>
    <row r="75" spans="1:10" x14ac:dyDescent="0.3">
      <c r="A75">
        <v>77</v>
      </c>
      <c r="B75">
        <v>1</v>
      </c>
      <c r="C75">
        <v>1.953125E-3</v>
      </c>
      <c r="D75">
        <v>1048576</v>
      </c>
      <c r="E75">
        <v>4.57780360000001</v>
      </c>
      <c r="F75">
        <v>440.30821609497002</v>
      </c>
      <c r="G75" t="b">
        <v>1</v>
      </c>
      <c r="H75">
        <v>3.3947000000011898E-2</v>
      </c>
      <c r="I75">
        <v>8.6793899536132795E-3</v>
      </c>
      <c r="J75" t="b">
        <v>1</v>
      </c>
    </row>
    <row r="76" spans="1:10" x14ac:dyDescent="0.3">
      <c r="A76">
        <v>78</v>
      </c>
      <c r="B76">
        <v>1</v>
      </c>
      <c r="C76">
        <v>1.953125E-3</v>
      </c>
      <c r="D76">
        <v>1048576</v>
      </c>
      <c r="E76">
        <v>4.6334740999999999</v>
      </c>
      <c r="F76">
        <v>440.30828475952097</v>
      </c>
      <c r="G76" t="b">
        <v>1</v>
      </c>
      <c r="H76">
        <v>3.4512299999988699E-2</v>
      </c>
      <c r="I76">
        <v>9.2897415161132795E-3</v>
      </c>
      <c r="J76" t="b">
        <v>1</v>
      </c>
    </row>
    <row r="77" spans="1:10" x14ac:dyDescent="0.3">
      <c r="A77">
        <v>79</v>
      </c>
      <c r="B77">
        <v>1</v>
      </c>
      <c r="C77">
        <v>1.953125E-3</v>
      </c>
      <c r="D77">
        <v>1048576</v>
      </c>
      <c r="E77">
        <v>4.5098035999999899</v>
      </c>
      <c r="F77">
        <v>440.308345794677</v>
      </c>
      <c r="G77" t="b">
        <v>1</v>
      </c>
      <c r="H77">
        <v>3.3407299999993201E-2</v>
      </c>
      <c r="I77">
        <v>8.7709426879882795E-3</v>
      </c>
      <c r="J77" t="b">
        <v>1</v>
      </c>
    </row>
    <row r="78" spans="1:10" x14ac:dyDescent="0.3">
      <c r="A78">
        <v>80</v>
      </c>
      <c r="B78">
        <v>1</v>
      </c>
      <c r="C78">
        <v>1.953125E-3</v>
      </c>
      <c r="D78">
        <v>1048576</v>
      </c>
      <c r="E78">
        <v>4.4994470999999896</v>
      </c>
      <c r="F78">
        <v>440.308345794677</v>
      </c>
      <c r="G78" t="b">
        <v>1</v>
      </c>
      <c r="H78">
        <v>4.0101100000015301E-2</v>
      </c>
      <c r="I78">
        <v>9.4499588012695295E-3</v>
      </c>
      <c r="J78" t="b">
        <v>1</v>
      </c>
    </row>
    <row r="79" spans="1:10" x14ac:dyDescent="0.3">
      <c r="A79">
        <v>81</v>
      </c>
      <c r="B79">
        <v>1</v>
      </c>
      <c r="C79">
        <v>1.953125E-3</v>
      </c>
      <c r="D79">
        <v>1048576</v>
      </c>
      <c r="E79">
        <v>4.6026286000000001</v>
      </c>
      <c r="F79">
        <v>440.308345794677</v>
      </c>
      <c r="G79" t="b">
        <v>1</v>
      </c>
      <c r="H79">
        <v>2.9456999999979399E-2</v>
      </c>
      <c r="I79">
        <v>8.9998245239257795E-3</v>
      </c>
      <c r="J79" t="b">
        <v>1</v>
      </c>
    </row>
    <row r="80" spans="1:10" x14ac:dyDescent="0.3">
      <c r="A80">
        <v>82</v>
      </c>
      <c r="B80">
        <v>1</v>
      </c>
      <c r="C80">
        <v>1.953125E-3</v>
      </c>
      <c r="D80">
        <v>1048576</v>
      </c>
      <c r="E80">
        <v>4.5743961000000004</v>
      </c>
      <c r="F80">
        <v>440.30833816528298</v>
      </c>
      <c r="G80" t="b">
        <v>1</v>
      </c>
      <c r="H80">
        <v>3.4032299999978401E-2</v>
      </c>
      <c r="I80">
        <v>9.5405578613281198E-3</v>
      </c>
      <c r="J80" t="b">
        <v>1</v>
      </c>
    </row>
    <row r="81" spans="1:10" x14ac:dyDescent="0.3">
      <c r="A81">
        <v>83</v>
      </c>
      <c r="B81">
        <v>1</v>
      </c>
      <c r="C81">
        <v>1.953125E-3</v>
      </c>
      <c r="D81">
        <v>1048576</v>
      </c>
      <c r="E81">
        <v>4.5401369999999801</v>
      </c>
      <c r="F81">
        <v>440.30833816528298</v>
      </c>
      <c r="G81" t="b">
        <v>1</v>
      </c>
      <c r="H81">
        <v>3.5167300000011802E-2</v>
      </c>
      <c r="I81">
        <v>9.1447830200195295E-3</v>
      </c>
      <c r="J81" t="b">
        <v>1</v>
      </c>
    </row>
    <row r="82" spans="1:10" x14ac:dyDescent="0.3">
      <c r="A82">
        <v>84</v>
      </c>
      <c r="B82">
        <v>1</v>
      </c>
      <c r="C82">
        <v>1.953125E-3</v>
      </c>
      <c r="D82">
        <v>1048576</v>
      </c>
      <c r="E82">
        <v>4.5925425000000004</v>
      </c>
      <c r="F82">
        <v>440.30833816528298</v>
      </c>
      <c r="G82" t="b">
        <v>1</v>
      </c>
      <c r="H82">
        <v>3.38148999999816E-2</v>
      </c>
      <c r="I82">
        <v>9.8237991333007795E-3</v>
      </c>
      <c r="J82" t="b">
        <v>1</v>
      </c>
    </row>
    <row r="83" spans="1:10" x14ac:dyDescent="0.3">
      <c r="A83">
        <v>85</v>
      </c>
      <c r="B83">
        <v>1</v>
      </c>
      <c r="C83">
        <v>1.953125E-3</v>
      </c>
      <c r="D83">
        <v>1048576</v>
      </c>
      <c r="E83">
        <v>4.7139521000000002</v>
      </c>
      <c r="F83">
        <v>440.30825424194302</v>
      </c>
      <c r="G83" t="b">
        <v>1</v>
      </c>
      <c r="H83">
        <v>3.2661599999982999E-2</v>
      </c>
      <c r="I83">
        <v>9.4575881958007795E-3</v>
      </c>
      <c r="J83" t="b">
        <v>1</v>
      </c>
    </row>
    <row r="84" spans="1:10" x14ac:dyDescent="0.3">
      <c r="A84">
        <v>86</v>
      </c>
      <c r="B84">
        <v>1</v>
      </c>
      <c r="C84">
        <v>1.953125E-3</v>
      </c>
      <c r="D84">
        <v>1048576</v>
      </c>
      <c r="E84">
        <v>4.3766768999999996</v>
      </c>
      <c r="F84">
        <v>440.30825424194302</v>
      </c>
      <c r="G84" t="b">
        <v>1</v>
      </c>
      <c r="H84">
        <v>3.6105099999986102E-2</v>
      </c>
      <c r="I84">
        <v>1.0136604309082E-2</v>
      </c>
      <c r="J84" t="b">
        <v>1</v>
      </c>
    </row>
    <row r="85" spans="1:10" x14ac:dyDescent="0.3">
      <c r="A85">
        <v>87</v>
      </c>
      <c r="B85">
        <v>1</v>
      </c>
      <c r="C85">
        <v>1.953125E-3</v>
      </c>
      <c r="D85">
        <v>1048576</v>
      </c>
      <c r="E85">
        <v>4.53786730000001</v>
      </c>
      <c r="F85">
        <v>440.30825424194302</v>
      </c>
      <c r="G85" t="b">
        <v>1</v>
      </c>
      <c r="H85">
        <v>3.2121299999999998E-2</v>
      </c>
      <c r="I85">
        <v>9.6864700317382795E-3</v>
      </c>
      <c r="J85" t="b">
        <v>1</v>
      </c>
    </row>
    <row r="86" spans="1:10" x14ac:dyDescent="0.3">
      <c r="A86">
        <v>88</v>
      </c>
      <c r="B86">
        <v>1</v>
      </c>
      <c r="C86">
        <v>1.953125E-3</v>
      </c>
      <c r="D86">
        <v>1048576</v>
      </c>
      <c r="E86">
        <v>4.45251420000002</v>
      </c>
      <c r="F86">
        <v>440.30825424194302</v>
      </c>
      <c r="G86" t="b">
        <v>1</v>
      </c>
      <c r="H86">
        <v>3.2273500000030701E-2</v>
      </c>
      <c r="I86">
        <v>1.03654861450195E-2</v>
      </c>
      <c r="J86" t="b">
        <v>1</v>
      </c>
    </row>
    <row r="87" spans="1:10" x14ac:dyDescent="0.3">
      <c r="A87">
        <v>89</v>
      </c>
      <c r="B87">
        <v>1</v>
      </c>
      <c r="C87">
        <v>1.953125E-3</v>
      </c>
      <c r="D87">
        <v>1048576</v>
      </c>
      <c r="E87">
        <v>4.6643700999999798</v>
      </c>
      <c r="F87">
        <v>440.30832290649403</v>
      </c>
      <c r="G87" t="b">
        <v>1</v>
      </c>
      <c r="H87">
        <v>3.2750099999987001E-2</v>
      </c>
      <c r="I87">
        <v>9.9153518676757795E-3</v>
      </c>
      <c r="J87" t="b">
        <v>1</v>
      </c>
    </row>
    <row r="88" spans="1:10" x14ac:dyDescent="0.3">
      <c r="A88">
        <v>90</v>
      </c>
      <c r="B88">
        <v>1</v>
      </c>
      <c r="C88">
        <v>1.953125E-3</v>
      </c>
      <c r="D88">
        <v>1048576</v>
      </c>
      <c r="E88">
        <v>4.6343289999999797</v>
      </c>
      <c r="F88">
        <v>440.30832290649403</v>
      </c>
      <c r="G88" t="b">
        <v>1</v>
      </c>
      <c r="H88">
        <v>3.9709700000002998E-2</v>
      </c>
      <c r="I88">
        <v>1.05400085449218E-2</v>
      </c>
      <c r="J88" t="b">
        <v>1</v>
      </c>
    </row>
    <row r="89" spans="1:10" x14ac:dyDescent="0.3">
      <c r="A89">
        <v>91</v>
      </c>
      <c r="B89">
        <v>1</v>
      </c>
      <c r="C89">
        <v>1.953125E-3</v>
      </c>
      <c r="D89">
        <v>1048576</v>
      </c>
      <c r="E89">
        <v>6.8977194000000202</v>
      </c>
      <c r="F89">
        <v>440.30832290649403</v>
      </c>
      <c r="G89" t="b">
        <v>1</v>
      </c>
      <c r="H89">
        <v>5.3156199999989398E-2</v>
      </c>
      <c r="I89">
        <v>1.01442337036132E-2</v>
      </c>
      <c r="J89" t="b">
        <v>1</v>
      </c>
    </row>
    <row r="90" spans="1:10" x14ac:dyDescent="0.3">
      <c r="A90">
        <v>92</v>
      </c>
      <c r="B90">
        <v>1</v>
      </c>
      <c r="C90">
        <v>1.953125E-3</v>
      </c>
      <c r="D90">
        <v>1048576</v>
      </c>
      <c r="E90">
        <v>4.6175215999999697</v>
      </c>
      <c r="F90">
        <v>440.30825424194302</v>
      </c>
      <c r="G90" t="b">
        <v>1</v>
      </c>
      <c r="H90">
        <v>3.3749499999998898E-2</v>
      </c>
      <c r="I90">
        <v>1.08232498168945E-2</v>
      </c>
      <c r="J90" t="b">
        <v>1</v>
      </c>
    </row>
    <row r="91" spans="1:10" x14ac:dyDescent="0.3">
      <c r="A91">
        <v>93</v>
      </c>
      <c r="B91">
        <v>1</v>
      </c>
      <c r="C91">
        <v>1.953125E-3</v>
      </c>
      <c r="D91">
        <v>1048576</v>
      </c>
      <c r="E91">
        <v>4.7098058999999903</v>
      </c>
      <c r="F91">
        <v>440.30825424194302</v>
      </c>
      <c r="G91" t="b">
        <v>1</v>
      </c>
      <c r="H91">
        <v>3.5104100000012198E-2</v>
      </c>
      <c r="I91">
        <v>1.03731155395507E-2</v>
      </c>
      <c r="J91" t="b">
        <v>1</v>
      </c>
    </row>
    <row r="92" spans="1:10" x14ac:dyDescent="0.3">
      <c r="A92">
        <v>94</v>
      </c>
      <c r="B92">
        <v>1</v>
      </c>
      <c r="C92">
        <v>1.953125E-3</v>
      </c>
      <c r="D92">
        <v>1048576</v>
      </c>
      <c r="E92">
        <v>4.6439199999999801</v>
      </c>
      <c r="F92">
        <v>440.30825424194302</v>
      </c>
      <c r="G92" t="b">
        <v>1</v>
      </c>
      <c r="H92">
        <v>4.6962300000018303E-2</v>
      </c>
      <c r="I92">
        <v>1.1052131652832E-2</v>
      </c>
      <c r="J92" t="b">
        <v>1</v>
      </c>
    </row>
    <row r="93" spans="1:10" x14ac:dyDescent="0.3">
      <c r="A93">
        <v>95</v>
      </c>
      <c r="B93">
        <v>1</v>
      </c>
      <c r="C93">
        <v>1.953125E-3</v>
      </c>
      <c r="D93">
        <v>1048576</v>
      </c>
      <c r="E93">
        <v>4.70055910000002</v>
      </c>
      <c r="F93">
        <v>440.30825424194302</v>
      </c>
      <c r="G93" t="b">
        <v>1</v>
      </c>
      <c r="H93">
        <v>3.5229300000025797E-2</v>
      </c>
      <c r="I93">
        <v>1.06019973754882E-2</v>
      </c>
      <c r="J93" t="b">
        <v>1</v>
      </c>
    </row>
    <row r="94" spans="1:10" x14ac:dyDescent="0.3">
      <c r="A94">
        <v>96</v>
      </c>
      <c r="B94">
        <v>1</v>
      </c>
      <c r="C94">
        <v>1.953125E-3</v>
      </c>
      <c r="D94">
        <v>1048576</v>
      </c>
      <c r="E94">
        <v>4.64735139999999</v>
      </c>
      <c r="F94">
        <v>440.30825424194302</v>
      </c>
      <c r="G94" t="b">
        <v>1</v>
      </c>
      <c r="H94">
        <v>7.5785900000027995E-2</v>
      </c>
      <c r="I94">
        <v>1.12810134887695E-2</v>
      </c>
      <c r="J94" t="b">
        <v>1</v>
      </c>
    </row>
    <row r="95" spans="1:10" x14ac:dyDescent="0.3">
      <c r="A95">
        <v>97</v>
      </c>
      <c r="B95">
        <v>1</v>
      </c>
      <c r="C95">
        <v>1.953125E-3</v>
      </c>
      <c r="D95">
        <v>1048576</v>
      </c>
      <c r="E95">
        <v>4.7795750000000199</v>
      </c>
      <c r="F95">
        <v>440.30825424194302</v>
      </c>
      <c r="G95" t="b">
        <v>1</v>
      </c>
      <c r="H95">
        <v>3.51175000000125E-2</v>
      </c>
      <c r="I95">
        <v>1.08308792114257E-2</v>
      </c>
      <c r="J95" t="b">
        <v>1</v>
      </c>
    </row>
    <row r="96" spans="1:10" x14ac:dyDescent="0.3">
      <c r="A96">
        <v>98</v>
      </c>
      <c r="B96">
        <v>1</v>
      </c>
      <c r="C96">
        <v>9.765625E-4</v>
      </c>
      <c r="D96">
        <v>4194304</v>
      </c>
      <c r="E96">
        <v>19.4369321</v>
      </c>
      <c r="F96">
        <v>1762.1046485900799</v>
      </c>
      <c r="G96" t="b">
        <v>1</v>
      </c>
      <c r="H96">
        <v>3.6979700000017601E-2</v>
      </c>
      <c r="I96">
        <v>1.14870071411132E-2</v>
      </c>
      <c r="J96" t="b">
        <v>1</v>
      </c>
    </row>
    <row r="97" spans="1:10" x14ac:dyDescent="0.3">
      <c r="A97">
        <v>99</v>
      </c>
      <c r="B97">
        <v>1</v>
      </c>
      <c r="C97">
        <v>9.765625E-4</v>
      </c>
      <c r="D97">
        <v>4194304</v>
      </c>
      <c r="E97">
        <v>19.306893899999999</v>
      </c>
      <c r="F97">
        <v>1762.1046409606899</v>
      </c>
      <c r="G97" t="b">
        <v>1</v>
      </c>
      <c r="H97">
        <v>3.67119000000002E-2</v>
      </c>
      <c r="I97">
        <v>1.10139846801757E-2</v>
      </c>
      <c r="J97" t="b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statistics_2023-11-09_16-24-23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adiel ashrov</cp:lastModifiedBy>
  <dcterms:created xsi:type="dcterms:W3CDTF">2023-11-09T15:41:57Z</dcterms:created>
  <dcterms:modified xsi:type="dcterms:W3CDTF">2023-11-16T13:58:15Z</dcterms:modified>
</cp:coreProperties>
</file>