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18_11_2023\"/>
    </mc:Choice>
  </mc:AlternateContent>
  <xr:revisionPtr revIDLastSave="0" documentId="13_ncr:1_{086F3D5C-E62F-45DA-BC13-F05C6E8E05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_2023-11-18_15-46-34" sheetId="1" r:id="rId1"/>
  </sheets>
  <calcPr calcId="0"/>
</workbook>
</file>

<file path=xl/sharedStrings.xml><?xml version="1.0" encoding="utf-8"?>
<sst xmlns="http://schemas.openxmlformats.org/spreadsheetml/2006/main" count="10" uniqueCount="10">
  <si>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</si>
  <si>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</si>
  <si>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</si>
  <si>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</si>
  <si>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</si>
  <si>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</si>
  <si>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</si>
  <si>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</si>
  <si>
    <t>number_of_experiments is 30</t>
  </si>
  <si>
    <t>Multiple edges - 4 to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</si>
</sst>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discrete vs solver -</a:t>
            </a:r>
            <a:r>
              <a:rPr lang="en-US" baseline="0"/>
              <a:t> 4 experiments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'statistics_2023-11-18_15-46-34'!$E$1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'statistics_2023-11-18_15-46-34'!$A$2:$A$47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</c:numCache>
            </c:numRef>
          </c:cat>
          <c:val>
            <c:numRef>
              <c:f>'statistics_2023-11-18_15-46-34'!$E$2:$E$47</c:f>
              <c:numCache>
                <c:formatCode>General</c:formatCode>
                <c:ptCount val="46"/>
                <c:pt idx="0">
                  <c:v>1.4555200000083699E-3</c:v>
                </c:pt>
                <c:pt idx="1">
                  <c:v>2.7057999999935398E-3</c:v>
                </c:pt>
                <c:pt idx="2">
                  <c:v>3.4364399999984702E-3</c:v>
                </c:pt>
                <c:pt idx="3">
                  <c:v>1.07665999999978E-2</c:v>
                </c:pt>
                <c:pt idx="4">
                  <c:v>1.0768599999998799E-2</c:v>
                </c:pt>
                <c:pt idx="5">
                  <c:v>9.5704400000036199E-3</c:v>
                </c:pt>
                <c:pt idx="6">
                  <c:v>9.3892000000014506E-3</c:v>
                </c:pt>
                <c:pt idx="7">
                  <c:v>1.14102000000041E-2</c:v>
                </c:pt>
                <c:pt idx="8">
                  <c:v>1.18563400000023E-2</c:v>
                </c:pt>
                <c:pt idx="9">
                  <c:v>1.3663320000009201E-2</c:v>
                </c:pt>
                <c:pt idx="10">
                  <c:v>1.23940199999935E-2</c:v>
                </c:pt>
                <c:pt idx="11">
                  <c:v>6.8896019999990898E-2</c:v>
                </c:pt>
                <c:pt idx="12">
                  <c:v>5.5276579999993997E-2</c:v>
                </c:pt>
                <c:pt idx="13">
                  <c:v>4.9671499999998703E-2</c:v>
                </c:pt>
                <c:pt idx="14">
                  <c:v>7.3201879999996597E-2</c:v>
                </c:pt>
                <c:pt idx="15">
                  <c:v>5.2179960000000102E-2</c:v>
                </c:pt>
                <c:pt idx="16">
                  <c:v>0.24121673999999901</c:v>
                </c:pt>
                <c:pt idx="17">
                  <c:v>0.21781252000001</c:v>
                </c:pt>
                <c:pt idx="18">
                  <c:v>0.19533482000000199</c:v>
                </c:pt>
                <c:pt idx="19">
                  <c:v>0.20560403999999599</c:v>
                </c:pt>
                <c:pt idx="20">
                  <c:v>0.220600259999992</c:v>
                </c:pt>
                <c:pt idx="21">
                  <c:v>0.24943521999999299</c:v>
                </c:pt>
                <c:pt idx="22">
                  <c:v>0.31015975999999401</c:v>
                </c:pt>
                <c:pt idx="23">
                  <c:v>0.25104453999999599</c:v>
                </c:pt>
                <c:pt idx="24">
                  <c:v>0.33303065999999798</c:v>
                </c:pt>
                <c:pt idx="25">
                  <c:v>0.24774031999999899</c:v>
                </c:pt>
                <c:pt idx="26">
                  <c:v>0.276310740000003</c:v>
                </c:pt>
                <c:pt idx="27">
                  <c:v>0.278616059999995</c:v>
                </c:pt>
                <c:pt idx="28">
                  <c:v>0.28145078000000201</c:v>
                </c:pt>
                <c:pt idx="29">
                  <c:v>0.29325006000001402</c:v>
                </c:pt>
                <c:pt idx="30">
                  <c:v>0.297380599999999</c:v>
                </c:pt>
                <c:pt idx="31">
                  <c:v>0.29231410000000002</c:v>
                </c:pt>
                <c:pt idx="32">
                  <c:v>1.1751437999999901</c:v>
                </c:pt>
                <c:pt idx="33">
                  <c:v>0.30669273999998897</c:v>
                </c:pt>
                <c:pt idx="34">
                  <c:v>0.32715972000000398</c:v>
                </c:pt>
                <c:pt idx="35">
                  <c:v>0.30360247999999901</c:v>
                </c:pt>
                <c:pt idx="36">
                  <c:v>0.36129277999999998</c:v>
                </c:pt>
                <c:pt idx="37">
                  <c:v>0.34679835999998598</c:v>
                </c:pt>
                <c:pt idx="38">
                  <c:v>0.324419759999999</c:v>
                </c:pt>
                <c:pt idx="39">
                  <c:v>0.329648200000006</c:v>
                </c:pt>
                <c:pt idx="40">
                  <c:v>0.43332724000001099</c:v>
                </c:pt>
                <c:pt idx="41">
                  <c:v>0.352038660000006</c:v>
                </c:pt>
                <c:pt idx="42">
                  <c:v>0.37844963999999998</c:v>
                </c:pt>
                <c:pt idx="43">
                  <c:v>0.33961938000000003</c:v>
                </c:pt>
                <c:pt idx="44">
                  <c:v>0.37106166000000201</c:v>
                </c:pt>
                <c:pt idx="45">
                  <c:v>0.39583830000000497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E-4412-B864-93C0D1DE4D25}"/>
            </c:ext>
          </c:extLst>
        </c:ser>
        <c:ser>
          <c:idx val="6"/>
          <c:order val="6"/>
          <c:tx>
            <c:strRef>
              <c:f>'statistics_2023-11-18_15-46-34'!$G$1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'statistics_2023-11-18_15-46-34'!$A$2:$A$47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</c:numCache>
            </c:numRef>
          </c:cat>
          <c:val>
            <c:numRef>
              <c:f>'statistics_2023-11-18_15-46-34'!$G$2:$G$47</c:f>
              <c:numCache>
                <c:formatCode>General</c:formatCode>
                <c:ptCount val="46"/>
                <c:pt idx="0">
                  <c:v>0.11957174</c:v>
                </c:pt>
                <c:pt idx="1">
                  <c:v>0.12951601999999901</c:v>
                </c:pt>
                <c:pt idx="2">
                  <c:v>0.13098749999999901</c:v>
                </c:pt>
                <c:pt idx="3">
                  <c:v>0.19732831999998501</c:v>
                </c:pt>
                <c:pt idx="4">
                  <c:v>0.23709018000000101</c:v>
                </c:pt>
                <c:pt idx="5">
                  <c:v>0.26077248000001402</c:v>
                </c:pt>
                <c:pt idx="6">
                  <c:v>0.26861223999999501</c:v>
                </c:pt>
                <c:pt idx="7">
                  <c:v>0.325140820000001</c:v>
                </c:pt>
                <c:pt idx="8">
                  <c:v>0.45034007999999398</c:v>
                </c:pt>
                <c:pt idx="9">
                  <c:v>0.41239258000000301</c:v>
                </c:pt>
                <c:pt idx="10">
                  <c:v>0.53261516000000697</c:v>
                </c:pt>
                <c:pt idx="11">
                  <c:v>0.63022157999998896</c:v>
                </c:pt>
                <c:pt idx="12">
                  <c:v>0.63052554000000305</c:v>
                </c:pt>
                <c:pt idx="13">
                  <c:v>0.71883388000000403</c:v>
                </c:pt>
                <c:pt idx="14">
                  <c:v>0.663949020000006</c:v>
                </c:pt>
                <c:pt idx="15">
                  <c:v>0.68734284000000001</c:v>
                </c:pt>
                <c:pt idx="16">
                  <c:v>0.80176391999999896</c:v>
                </c:pt>
                <c:pt idx="17">
                  <c:v>0.75070247999999795</c:v>
                </c:pt>
                <c:pt idx="18">
                  <c:v>0.76665131999999403</c:v>
                </c:pt>
                <c:pt idx="19">
                  <c:v>0.96818858000000296</c:v>
                </c:pt>
                <c:pt idx="20">
                  <c:v>1.00986547999998</c:v>
                </c:pt>
                <c:pt idx="21">
                  <c:v>1.4935886599999999</c:v>
                </c:pt>
                <c:pt idx="22">
                  <c:v>1.12967214</c:v>
                </c:pt>
                <c:pt idx="23">
                  <c:v>1.31054277999999</c:v>
                </c:pt>
                <c:pt idx="24">
                  <c:v>1.26961031999999</c:v>
                </c:pt>
                <c:pt idx="25">
                  <c:v>1.24224972</c:v>
                </c:pt>
                <c:pt idx="26">
                  <c:v>1.31495771999999</c:v>
                </c:pt>
                <c:pt idx="27">
                  <c:v>1.4284745399999901</c:v>
                </c:pt>
                <c:pt idx="28">
                  <c:v>1.4454848600000001</c:v>
                </c:pt>
                <c:pt idx="29">
                  <c:v>1.49128919999999</c:v>
                </c:pt>
                <c:pt idx="30">
                  <c:v>1.5616728599999901</c:v>
                </c:pt>
                <c:pt idx="31">
                  <c:v>1.63413391999999</c:v>
                </c:pt>
                <c:pt idx="32">
                  <c:v>1.92851689999999</c:v>
                </c:pt>
                <c:pt idx="33">
                  <c:v>1.99820277999999</c:v>
                </c:pt>
                <c:pt idx="34">
                  <c:v>1.79688485999998</c:v>
                </c:pt>
                <c:pt idx="35">
                  <c:v>2.0163363599999902</c:v>
                </c:pt>
                <c:pt idx="36">
                  <c:v>2.13284475999999</c:v>
                </c:pt>
                <c:pt idx="37">
                  <c:v>2.1173845</c:v>
                </c:pt>
                <c:pt idx="38">
                  <c:v>2.0500002400000001</c:v>
                </c:pt>
                <c:pt idx="39">
                  <c:v>2.18115349999999</c:v>
                </c:pt>
                <c:pt idx="40">
                  <c:v>2.3217315399999898</c:v>
                </c:pt>
                <c:pt idx="41">
                  <c:v>2.4026219599999998</c:v>
                </c:pt>
                <c:pt idx="42">
                  <c:v>2.3506536599999999</c:v>
                </c:pt>
                <c:pt idx="43">
                  <c:v>2.5168777800000002</c:v>
                </c:pt>
                <c:pt idx="44">
                  <c:v>2.7410344999999898</c:v>
                </c:pt>
                <c:pt idx="45">
                  <c:v>2.7340344600000002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6E-4412-B864-93C0D1DE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24240"/>
        <c:axId val="724421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'statistics_2023-11-18_15-46-34'!$A$1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6E-4412-B864-93C0D1DE4D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6E-4412-B864-93C0D1DE4D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'statistics_2023-11-18_15-46-34'!$C$2:$C$47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6E-4412-B864-93C0D1DE4D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6E-4412-B864-93C0D1DE4D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'statistics_2023-11-18_15-46-34'!$F$2:$F$47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1.07025146484375E-2</c:v>
                      </c:pt>
                      <c:pt idx="1">
                        <c:v>2.0182800292968699E-2</c:v>
                      </c:pt>
                      <c:pt idx="2">
                        <c:v>1.9175720214843699E-2</c:v>
                      </c:pt>
                      <c:pt idx="3">
                        <c:v>0.111714172363281</c:v>
                      </c:pt>
                      <c:pt idx="4">
                        <c:v>0.115147399902343</c:v>
                      </c:pt>
                      <c:pt idx="5">
                        <c:v>0.114422607421875</c:v>
                      </c:pt>
                      <c:pt idx="6">
                        <c:v>0.114578247070312</c:v>
                      </c:pt>
                      <c:pt idx="7">
                        <c:v>0.11896667480468701</c:v>
                      </c:pt>
                      <c:pt idx="8">
                        <c:v>0.12223968505859301</c:v>
                      </c:pt>
                      <c:pt idx="9">
                        <c:v>0.121806335449218</c:v>
                      </c:pt>
                      <c:pt idx="10">
                        <c:v>0.121696472167968</c:v>
                      </c:pt>
                      <c:pt idx="11">
                        <c:v>0.45118026733398398</c:v>
                      </c:pt>
                      <c:pt idx="12">
                        <c:v>0.45127182006835898</c:v>
                      </c:pt>
                      <c:pt idx="13">
                        <c:v>0.45257949829101501</c:v>
                      </c:pt>
                      <c:pt idx="14">
                        <c:v>0.45069198608398398</c:v>
                      </c:pt>
                      <c:pt idx="15">
                        <c:v>0.452057647705078</c:v>
                      </c:pt>
                      <c:pt idx="16">
                        <c:v>1.7437385559081999</c:v>
                      </c:pt>
                      <c:pt idx="17">
                        <c:v>1.75138320922851</c:v>
                      </c:pt>
                      <c:pt idx="18">
                        <c:v>1.75022659301757</c:v>
                      </c:pt>
                      <c:pt idx="19">
                        <c:v>1.7462532043457</c:v>
                      </c:pt>
                      <c:pt idx="20">
                        <c:v>1.7526252746582001</c:v>
                      </c:pt>
                      <c:pt idx="21">
                        <c:v>1.7503669738769501</c:v>
                      </c:pt>
                      <c:pt idx="22">
                        <c:v>1.75265579223632</c:v>
                      </c:pt>
                      <c:pt idx="23">
                        <c:v>1.7536277770996</c:v>
                      </c:pt>
                      <c:pt idx="24">
                        <c:v>1.74769821166992</c:v>
                      </c:pt>
                      <c:pt idx="25">
                        <c:v>1.75303726196289</c:v>
                      </c:pt>
                      <c:pt idx="26">
                        <c:v>1.7522544860839799</c:v>
                      </c:pt>
                      <c:pt idx="27">
                        <c:v>1.7558280944824201</c:v>
                      </c:pt>
                      <c:pt idx="28">
                        <c:v>1.7567039489745999</c:v>
                      </c:pt>
                      <c:pt idx="29">
                        <c:v>1.7428611755371</c:v>
                      </c:pt>
                      <c:pt idx="30">
                        <c:v>1.7559883117675701</c:v>
                      </c:pt>
                      <c:pt idx="31">
                        <c:v>1.7520271301269501</c:v>
                      </c:pt>
                      <c:pt idx="32">
                        <c:v>6.9394157409667896</c:v>
                      </c:pt>
                      <c:pt idx="33">
                        <c:v>1.7591011047363201</c:v>
                      </c:pt>
                      <c:pt idx="34">
                        <c:v>1.75356369018554</c:v>
                      </c:pt>
                      <c:pt idx="35">
                        <c:v>1.7471855163574199</c:v>
                      </c:pt>
                      <c:pt idx="36">
                        <c:v>1.77162704467773</c:v>
                      </c:pt>
                      <c:pt idx="37">
                        <c:v>1.7556037902832</c:v>
                      </c:pt>
                      <c:pt idx="38">
                        <c:v>1.7474021911621</c:v>
                      </c:pt>
                      <c:pt idx="39">
                        <c:v>1.7561408996582</c:v>
                      </c:pt>
                      <c:pt idx="40">
                        <c:v>1.7569267272949201</c:v>
                      </c:pt>
                      <c:pt idx="41">
                        <c:v>1.7713844299316399</c:v>
                      </c:pt>
                      <c:pt idx="42">
                        <c:v>1.75760879516601</c:v>
                      </c:pt>
                      <c:pt idx="43">
                        <c:v>1.7480400085449199</c:v>
                      </c:pt>
                      <c:pt idx="44">
                        <c:v>1.7674110412597599</c:v>
                      </c:pt>
                      <c:pt idx="45">
                        <c:v>1.7541511535644501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6E-4412-B864-93C0D1DE4D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'statistics_2023-11-18_15-46-34'!$H$1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'statistics_2023-11-18_15-46-34'!$H$2:$H$47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1.2581062316894501E-2</c:v>
                      </c:pt>
                      <c:pt idx="1">
                        <c:v>2.3523330688476501E-3</c:v>
                      </c:pt>
                      <c:pt idx="2">
                        <c:v>1.0528564453125E-3</c:v>
                      </c:pt>
                      <c:pt idx="3">
                        <c:v>8.2950592041015608E-3</c:v>
                      </c:pt>
                      <c:pt idx="4">
                        <c:v>8.5130691528320299E-3</c:v>
                      </c:pt>
                      <c:pt idx="5">
                        <c:v>8.6259841918945295E-3</c:v>
                      </c:pt>
                      <c:pt idx="6">
                        <c:v>8.4234237670898406E-3</c:v>
                      </c:pt>
                      <c:pt idx="7">
                        <c:v>8.9464187622070295E-3</c:v>
                      </c:pt>
                      <c:pt idx="8">
                        <c:v>9.2912673950195299E-3</c:v>
                      </c:pt>
                      <c:pt idx="9">
                        <c:v>9.3767166137695302E-3</c:v>
                      </c:pt>
                      <c:pt idx="10">
                        <c:v>9.3215942382812497E-3</c:v>
                      </c:pt>
                      <c:pt idx="11">
                        <c:v>1.0435676574707E-2</c:v>
                      </c:pt>
                      <c:pt idx="12">
                        <c:v>1.7030715942382799E-2</c:v>
                      </c:pt>
                      <c:pt idx="13">
                        <c:v>1.1334228515624999E-2</c:v>
                      </c:pt>
                      <c:pt idx="14">
                        <c:v>1.1307334899902301E-2</c:v>
                      </c:pt>
                      <c:pt idx="15">
                        <c:v>1.8710517883300699E-2</c:v>
                      </c:pt>
                      <c:pt idx="16">
                        <c:v>1.9528388977050701E-2</c:v>
                      </c:pt>
                      <c:pt idx="17">
                        <c:v>2.1258735656738199E-2</c:v>
                      </c:pt>
                      <c:pt idx="18">
                        <c:v>2.0317077636718701E-2</c:v>
                      </c:pt>
                      <c:pt idx="19">
                        <c:v>2.7453613281250001E-2</c:v>
                      </c:pt>
                      <c:pt idx="20">
                        <c:v>2.2385025024414001E-2</c:v>
                      </c:pt>
                      <c:pt idx="21">
                        <c:v>1.5660285949707E-2</c:v>
                      </c:pt>
                      <c:pt idx="22">
                        <c:v>2.3431396484374999E-2</c:v>
                      </c:pt>
                      <c:pt idx="23">
                        <c:v>2.4249649047851499E-2</c:v>
                      </c:pt>
                      <c:pt idx="24">
                        <c:v>3.1446838378906203E-2</c:v>
                      </c:pt>
                      <c:pt idx="25">
                        <c:v>2.5540161132812499E-2</c:v>
                      </c:pt>
                      <c:pt idx="26">
                        <c:v>1.7657661437988199E-2</c:v>
                      </c:pt>
                      <c:pt idx="27">
                        <c:v>2.7849006652831999E-2</c:v>
                      </c:pt>
                      <c:pt idx="28">
                        <c:v>1.9705200195312501E-2</c:v>
                      </c:pt>
                      <c:pt idx="29">
                        <c:v>3.34270477294921E-2</c:v>
                      </c:pt>
                      <c:pt idx="30">
                        <c:v>2.0241546630859301E-2</c:v>
                      </c:pt>
                      <c:pt idx="31">
                        <c:v>1.9927406311035099E-2</c:v>
                      </c:pt>
                      <c:pt idx="32">
                        <c:v>5.3481674194335901E-2</c:v>
                      </c:pt>
                      <c:pt idx="33">
                        <c:v>4.3558692932128898E-2</c:v>
                      </c:pt>
                      <c:pt idx="34">
                        <c:v>2.75018692016601E-2</c:v>
                      </c:pt>
                      <c:pt idx="35">
                        <c:v>2.7832603454589801E-2</c:v>
                      </c:pt>
                      <c:pt idx="36">
                        <c:v>2.4865150451660101E-2</c:v>
                      </c:pt>
                      <c:pt idx="37">
                        <c:v>2.9883766174316401E-2</c:v>
                      </c:pt>
                      <c:pt idx="38">
                        <c:v>4.5982933044433502E-2</c:v>
                      </c:pt>
                      <c:pt idx="39">
                        <c:v>2.9330062866210899E-2</c:v>
                      </c:pt>
                      <c:pt idx="40">
                        <c:v>2.2367477416992101E-2</c:v>
                      </c:pt>
                      <c:pt idx="41">
                        <c:v>2.6246070861816399E-2</c:v>
                      </c:pt>
                      <c:pt idx="42">
                        <c:v>2.9996681213378899E-2</c:v>
                      </c:pt>
                      <c:pt idx="43">
                        <c:v>4.9880218505859303E-2</c:v>
                      </c:pt>
                      <c:pt idx="44">
                        <c:v>2.2765731811523401E-2</c:v>
                      </c:pt>
                      <c:pt idx="45">
                        <c:v>5.3032875061035101E-2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6E-4412-B864-93C0D1DE4D25}"/>
                  </c:ext>
                </c:extLst>
              </c15:ser>
            </c15:filteredLineSeries>
          </c:ext>
        </c:extLst>
      </c:lineChart>
      <c:catAx>
        <c:axId val="7244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21000"/>
        <c:crossesAt val="1.0000000000000003E-4"/>
        <c:auto val="1"/>
        <c:lblAlgn val="ctr"/>
        <c:lblOffset val="100"/>
        <c:noMultiLvlLbl val="0"/>
      </c:catAx>
      <c:valAx>
        <c:axId val="72442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'statistics_2023-11-18_15-46-34'!$F$1</c:f>
              <c:strCache>
                <c:ptCount val="1"/>
                <c:pt idx="0">
                  <c:v>memory_usage_discrete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'statistics_2023-11-18_15-46-34'!$A$2:$A$47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</c:numCache>
            </c:numRef>
          </c:cat>
          <c:val>
            <c:numRef>
              <c:f>'statistics_2023-11-18_15-46-34'!$F$2:$F$47</c:f>
              <c:numCache>
                <c:formatCode>General</c:formatCode>
                <c:ptCount val="46"/>
                <c:pt idx="0">
                  <c:v>1.07025146484375E-2</c:v>
                </c:pt>
                <c:pt idx="1">
                  <c:v>2.0182800292968699E-2</c:v>
                </c:pt>
                <c:pt idx="2">
                  <c:v>1.9175720214843699E-2</c:v>
                </c:pt>
                <c:pt idx="3">
                  <c:v>0.111714172363281</c:v>
                </c:pt>
                <c:pt idx="4">
                  <c:v>0.115147399902343</c:v>
                </c:pt>
                <c:pt idx="5">
                  <c:v>0.114422607421875</c:v>
                </c:pt>
                <c:pt idx="6">
                  <c:v>0.114578247070312</c:v>
                </c:pt>
                <c:pt idx="7">
                  <c:v>0.11896667480468701</c:v>
                </c:pt>
                <c:pt idx="8">
                  <c:v>0.12223968505859301</c:v>
                </c:pt>
                <c:pt idx="9">
                  <c:v>0.121806335449218</c:v>
                </c:pt>
                <c:pt idx="10">
                  <c:v>0.121696472167968</c:v>
                </c:pt>
                <c:pt idx="11">
                  <c:v>0.45118026733398398</c:v>
                </c:pt>
                <c:pt idx="12">
                  <c:v>0.45127182006835898</c:v>
                </c:pt>
                <c:pt idx="13">
                  <c:v>0.45257949829101501</c:v>
                </c:pt>
                <c:pt idx="14">
                  <c:v>0.45069198608398398</c:v>
                </c:pt>
                <c:pt idx="15">
                  <c:v>0.452057647705078</c:v>
                </c:pt>
                <c:pt idx="16">
                  <c:v>1.7437385559081999</c:v>
                </c:pt>
                <c:pt idx="17">
                  <c:v>1.75138320922851</c:v>
                </c:pt>
                <c:pt idx="18">
                  <c:v>1.75022659301757</c:v>
                </c:pt>
                <c:pt idx="19">
                  <c:v>1.7462532043457</c:v>
                </c:pt>
                <c:pt idx="20">
                  <c:v>1.7526252746582001</c:v>
                </c:pt>
                <c:pt idx="21">
                  <c:v>1.7503669738769501</c:v>
                </c:pt>
                <c:pt idx="22">
                  <c:v>1.75265579223632</c:v>
                </c:pt>
                <c:pt idx="23">
                  <c:v>1.7536277770996</c:v>
                </c:pt>
                <c:pt idx="24">
                  <c:v>1.74769821166992</c:v>
                </c:pt>
                <c:pt idx="25">
                  <c:v>1.75303726196289</c:v>
                </c:pt>
                <c:pt idx="26">
                  <c:v>1.7522544860839799</c:v>
                </c:pt>
                <c:pt idx="27">
                  <c:v>1.7558280944824201</c:v>
                </c:pt>
                <c:pt idx="28">
                  <c:v>1.7567039489745999</c:v>
                </c:pt>
                <c:pt idx="29">
                  <c:v>1.7428611755371</c:v>
                </c:pt>
                <c:pt idx="30">
                  <c:v>1.7559883117675701</c:v>
                </c:pt>
                <c:pt idx="31">
                  <c:v>1.7520271301269501</c:v>
                </c:pt>
                <c:pt idx="32">
                  <c:v>6.9394157409667896</c:v>
                </c:pt>
                <c:pt idx="33">
                  <c:v>1.7591011047363201</c:v>
                </c:pt>
                <c:pt idx="34">
                  <c:v>1.75356369018554</c:v>
                </c:pt>
                <c:pt idx="35">
                  <c:v>1.7471855163574199</c:v>
                </c:pt>
                <c:pt idx="36">
                  <c:v>1.77162704467773</c:v>
                </c:pt>
                <c:pt idx="37">
                  <c:v>1.7556037902832</c:v>
                </c:pt>
                <c:pt idx="38">
                  <c:v>1.7474021911621</c:v>
                </c:pt>
                <c:pt idx="39">
                  <c:v>1.7561408996582</c:v>
                </c:pt>
                <c:pt idx="40">
                  <c:v>1.7569267272949201</c:v>
                </c:pt>
                <c:pt idx="41">
                  <c:v>1.7713844299316399</c:v>
                </c:pt>
                <c:pt idx="42">
                  <c:v>1.75760879516601</c:v>
                </c:pt>
                <c:pt idx="43">
                  <c:v>1.7480400085449199</c:v>
                </c:pt>
                <c:pt idx="44">
                  <c:v>1.7674110412597599</c:v>
                </c:pt>
                <c:pt idx="45">
                  <c:v>1.7541511535644501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1-4577-9893-0D8D62D04049}"/>
            </c:ext>
          </c:extLst>
        </c:ser>
        <c:ser>
          <c:idx val="7"/>
          <c:order val="7"/>
          <c:tx>
            <c:strRef>
              <c:f>'statistics_2023-11-18_15-46-34'!$H$1</c:f>
              <c:strCache>
                <c:ptCount val="1"/>
                <c:pt idx="0">
                  <c:v>memory_usage_solver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'statistics_2023-11-18_15-46-34'!$A$2:$A$47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</c:numCache>
            </c:numRef>
          </c:cat>
          <c:val>
            <c:numRef>
              <c:f>'statistics_2023-11-18_15-46-34'!$H$2:$H$47</c:f>
              <c:numCache>
                <c:formatCode>General</c:formatCode>
                <c:ptCount val="46"/>
                <c:pt idx="0">
                  <c:v>1.2581062316894501E-2</c:v>
                </c:pt>
                <c:pt idx="1">
                  <c:v>2.3523330688476501E-3</c:v>
                </c:pt>
                <c:pt idx="2">
                  <c:v>1.0528564453125E-3</c:v>
                </c:pt>
                <c:pt idx="3">
                  <c:v>8.2950592041015608E-3</c:v>
                </c:pt>
                <c:pt idx="4">
                  <c:v>8.5130691528320299E-3</c:v>
                </c:pt>
                <c:pt idx="5">
                  <c:v>8.6259841918945295E-3</c:v>
                </c:pt>
                <c:pt idx="6">
                  <c:v>8.4234237670898406E-3</c:v>
                </c:pt>
                <c:pt idx="7">
                  <c:v>8.9464187622070295E-3</c:v>
                </c:pt>
                <c:pt idx="8">
                  <c:v>9.2912673950195299E-3</c:v>
                </c:pt>
                <c:pt idx="9">
                  <c:v>9.3767166137695302E-3</c:v>
                </c:pt>
                <c:pt idx="10">
                  <c:v>9.3215942382812497E-3</c:v>
                </c:pt>
                <c:pt idx="11">
                  <c:v>1.0435676574707E-2</c:v>
                </c:pt>
                <c:pt idx="12">
                  <c:v>1.7030715942382799E-2</c:v>
                </c:pt>
                <c:pt idx="13">
                  <c:v>1.1334228515624999E-2</c:v>
                </c:pt>
                <c:pt idx="14">
                  <c:v>1.1307334899902301E-2</c:v>
                </c:pt>
                <c:pt idx="15">
                  <c:v>1.8710517883300699E-2</c:v>
                </c:pt>
                <c:pt idx="16">
                  <c:v>1.9528388977050701E-2</c:v>
                </c:pt>
                <c:pt idx="17">
                  <c:v>2.1258735656738199E-2</c:v>
                </c:pt>
                <c:pt idx="18">
                  <c:v>2.0317077636718701E-2</c:v>
                </c:pt>
                <c:pt idx="19">
                  <c:v>2.7453613281250001E-2</c:v>
                </c:pt>
                <c:pt idx="20">
                  <c:v>2.2385025024414001E-2</c:v>
                </c:pt>
                <c:pt idx="21">
                  <c:v>1.5660285949707E-2</c:v>
                </c:pt>
                <c:pt idx="22">
                  <c:v>2.3431396484374999E-2</c:v>
                </c:pt>
                <c:pt idx="23">
                  <c:v>2.4249649047851499E-2</c:v>
                </c:pt>
                <c:pt idx="24">
                  <c:v>3.1446838378906203E-2</c:v>
                </c:pt>
                <c:pt idx="25">
                  <c:v>2.5540161132812499E-2</c:v>
                </c:pt>
                <c:pt idx="26">
                  <c:v>1.7657661437988199E-2</c:v>
                </c:pt>
                <c:pt idx="27">
                  <c:v>2.7849006652831999E-2</c:v>
                </c:pt>
                <c:pt idx="28">
                  <c:v>1.9705200195312501E-2</c:v>
                </c:pt>
                <c:pt idx="29">
                  <c:v>3.34270477294921E-2</c:v>
                </c:pt>
                <c:pt idx="30">
                  <c:v>2.0241546630859301E-2</c:v>
                </c:pt>
                <c:pt idx="31">
                  <c:v>1.9927406311035099E-2</c:v>
                </c:pt>
                <c:pt idx="32">
                  <c:v>5.3481674194335901E-2</c:v>
                </c:pt>
                <c:pt idx="33">
                  <c:v>4.3558692932128898E-2</c:v>
                </c:pt>
                <c:pt idx="34">
                  <c:v>2.75018692016601E-2</c:v>
                </c:pt>
                <c:pt idx="35">
                  <c:v>2.7832603454589801E-2</c:v>
                </c:pt>
                <c:pt idx="36">
                  <c:v>2.4865150451660101E-2</c:v>
                </c:pt>
                <c:pt idx="37">
                  <c:v>2.9883766174316401E-2</c:v>
                </c:pt>
                <c:pt idx="38">
                  <c:v>4.5982933044433502E-2</c:v>
                </c:pt>
                <c:pt idx="39">
                  <c:v>2.9330062866210899E-2</c:v>
                </c:pt>
                <c:pt idx="40">
                  <c:v>2.2367477416992101E-2</c:v>
                </c:pt>
                <c:pt idx="41">
                  <c:v>2.6246070861816399E-2</c:v>
                </c:pt>
                <c:pt idx="42">
                  <c:v>2.9996681213378899E-2</c:v>
                </c:pt>
                <c:pt idx="43">
                  <c:v>4.9880218505859303E-2</c:v>
                </c:pt>
                <c:pt idx="44">
                  <c:v>2.2765731811523401E-2</c:v>
                </c:pt>
                <c:pt idx="45">
                  <c:v>5.3032875061035101E-2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1-4577-9893-0D8D62D0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01960"/>
        <c:axId val="854706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'statistics_2023-11-18_15-46-34'!$A$1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D1-4577-9893-0D8D62D040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1-4577-9893-0D8D62D040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'statistics_2023-11-18_15-46-34'!$C$2:$C$47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6.25E-2</c:v>
                      </c:pt>
                      <c:pt idx="15">
                        <c:v>6.25E-2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3.125E-2</c:v>
                      </c:pt>
                      <c:pt idx="20">
                        <c:v>3.125E-2</c:v>
                      </c:pt>
                      <c:pt idx="21">
                        <c:v>3.125E-2</c:v>
                      </c:pt>
                      <c:pt idx="22">
                        <c:v>3.125E-2</c:v>
                      </c:pt>
                      <c:pt idx="23">
                        <c:v>3.125E-2</c:v>
                      </c:pt>
                      <c:pt idx="24">
                        <c:v>3.125E-2</c:v>
                      </c:pt>
                      <c:pt idx="25">
                        <c:v>3.125E-2</c:v>
                      </c:pt>
                      <c:pt idx="26">
                        <c:v>3.125E-2</c:v>
                      </c:pt>
                      <c:pt idx="27">
                        <c:v>3.125E-2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3.125E-2</c:v>
                      </c:pt>
                      <c:pt idx="32">
                        <c:v>1.5625E-2</c:v>
                      </c:pt>
                      <c:pt idx="33">
                        <c:v>3.125E-2</c:v>
                      </c:pt>
                      <c:pt idx="34">
                        <c:v>3.125E-2</c:v>
                      </c:pt>
                      <c:pt idx="35">
                        <c:v>3.125E-2</c:v>
                      </c:pt>
                      <c:pt idx="36">
                        <c:v>3.125E-2</c:v>
                      </c:pt>
                      <c:pt idx="37">
                        <c:v>3.125E-2</c:v>
                      </c:pt>
                      <c:pt idx="38">
                        <c:v>3.125E-2</c:v>
                      </c:pt>
                      <c:pt idx="39">
                        <c:v>3.125E-2</c:v>
                      </c:pt>
                      <c:pt idx="40">
                        <c:v>3.125E-2</c:v>
                      </c:pt>
                      <c:pt idx="41">
                        <c:v>3.125E-2</c:v>
                      </c:pt>
                      <c:pt idx="42">
                        <c:v>3.125E-2</c:v>
                      </c:pt>
                      <c:pt idx="43">
                        <c:v>3.125E-2</c:v>
                      </c:pt>
                      <c:pt idx="44">
                        <c:v>3.125E-2</c:v>
                      </c:pt>
                      <c:pt idx="45">
                        <c:v>3.125E-2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D1-4577-9893-0D8D62D040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256</c:v>
                      </c:pt>
                      <c:pt idx="7">
                        <c:v>256</c:v>
                      </c:pt>
                      <c:pt idx="8">
                        <c:v>256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1024</c:v>
                      </c:pt>
                      <c:pt idx="12">
                        <c:v>1024</c:v>
                      </c:pt>
                      <c:pt idx="13">
                        <c:v>1024</c:v>
                      </c:pt>
                      <c:pt idx="14">
                        <c:v>1024</c:v>
                      </c:pt>
                      <c:pt idx="15">
                        <c:v>1024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4096</c:v>
                      </c:pt>
                      <c:pt idx="20">
                        <c:v>4096</c:v>
                      </c:pt>
                      <c:pt idx="21">
                        <c:v>4096</c:v>
                      </c:pt>
                      <c:pt idx="22">
                        <c:v>4096</c:v>
                      </c:pt>
                      <c:pt idx="23">
                        <c:v>4096</c:v>
                      </c:pt>
                      <c:pt idx="24">
                        <c:v>4096</c:v>
                      </c:pt>
                      <c:pt idx="25">
                        <c:v>4096</c:v>
                      </c:pt>
                      <c:pt idx="26">
                        <c:v>4096</c:v>
                      </c:pt>
                      <c:pt idx="27">
                        <c:v>4096</c:v>
                      </c:pt>
                      <c:pt idx="28">
                        <c:v>4096</c:v>
                      </c:pt>
                      <c:pt idx="29">
                        <c:v>4096</c:v>
                      </c:pt>
                      <c:pt idx="30">
                        <c:v>4096</c:v>
                      </c:pt>
                      <c:pt idx="31">
                        <c:v>4096</c:v>
                      </c:pt>
                      <c:pt idx="32">
                        <c:v>16384</c:v>
                      </c:pt>
                      <c:pt idx="33">
                        <c:v>4096</c:v>
                      </c:pt>
                      <c:pt idx="34">
                        <c:v>4096</c:v>
                      </c:pt>
                      <c:pt idx="35">
                        <c:v>4096</c:v>
                      </c:pt>
                      <c:pt idx="36">
                        <c:v>4096</c:v>
                      </c:pt>
                      <c:pt idx="37">
                        <c:v>4096</c:v>
                      </c:pt>
                      <c:pt idx="38">
                        <c:v>4096</c:v>
                      </c:pt>
                      <c:pt idx="39">
                        <c:v>4096</c:v>
                      </c:pt>
                      <c:pt idx="40">
                        <c:v>4096</c:v>
                      </c:pt>
                      <c:pt idx="41">
                        <c:v>4096</c:v>
                      </c:pt>
                      <c:pt idx="42">
                        <c:v>4096</c:v>
                      </c:pt>
                      <c:pt idx="43">
                        <c:v>4096</c:v>
                      </c:pt>
                      <c:pt idx="44">
                        <c:v>4096</c:v>
                      </c:pt>
                      <c:pt idx="45">
                        <c:v>4096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D1-4577-9893-0D8D62D040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'statistics_2023-11-18_15-46-34'!$E$1</c15:sqref>
                        </c15:formulaRef>
                      </c:ext>
                    </c:extLst>
                    <c:strCache>
                      <c:ptCount val="1"/>
                      <c:pt idx="0">
                        <c:v>execution_time_discrete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1.4555200000083699E-3</c:v>
                      </c:pt>
                      <c:pt idx="1">
                        <c:v>2.7057999999935398E-3</c:v>
                      </c:pt>
                      <c:pt idx="2">
                        <c:v>3.4364399999984702E-3</c:v>
                      </c:pt>
                      <c:pt idx="3">
                        <c:v>1.07665999999978E-2</c:v>
                      </c:pt>
                      <c:pt idx="4">
                        <c:v>1.0768599999998799E-2</c:v>
                      </c:pt>
                      <c:pt idx="5">
                        <c:v>9.5704400000036199E-3</c:v>
                      </c:pt>
                      <c:pt idx="6">
                        <c:v>9.3892000000014506E-3</c:v>
                      </c:pt>
                      <c:pt idx="7">
                        <c:v>1.14102000000041E-2</c:v>
                      </c:pt>
                      <c:pt idx="8">
                        <c:v>1.18563400000023E-2</c:v>
                      </c:pt>
                      <c:pt idx="9">
                        <c:v>1.3663320000009201E-2</c:v>
                      </c:pt>
                      <c:pt idx="10">
                        <c:v>1.23940199999935E-2</c:v>
                      </c:pt>
                      <c:pt idx="11">
                        <c:v>6.8896019999990898E-2</c:v>
                      </c:pt>
                      <c:pt idx="12">
                        <c:v>5.5276579999993997E-2</c:v>
                      </c:pt>
                      <c:pt idx="13">
                        <c:v>4.9671499999998703E-2</c:v>
                      </c:pt>
                      <c:pt idx="14">
                        <c:v>7.3201879999996597E-2</c:v>
                      </c:pt>
                      <c:pt idx="15">
                        <c:v>5.2179960000000102E-2</c:v>
                      </c:pt>
                      <c:pt idx="16">
                        <c:v>0.24121673999999901</c:v>
                      </c:pt>
                      <c:pt idx="17">
                        <c:v>0.21781252000001</c:v>
                      </c:pt>
                      <c:pt idx="18">
                        <c:v>0.19533482000000199</c:v>
                      </c:pt>
                      <c:pt idx="19">
                        <c:v>0.20560403999999599</c:v>
                      </c:pt>
                      <c:pt idx="20">
                        <c:v>0.220600259999992</c:v>
                      </c:pt>
                      <c:pt idx="21">
                        <c:v>0.24943521999999299</c:v>
                      </c:pt>
                      <c:pt idx="22">
                        <c:v>0.31015975999999401</c:v>
                      </c:pt>
                      <c:pt idx="23">
                        <c:v>0.25104453999999599</c:v>
                      </c:pt>
                      <c:pt idx="24">
                        <c:v>0.33303065999999798</c:v>
                      </c:pt>
                      <c:pt idx="25">
                        <c:v>0.24774031999999899</c:v>
                      </c:pt>
                      <c:pt idx="26">
                        <c:v>0.276310740000003</c:v>
                      </c:pt>
                      <c:pt idx="27">
                        <c:v>0.278616059999995</c:v>
                      </c:pt>
                      <c:pt idx="28">
                        <c:v>0.28145078000000201</c:v>
                      </c:pt>
                      <c:pt idx="29">
                        <c:v>0.29325006000001402</c:v>
                      </c:pt>
                      <c:pt idx="30">
                        <c:v>0.297380599999999</c:v>
                      </c:pt>
                      <c:pt idx="31">
                        <c:v>0.29231410000000002</c:v>
                      </c:pt>
                      <c:pt idx="32">
                        <c:v>1.1751437999999901</c:v>
                      </c:pt>
                      <c:pt idx="33">
                        <c:v>0.30669273999998897</c:v>
                      </c:pt>
                      <c:pt idx="34">
                        <c:v>0.32715972000000398</c:v>
                      </c:pt>
                      <c:pt idx="35">
                        <c:v>0.30360247999999901</c:v>
                      </c:pt>
                      <c:pt idx="36">
                        <c:v>0.36129277999999998</c:v>
                      </c:pt>
                      <c:pt idx="37">
                        <c:v>0.34679835999998598</c:v>
                      </c:pt>
                      <c:pt idx="38">
                        <c:v>0.324419759999999</c:v>
                      </c:pt>
                      <c:pt idx="39">
                        <c:v>0.329648200000006</c:v>
                      </c:pt>
                      <c:pt idx="40">
                        <c:v>0.43332724000001099</c:v>
                      </c:pt>
                      <c:pt idx="41">
                        <c:v>0.352038660000006</c:v>
                      </c:pt>
                      <c:pt idx="42">
                        <c:v>0.37844963999999998</c:v>
                      </c:pt>
                      <c:pt idx="43">
                        <c:v>0.33961938000000003</c:v>
                      </c:pt>
                      <c:pt idx="44">
                        <c:v>0.37106166000000201</c:v>
                      </c:pt>
                      <c:pt idx="45">
                        <c:v>0.39583830000000497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1-4577-9893-0D8D62D040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'statistics_2023-11-18_15-46-34'!$G$1</c15:sqref>
                        </c15:formulaRef>
                      </c:ext>
                    </c:extLst>
                    <c:strCache>
                      <c:ptCount val="1"/>
                      <c:pt idx="0">
                        <c:v>execution_time_solver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'statistics_2023-11-18_15-46-34'!$G$2:$G$47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0.11957174</c:v>
                      </c:pt>
                      <c:pt idx="1">
                        <c:v>0.12951601999999901</c:v>
                      </c:pt>
                      <c:pt idx="2">
                        <c:v>0.13098749999999901</c:v>
                      </c:pt>
                      <c:pt idx="3">
                        <c:v>0.19732831999998501</c:v>
                      </c:pt>
                      <c:pt idx="4">
                        <c:v>0.23709018000000101</c:v>
                      </c:pt>
                      <c:pt idx="5">
                        <c:v>0.26077248000001402</c:v>
                      </c:pt>
                      <c:pt idx="6">
                        <c:v>0.26861223999999501</c:v>
                      </c:pt>
                      <c:pt idx="7">
                        <c:v>0.325140820000001</c:v>
                      </c:pt>
                      <c:pt idx="8">
                        <c:v>0.45034007999999398</c:v>
                      </c:pt>
                      <c:pt idx="9">
                        <c:v>0.41239258000000301</c:v>
                      </c:pt>
                      <c:pt idx="10">
                        <c:v>0.53261516000000697</c:v>
                      </c:pt>
                      <c:pt idx="11">
                        <c:v>0.63022157999998896</c:v>
                      </c:pt>
                      <c:pt idx="12">
                        <c:v>0.63052554000000305</c:v>
                      </c:pt>
                      <c:pt idx="13">
                        <c:v>0.71883388000000403</c:v>
                      </c:pt>
                      <c:pt idx="14">
                        <c:v>0.663949020000006</c:v>
                      </c:pt>
                      <c:pt idx="15">
                        <c:v>0.68734284000000001</c:v>
                      </c:pt>
                      <c:pt idx="16">
                        <c:v>0.80176391999999896</c:v>
                      </c:pt>
                      <c:pt idx="17">
                        <c:v>0.75070247999999795</c:v>
                      </c:pt>
                      <c:pt idx="18">
                        <c:v>0.76665131999999403</c:v>
                      </c:pt>
                      <c:pt idx="19">
                        <c:v>0.96818858000000296</c:v>
                      </c:pt>
                      <c:pt idx="20">
                        <c:v>1.00986547999998</c:v>
                      </c:pt>
                      <c:pt idx="21">
                        <c:v>1.4935886599999999</c:v>
                      </c:pt>
                      <c:pt idx="22">
                        <c:v>1.12967214</c:v>
                      </c:pt>
                      <c:pt idx="23">
                        <c:v>1.31054277999999</c:v>
                      </c:pt>
                      <c:pt idx="24">
                        <c:v>1.26961031999999</c:v>
                      </c:pt>
                      <c:pt idx="25">
                        <c:v>1.24224972</c:v>
                      </c:pt>
                      <c:pt idx="26">
                        <c:v>1.31495771999999</c:v>
                      </c:pt>
                      <c:pt idx="27">
                        <c:v>1.4284745399999901</c:v>
                      </c:pt>
                      <c:pt idx="28">
                        <c:v>1.4454848600000001</c:v>
                      </c:pt>
                      <c:pt idx="29">
                        <c:v>1.49128919999999</c:v>
                      </c:pt>
                      <c:pt idx="30">
                        <c:v>1.5616728599999901</c:v>
                      </c:pt>
                      <c:pt idx="31">
                        <c:v>1.63413391999999</c:v>
                      </c:pt>
                      <c:pt idx="32">
                        <c:v>1.92851689999999</c:v>
                      </c:pt>
                      <c:pt idx="33">
                        <c:v>1.99820277999999</c:v>
                      </c:pt>
                      <c:pt idx="34">
                        <c:v>1.79688485999998</c:v>
                      </c:pt>
                      <c:pt idx="35">
                        <c:v>2.0163363599999902</c:v>
                      </c:pt>
                      <c:pt idx="36">
                        <c:v>2.13284475999999</c:v>
                      </c:pt>
                      <c:pt idx="37">
                        <c:v>2.1173845</c:v>
                      </c:pt>
                      <c:pt idx="38">
                        <c:v>2.0500002400000001</c:v>
                      </c:pt>
                      <c:pt idx="39">
                        <c:v>2.18115349999999</c:v>
                      </c:pt>
                      <c:pt idx="40">
                        <c:v>2.3217315399999898</c:v>
                      </c:pt>
                      <c:pt idx="41">
                        <c:v>2.4026219599999998</c:v>
                      </c:pt>
                      <c:pt idx="42">
                        <c:v>2.3506536599999999</c:v>
                      </c:pt>
                      <c:pt idx="43">
                        <c:v>2.5168777800000002</c:v>
                      </c:pt>
                      <c:pt idx="44">
                        <c:v>2.7410344999999898</c:v>
                      </c:pt>
                      <c:pt idx="45">
                        <c:v>2.7340344600000002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D1-4577-9893-0D8D62D04049}"/>
                  </c:ext>
                </c:extLst>
              </c15:ser>
            </c15:filteredLineSeries>
          </c:ext>
        </c:extLst>
      </c:lineChart>
      <c:catAx>
        <c:axId val="8547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6640"/>
        <c:crossesAt val="1.0000000000000003E-4"/>
        <c:auto val="1"/>
        <c:lblAlgn val="ctr"/>
        <c:lblOffset val="100"/>
        <c:tickLblSkip val="4"/>
        <c:noMultiLvlLbl val="0"/>
      </c:catAx>
      <c:valAx>
        <c:axId val="85470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2</xdr:row>
      <xdr:rowOff>144780</xdr:rowOff>
    </xdr:from>
    <xdr:to>
      <xdr:col>20</xdr:col>
      <xdr:colOff>30480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06184-4A1B-27D0-B712-B8B6E482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27</xdr:row>
      <xdr:rowOff>102870</xdr:rowOff>
    </xdr:from>
    <xdr:to>
      <xdr:col>20</xdr:col>
      <xdr:colOff>22860</xdr:colOff>
      <xdr:row>47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24295-54C2-35E0-4CE0-9BCE53AB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7" totalsRowShown="0">
  <autoFilter ref="A1:H47" xr:uid="{00000000-0009-0000-0100-000001000000}"/>
  <tableColumns count="8">
    <tableColumn id="1" xr3:uid="{00000000-0010-0000-0000-000001000000}" name="num_of_edges"/>
    <tableColumn id="2" xr3:uid="{00000000-0010-0000-0000-000002000000}" name="num_of_equations"/>
    <tableColumn id="3" xr3:uid="{00000000-0010-0000-0000-000003000000}" name="delta_param"/>
    <tableColumn id="4" xr3:uid="{00000000-0010-0000-0000-000004000000}" name="number_of_events"/>
    <tableColumn id="5" xr3:uid="{00000000-0010-0000-0000-000005000000}" name="execution_time_discrete"/>
    <tableColumn id="6" xr3:uid="{00000000-0010-0000-0000-000006000000}" name="memory_usage_discrete"/>
    <tableColumn id="7" xr3:uid="{00000000-0010-0000-0000-000007000000}" name="execution_time_solver"/>
    <tableColumn id="8" xr3:uid="{00000000-0010-0000-0000-000008000000}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G1" workbookViewId="0">
      <selection activeCell="V4" sqref="V4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 x14ac:dyDescent="0.3">
      <c r="A2">
        <v>4</v>
      </c>
      <c r="B2">
        <v>4</v>
      </c>
      <c r="C2">
        <v>0.5</v>
      </c>
      <c r="D2">
        <v>16</v>
      </c>
      <c r="E2">
        <v>1.4555200000083699E-3</v>
      </c>
      <c r="F2">
        <v>1.07025146484375E-2</v>
      </c>
      <c r="G2">
        <v>0.11957174</v>
      </c>
      <c r="H2">
        <v>1.2581062316894501E-2</v>
      </c>
    </row>
    <row r="3" spans="1:23" x14ac:dyDescent="0.3">
      <c r="A3">
        <v>5</v>
      </c>
      <c r="B3">
        <v>5</v>
      </c>
      <c r="C3">
        <v>0.25</v>
      </c>
      <c r="D3">
        <v>64</v>
      </c>
      <c r="E3">
        <v>2.7057999999935398E-3</v>
      </c>
      <c r="F3">
        <v>2.0182800292968699E-2</v>
      </c>
      <c r="G3">
        <v>0.12951601999999901</v>
      </c>
      <c r="H3">
        <v>2.3523330688476501E-3</v>
      </c>
      <c r="V3" t="s">
        <v>9</v>
      </c>
      <c r="W3" t="s">
        <v>8</v>
      </c>
    </row>
    <row r="4" spans="1:23" x14ac:dyDescent="0.3">
      <c r="A4">
        <v>6</v>
      </c>
      <c r="B4">
        <v>6</v>
      </c>
      <c r="C4">
        <v>0.25</v>
      </c>
      <c r="D4">
        <v>64</v>
      </c>
      <c r="E4">
        <v>3.4364399999984702E-3</v>
      </c>
      <c r="F4">
        <v>1.9175720214843699E-2</v>
      </c>
      <c r="G4">
        <v>0.13098749999999901</v>
      </c>
      <c r="H4">
        <v>1.0528564453125E-3</v>
      </c>
    </row>
    <row r="5" spans="1:23" x14ac:dyDescent="0.3">
      <c r="A5">
        <v>7</v>
      </c>
      <c r="B5">
        <v>7</v>
      </c>
      <c r="C5">
        <v>0.125</v>
      </c>
      <c r="D5">
        <v>256</v>
      </c>
      <c r="E5">
        <v>1.07665999999978E-2</v>
      </c>
      <c r="F5">
        <v>0.111714172363281</v>
      </c>
      <c r="G5">
        <v>0.19732831999998501</v>
      </c>
      <c r="H5">
        <v>8.2950592041015608E-3</v>
      </c>
    </row>
    <row r="6" spans="1:23" x14ac:dyDescent="0.3">
      <c r="A6">
        <v>8</v>
      </c>
      <c r="B6">
        <v>8</v>
      </c>
      <c r="C6">
        <v>0.125</v>
      </c>
      <c r="D6">
        <v>256</v>
      </c>
      <c r="E6">
        <v>1.0768599999998799E-2</v>
      </c>
      <c r="F6">
        <v>0.115147399902343</v>
      </c>
      <c r="G6">
        <v>0.23709018000000101</v>
      </c>
      <c r="H6">
        <v>8.5130691528320299E-3</v>
      </c>
    </row>
    <row r="7" spans="1:23" x14ac:dyDescent="0.3">
      <c r="A7">
        <v>9</v>
      </c>
      <c r="B7">
        <v>9</v>
      </c>
      <c r="C7">
        <v>0.125</v>
      </c>
      <c r="D7">
        <v>256</v>
      </c>
      <c r="E7">
        <v>9.5704400000036199E-3</v>
      </c>
      <c r="F7">
        <v>0.114422607421875</v>
      </c>
      <c r="G7">
        <v>0.26077248000001402</v>
      </c>
      <c r="H7">
        <v>8.6259841918945295E-3</v>
      </c>
    </row>
    <row r="8" spans="1:23" x14ac:dyDescent="0.3">
      <c r="A8">
        <v>10</v>
      </c>
      <c r="B8">
        <v>10</v>
      </c>
      <c r="C8">
        <v>0.125</v>
      </c>
      <c r="D8">
        <v>256</v>
      </c>
      <c r="E8">
        <v>9.3892000000014506E-3</v>
      </c>
      <c r="F8">
        <v>0.114578247070312</v>
      </c>
      <c r="G8">
        <v>0.26861223999999501</v>
      </c>
      <c r="H8">
        <v>8.4234237670898406E-3</v>
      </c>
    </row>
    <row r="9" spans="1:23" x14ac:dyDescent="0.3">
      <c r="A9">
        <v>11</v>
      </c>
      <c r="B9">
        <v>11</v>
      </c>
      <c r="C9">
        <v>0.125</v>
      </c>
      <c r="D9">
        <v>256</v>
      </c>
      <c r="E9">
        <v>1.14102000000041E-2</v>
      </c>
      <c r="F9">
        <v>0.11896667480468701</v>
      </c>
      <c r="G9">
        <v>0.325140820000001</v>
      </c>
      <c r="H9">
        <v>8.9464187622070295E-3</v>
      </c>
    </row>
    <row r="10" spans="1:23" x14ac:dyDescent="0.3">
      <c r="A10">
        <v>12</v>
      </c>
      <c r="B10">
        <v>12</v>
      </c>
      <c r="C10">
        <v>0.125</v>
      </c>
      <c r="D10">
        <v>256</v>
      </c>
      <c r="E10">
        <v>1.18563400000023E-2</v>
      </c>
      <c r="F10">
        <v>0.12223968505859301</v>
      </c>
      <c r="G10">
        <v>0.45034007999999398</v>
      </c>
      <c r="H10">
        <v>9.2912673950195299E-3</v>
      </c>
    </row>
    <row r="11" spans="1:23" x14ac:dyDescent="0.3">
      <c r="A11">
        <v>13</v>
      </c>
      <c r="B11">
        <v>13</v>
      </c>
      <c r="C11">
        <v>0.125</v>
      </c>
      <c r="D11">
        <v>256</v>
      </c>
      <c r="E11">
        <v>1.3663320000009201E-2</v>
      </c>
      <c r="F11">
        <v>0.121806335449218</v>
      </c>
      <c r="G11">
        <v>0.41239258000000301</v>
      </c>
      <c r="H11">
        <v>9.3767166137695302E-3</v>
      </c>
    </row>
    <row r="12" spans="1:23" x14ac:dyDescent="0.3">
      <c r="A12">
        <v>14</v>
      </c>
      <c r="B12">
        <v>14</v>
      </c>
      <c r="C12">
        <v>0.125</v>
      </c>
      <c r="D12">
        <v>256</v>
      </c>
      <c r="E12">
        <v>1.23940199999935E-2</v>
      </c>
      <c r="F12">
        <v>0.121696472167968</v>
      </c>
      <c r="G12">
        <v>0.53261516000000697</v>
      </c>
      <c r="H12">
        <v>9.3215942382812497E-3</v>
      </c>
    </row>
    <row r="13" spans="1:23" x14ac:dyDescent="0.3">
      <c r="A13">
        <v>15</v>
      </c>
      <c r="B13">
        <v>15</v>
      </c>
      <c r="C13">
        <v>6.25E-2</v>
      </c>
      <c r="D13">
        <v>1024</v>
      </c>
      <c r="E13">
        <v>6.8896019999990898E-2</v>
      </c>
      <c r="F13">
        <v>0.45118026733398398</v>
      </c>
      <c r="G13">
        <v>0.63022157999998896</v>
      </c>
      <c r="H13">
        <v>1.0435676574707E-2</v>
      </c>
    </row>
    <row r="14" spans="1:23" x14ac:dyDescent="0.3">
      <c r="A14">
        <v>16</v>
      </c>
      <c r="B14">
        <v>16</v>
      </c>
      <c r="C14">
        <v>6.25E-2</v>
      </c>
      <c r="D14">
        <v>1024</v>
      </c>
      <c r="E14">
        <v>5.5276579999993997E-2</v>
      </c>
      <c r="F14">
        <v>0.45127182006835898</v>
      </c>
      <c r="G14">
        <v>0.63052554000000305</v>
      </c>
      <c r="H14">
        <v>1.7030715942382799E-2</v>
      </c>
    </row>
    <row r="15" spans="1:23" x14ac:dyDescent="0.3">
      <c r="A15">
        <v>17</v>
      </c>
      <c r="B15">
        <v>17</v>
      </c>
      <c r="C15">
        <v>6.25E-2</v>
      </c>
      <c r="D15">
        <v>1024</v>
      </c>
      <c r="E15">
        <v>4.9671499999998703E-2</v>
      </c>
      <c r="F15">
        <v>0.45257949829101501</v>
      </c>
      <c r="G15">
        <v>0.71883388000000403</v>
      </c>
      <c r="H15">
        <v>1.1334228515624999E-2</v>
      </c>
    </row>
    <row r="16" spans="1:23" x14ac:dyDescent="0.3">
      <c r="A16">
        <v>18</v>
      </c>
      <c r="B16">
        <v>18</v>
      </c>
      <c r="C16">
        <v>6.25E-2</v>
      </c>
      <c r="D16">
        <v>1024</v>
      </c>
      <c r="E16">
        <v>7.3201879999996597E-2</v>
      </c>
      <c r="F16">
        <v>0.45069198608398398</v>
      </c>
      <c r="G16">
        <v>0.663949020000006</v>
      </c>
      <c r="H16">
        <v>1.1307334899902301E-2</v>
      </c>
    </row>
    <row r="17" spans="1:8" x14ac:dyDescent="0.3">
      <c r="A17">
        <v>19</v>
      </c>
      <c r="B17">
        <v>19</v>
      </c>
      <c r="C17">
        <v>6.25E-2</v>
      </c>
      <c r="D17">
        <v>1024</v>
      </c>
      <c r="E17">
        <v>5.2179960000000102E-2</v>
      </c>
      <c r="F17">
        <v>0.452057647705078</v>
      </c>
      <c r="G17">
        <v>0.68734284000000001</v>
      </c>
      <c r="H17">
        <v>1.8710517883300699E-2</v>
      </c>
    </row>
    <row r="18" spans="1:8" x14ac:dyDescent="0.3">
      <c r="A18">
        <v>20</v>
      </c>
      <c r="B18">
        <v>20</v>
      </c>
      <c r="C18">
        <v>3.125E-2</v>
      </c>
      <c r="D18">
        <v>4096</v>
      </c>
      <c r="E18">
        <v>0.24121673999999901</v>
      </c>
      <c r="F18">
        <v>1.7437385559081999</v>
      </c>
      <c r="G18">
        <v>0.80176391999999896</v>
      </c>
      <c r="H18">
        <v>1.9528388977050701E-2</v>
      </c>
    </row>
    <row r="19" spans="1:8" x14ac:dyDescent="0.3">
      <c r="A19">
        <v>21</v>
      </c>
      <c r="B19">
        <v>21</v>
      </c>
      <c r="C19">
        <v>3.125E-2</v>
      </c>
      <c r="D19">
        <v>4096</v>
      </c>
      <c r="E19">
        <v>0.21781252000001</v>
      </c>
      <c r="F19">
        <v>1.75138320922851</v>
      </c>
      <c r="G19">
        <v>0.75070247999999795</v>
      </c>
      <c r="H19">
        <v>2.1258735656738199E-2</v>
      </c>
    </row>
    <row r="20" spans="1:8" x14ac:dyDescent="0.3">
      <c r="A20">
        <v>22</v>
      </c>
      <c r="B20">
        <v>22</v>
      </c>
      <c r="C20">
        <v>3.125E-2</v>
      </c>
      <c r="D20">
        <v>4096</v>
      </c>
      <c r="E20">
        <v>0.19533482000000199</v>
      </c>
      <c r="F20">
        <v>1.75022659301757</v>
      </c>
      <c r="G20">
        <v>0.76665131999999403</v>
      </c>
      <c r="H20">
        <v>2.0317077636718701E-2</v>
      </c>
    </row>
    <row r="21" spans="1:8" x14ac:dyDescent="0.3">
      <c r="A21">
        <v>23</v>
      </c>
      <c r="B21">
        <v>23</v>
      </c>
      <c r="C21">
        <v>3.125E-2</v>
      </c>
      <c r="D21">
        <v>4096</v>
      </c>
      <c r="E21">
        <v>0.20560403999999599</v>
      </c>
      <c r="F21">
        <v>1.7462532043457</v>
      </c>
      <c r="G21">
        <v>0.96818858000000296</v>
      </c>
      <c r="H21">
        <v>2.7453613281250001E-2</v>
      </c>
    </row>
    <row r="22" spans="1:8" x14ac:dyDescent="0.3">
      <c r="A22">
        <v>24</v>
      </c>
      <c r="B22">
        <v>24</v>
      </c>
      <c r="C22">
        <v>3.125E-2</v>
      </c>
      <c r="D22">
        <v>4096</v>
      </c>
      <c r="E22">
        <v>0.220600259999992</v>
      </c>
      <c r="F22">
        <v>1.7526252746582001</v>
      </c>
      <c r="G22">
        <v>1.00986547999998</v>
      </c>
      <c r="H22">
        <v>2.2385025024414001E-2</v>
      </c>
    </row>
    <row r="23" spans="1:8" x14ac:dyDescent="0.3">
      <c r="A23">
        <v>25</v>
      </c>
      <c r="B23">
        <v>25</v>
      </c>
      <c r="C23">
        <v>3.125E-2</v>
      </c>
      <c r="D23">
        <v>4096</v>
      </c>
      <c r="E23">
        <v>0.24943521999999299</v>
      </c>
      <c r="F23">
        <v>1.7503669738769501</v>
      </c>
      <c r="G23">
        <v>1.4935886599999999</v>
      </c>
      <c r="H23">
        <v>1.5660285949707E-2</v>
      </c>
    </row>
    <row r="24" spans="1:8" x14ac:dyDescent="0.3">
      <c r="A24">
        <v>26</v>
      </c>
      <c r="B24">
        <v>26</v>
      </c>
      <c r="C24">
        <v>3.125E-2</v>
      </c>
      <c r="D24">
        <v>4096</v>
      </c>
      <c r="E24">
        <v>0.31015975999999401</v>
      </c>
      <c r="F24">
        <v>1.75265579223632</v>
      </c>
      <c r="G24">
        <v>1.12967214</v>
      </c>
      <c r="H24">
        <v>2.3431396484374999E-2</v>
      </c>
    </row>
    <row r="25" spans="1:8" x14ac:dyDescent="0.3">
      <c r="A25">
        <v>27</v>
      </c>
      <c r="B25">
        <v>27</v>
      </c>
      <c r="C25">
        <v>3.125E-2</v>
      </c>
      <c r="D25">
        <v>4096</v>
      </c>
      <c r="E25">
        <v>0.25104453999999599</v>
      </c>
      <c r="F25">
        <v>1.7536277770996</v>
      </c>
      <c r="G25">
        <v>1.31054277999999</v>
      </c>
      <c r="H25">
        <v>2.4249649047851499E-2</v>
      </c>
    </row>
    <row r="26" spans="1:8" x14ac:dyDescent="0.3">
      <c r="A26">
        <v>28</v>
      </c>
      <c r="B26">
        <v>28</v>
      </c>
      <c r="C26">
        <v>3.125E-2</v>
      </c>
      <c r="D26">
        <v>4096</v>
      </c>
      <c r="E26">
        <v>0.33303065999999798</v>
      </c>
      <c r="F26">
        <v>1.74769821166992</v>
      </c>
      <c r="G26">
        <v>1.26961031999999</v>
      </c>
      <c r="H26">
        <v>3.1446838378906203E-2</v>
      </c>
    </row>
    <row r="27" spans="1:8" x14ac:dyDescent="0.3">
      <c r="A27">
        <v>29</v>
      </c>
      <c r="B27">
        <v>29</v>
      </c>
      <c r="C27">
        <v>3.125E-2</v>
      </c>
      <c r="D27">
        <v>4096</v>
      </c>
      <c r="E27">
        <v>0.24774031999999899</v>
      </c>
      <c r="F27">
        <v>1.75303726196289</v>
      </c>
      <c r="G27">
        <v>1.24224972</v>
      </c>
      <c r="H27">
        <v>2.5540161132812499E-2</v>
      </c>
    </row>
    <row r="28" spans="1:8" x14ac:dyDescent="0.3">
      <c r="A28">
        <v>30</v>
      </c>
      <c r="B28">
        <v>30</v>
      </c>
      <c r="C28">
        <v>3.125E-2</v>
      </c>
      <c r="D28">
        <v>4096</v>
      </c>
      <c r="E28">
        <v>0.276310740000003</v>
      </c>
      <c r="F28">
        <v>1.7522544860839799</v>
      </c>
      <c r="G28">
        <v>1.31495771999999</v>
      </c>
      <c r="H28">
        <v>1.7657661437988199E-2</v>
      </c>
    </row>
    <row r="29" spans="1:8" x14ac:dyDescent="0.3">
      <c r="A29">
        <v>31</v>
      </c>
      <c r="B29">
        <v>31</v>
      </c>
      <c r="C29">
        <v>3.125E-2</v>
      </c>
      <c r="D29">
        <v>4096</v>
      </c>
      <c r="E29">
        <v>0.278616059999995</v>
      </c>
      <c r="F29">
        <v>1.7558280944824201</v>
      </c>
      <c r="G29">
        <v>1.4284745399999901</v>
      </c>
      <c r="H29">
        <v>2.7849006652831999E-2</v>
      </c>
    </row>
    <row r="30" spans="1:8" x14ac:dyDescent="0.3">
      <c r="A30">
        <v>32</v>
      </c>
      <c r="B30">
        <v>32</v>
      </c>
      <c r="C30">
        <v>3.125E-2</v>
      </c>
      <c r="D30">
        <v>4096</v>
      </c>
      <c r="E30">
        <v>0.28145078000000201</v>
      </c>
      <c r="F30">
        <v>1.7567039489745999</v>
      </c>
      <c r="G30">
        <v>1.4454848600000001</v>
      </c>
      <c r="H30">
        <v>1.9705200195312501E-2</v>
      </c>
    </row>
    <row r="31" spans="1:8" x14ac:dyDescent="0.3">
      <c r="A31">
        <v>33</v>
      </c>
      <c r="B31">
        <v>33</v>
      </c>
      <c r="C31">
        <v>3.125E-2</v>
      </c>
      <c r="D31">
        <v>4096</v>
      </c>
      <c r="E31">
        <v>0.29325006000001402</v>
      </c>
      <c r="F31">
        <v>1.7428611755371</v>
      </c>
      <c r="G31">
        <v>1.49128919999999</v>
      </c>
      <c r="H31">
        <v>3.34270477294921E-2</v>
      </c>
    </row>
    <row r="32" spans="1:8" x14ac:dyDescent="0.3">
      <c r="A32">
        <v>34</v>
      </c>
      <c r="B32">
        <v>34</v>
      </c>
      <c r="C32">
        <v>3.125E-2</v>
      </c>
      <c r="D32">
        <v>4096</v>
      </c>
      <c r="E32">
        <v>0.297380599999999</v>
      </c>
      <c r="F32">
        <v>1.7559883117675701</v>
      </c>
      <c r="G32">
        <v>1.5616728599999901</v>
      </c>
      <c r="H32">
        <v>2.0241546630859301E-2</v>
      </c>
    </row>
    <row r="33" spans="1:8" x14ac:dyDescent="0.3">
      <c r="A33">
        <v>35</v>
      </c>
      <c r="B33">
        <v>35</v>
      </c>
      <c r="C33">
        <v>3.125E-2</v>
      </c>
      <c r="D33">
        <v>4096</v>
      </c>
      <c r="E33">
        <v>0.29231410000000002</v>
      </c>
      <c r="F33">
        <v>1.7520271301269501</v>
      </c>
      <c r="G33">
        <v>1.63413391999999</v>
      </c>
      <c r="H33">
        <v>1.9927406311035099E-2</v>
      </c>
    </row>
    <row r="34" spans="1:8" x14ac:dyDescent="0.3">
      <c r="A34">
        <v>36</v>
      </c>
      <c r="B34">
        <v>36</v>
      </c>
      <c r="C34">
        <v>1.5625E-2</v>
      </c>
      <c r="D34">
        <v>16384</v>
      </c>
      <c r="E34">
        <v>1.1751437999999901</v>
      </c>
      <c r="F34">
        <v>6.9394157409667896</v>
      </c>
      <c r="G34">
        <v>1.92851689999999</v>
      </c>
      <c r="H34">
        <v>5.3481674194335901E-2</v>
      </c>
    </row>
    <row r="35" spans="1:8" x14ac:dyDescent="0.3">
      <c r="A35">
        <v>37</v>
      </c>
      <c r="B35">
        <v>37</v>
      </c>
      <c r="C35">
        <v>3.125E-2</v>
      </c>
      <c r="D35">
        <v>4096</v>
      </c>
      <c r="E35">
        <v>0.30669273999998897</v>
      </c>
      <c r="F35">
        <v>1.7591011047363201</v>
      </c>
      <c r="G35">
        <v>1.99820277999999</v>
      </c>
      <c r="H35">
        <v>4.3558692932128898E-2</v>
      </c>
    </row>
    <row r="36" spans="1:8" x14ac:dyDescent="0.3">
      <c r="A36">
        <v>38</v>
      </c>
      <c r="B36">
        <v>38</v>
      </c>
      <c r="C36">
        <v>3.125E-2</v>
      </c>
      <c r="D36">
        <v>4096</v>
      </c>
      <c r="E36">
        <v>0.32715972000000398</v>
      </c>
      <c r="F36">
        <v>1.75356369018554</v>
      </c>
      <c r="G36">
        <v>1.79688485999998</v>
      </c>
      <c r="H36">
        <v>2.75018692016601E-2</v>
      </c>
    </row>
    <row r="37" spans="1:8" x14ac:dyDescent="0.3">
      <c r="A37">
        <v>39</v>
      </c>
      <c r="B37">
        <v>39</v>
      </c>
      <c r="C37">
        <v>3.125E-2</v>
      </c>
      <c r="D37">
        <v>4096</v>
      </c>
      <c r="E37">
        <v>0.30360247999999901</v>
      </c>
      <c r="F37">
        <v>1.7471855163574199</v>
      </c>
      <c r="G37">
        <v>2.0163363599999902</v>
      </c>
      <c r="H37">
        <v>2.7832603454589801E-2</v>
      </c>
    </row>
    <row r="38" spans="1:8" x14ac:dyDescent="0.3">
      <c r="A38">
        <v>40</v>
      </c>
      <c r="B38">
        <v>40</v>
      </c>
      <c r="C38">
        <v>3.125E-2</v>
      </c>
      <c r="D38">
        <v>4096</v>
      </c>
      <c r="E38">
        <v>0.36129277999999998</v>
      </c>
      <c r="F38">
        <v>1.77162704467773</v>
      </c>
      <c r="G38">
        <v>2.13284475999999</v>
      </c>
      <c r="H38">
        <v>2.4865150451660101E-2</v>
      </c>
    </row>
    <row r="39" spans="1:8" x14ac:dyDescent="0.3">
      <c r="A39">
        <v>41</v>
      </c>
      <c r="B39">
        <v>41</v>
      </c>
      <c r="C39">
        <v>3.125E-2</v>
      </c>
      <c r="D39">
        <v>4096</v>
      </c>
      <c r="E39">
        <v>0.34679835999998598</v>
      </c>
      <c r="F39">
        <v>1.7556037902832</v>
      </c>
      <c r="G39">
        <v>2.1173845</v>
      </c>
      <c r="H39">
        <v>2.9883766174316401E-2</v>
      </c>
    </row>
    <row r="40" spans="1:8" x14ac:dyDescent="0.3">
      <c r="A40">
        <v>42</v>
      </c>
      <c r="B40">
        <v>42</v>
      </c>
      <c r="C40">
        <v>3.125E-2</v>
      </c>
      <c r="D40">
        <v>4096</v>
      </c>
      <c r="E40">
        <v>0.324419759999999</v>
      </c>
      <c r="F40">
        <v>1.7474021911621</v>
      </c>
      <c r="G40">
        <v>2.0500002400000001</v>
      </c>
      <c r="H40">
        <v>4.5982933044433502E-2</v>
      </c>
    </row>
    <row r="41" spans="1:8" x14ac:dyDescent="0.3">
      <c r="A41">
        <v>43</v>
      </c>
      <c r="B41">
        <v>43</v>
      </c>
      <c r="C41">
        <v>3.125E-2</v>
      </c>
      <c r="D41">
        <v>4096</v>
      </c>
      <c r="E41">
        <v>0.329648200000006</v>
      </c>
      <c r="F41">
        <v>1.7561408996582</v>
      </c>
      <c r="G41">
        <v>2.18115349999999</v>
      </c>
      <c r="H41">
        <v>2.9330062866210899E-2</v>
      </c>
    </row>
    <row r="42" spans="1:8" x14ac:dyDescent="0.3">
      <c r="A42">
        <v>44</v>
      </c>
      <c r="B42">
        <v>44</v>
      </c>
      <c r="C42">
        <v>3.125E-2</v>
      </c>
      <c r="D42">
        <v>4096</v>
      </c>
      <c r="E42">
        <v>0.43332724000001099</v>
      </c>
      <c r="F42">
        <v>1.7569267272949201</v>
      </c>
      <c r="G42">
        <v>2.3217315399999898</v>
      </c>
      <c r="H42">
        <v>2.2367477416992101E-2</v>
      </c>
    </row>
    <row r="43" spans="1:8" x14ac:dyDescent="0.3">
      <c r="A43">
        <v>45</v>
      </c>
      <c r="B43">
        <v>45</v>
      </c>
      <c r="C43">
        <v>3.125E-2</v>
      </c>
      <c r="D43">
        <v>4096</v>
      </c>
      <c r="E43">
        <v>0.352038660000006</v>
      </c>
      <c r="F43">
        <v>1.7713844299316399</v>
      </c>
      <c r="G43">
        <v>2.4026219599999998</v>
      </c>
      <c r="H43">
        <v>2.6246070861816399E-2</v>
      </c>
    </row>
    <row r="44" spans="1:8" x14ac:dyDescent="0.3">
      <c r="A44">
        <v>46</v>
      </c>
      <c r="B44">
        <v>46</v>
      </c>
      <c r="C44">
        <v>3.125E-2</v>
      </c>
      <c r="D44">
        <v>4096</v>
      </c>
      <c r="E44">
        <v>0.37844963999999998</v>
      </c>
      <c r="F44">
        <v>1.75760879516601</v>
      </c>
      <c r="G44">
        <v>2.3506536599999999</v>
      </c>
      <c r="H44">
        <v>2.9996681213378899E-2</v>
      </c>
    </row>
    <row r="45" spans="1:8" x14ac:dyDescent="0.3">
      <c r="A45">
        <v>47</v>
      </c>
      <c r="B45">
        <v>47</v>
      </c>
      <c r="C45">
        <v>3.125E-2</v>
      </c>
      <c r="D45">
        <v>4096</v>
      </c>
      <c r="E45">
        <v>0.33961938000000003</v>
      </c>
      <c r="F45">
        <v>1.7480400085449199</v>
      </c>
      <c r="G45">
        <v>2.5168777800000002</v>
      </c>
      <c r="H45">
        <v>4.9880218505859303E-2</v>
      </c>
    </row>
    <row r="46" spans="1:8" x14ac:dyDescent="0.3">
      <c r="A46">
        <v>48</v>
      </c>
      <c r="B46">
        <v>48</v>
      </c>
      <c r="C46">
        <v>3.125E-2</v>
      </c>
      <c r="D46">
        <v>4096</v>
      </c>
      <c r="E46">
        <v>0.37106166000000201</v>
      </c>
      <c r="F46">
        <v>1.7674110412597599</v>
      </c>
      <c r="G46">
        <v>2.7410344999999898</v>
      </c>
      <c r="H46">
        <v>2.2765731811523401E-2</v>
      </c>
    </row>
    <row r="47" spans="1:8" x14ac:dyDescent="0.3">
      <c r="A47">
        <v>49</v>
      </c>
      <c r="B47">
        <v>49</v>
      </c>
      <c r="C47">
        <v>3.125E-2</v>
      </c>
      <c r="D47">
        <v>4096</v>
      </c>
      <c r="E47">
        <v>0.39583830000000497</v>
      </c>
      <c r="F47">
        <v>1.7541511535644501</v>
      </c>
      <c r="G47">
        <v>2.7340344600000002</v>
      </c>
      <c r="H47">
        <v>5.3032875061035101E-2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statistics_2023-11-18_15-46-34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2023-11-18T13:58:27Z</dcterms:created>
  <dcterms:modified xsi:type="dcterms:W3CDTF">2023-11-21T10:13:46Z</dcterms:modified>
</cp:coreProperties>
</file>