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esearch\BP_python\BPpyEvaluation\rich_events\experiments\20_11_2023\job_17233149\"/>
    </mc:Choice>
  </mc:AlternateContent>
  <xr:revisionPtr revIDLastSave="0" documentId="13_ncr:40009_{562BBBE4-29E3-4A54-9D81-FF840AD6C4BF}" xr6:coauthVersionLast="47" xr6:coauthVersionMax="47" xr10:uidLastSave="{00000000-0000-0000-0000-000000000000}"/>
  <bookViews>
    <workbookView xWindow="-108" yWindow="-108" windowWidth="23256" windowHeight="12576"/>
  </bookViews>
  <sheets>
    <sheet name="statistics_2023-11-20_14-56-47" sheetId="1" r:id="rId1"/>
  </sheets>
  <calcPr calcId="0"/>
</workbook>
</file>

<file path=xl/sharedStrings.xml><?xml version="1.0" encoding="utf-8"?>
<sst xmlns="http://schemas.openxmlformats.org/spreadsheetml/2006/main" count="8" uniqueCount="8">
  <si>
    <t>num_of_edges</t>
  </si>
  <si>
    <t>num_of_equations</t>
  </si>
  <si>
    <t>delta_param</t>
  </si>
  <si>
    <t>number_of_events</t>
  </si>
  <si>
    <t>execution_time_discrete</t>
  </si>
  <si>
    <t>memory_usage_discrete</t>
  </si>
  <si>
    <t>execution_time_solver</t>
  </si>
  <si>
    <t>memory_usage_solver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</si>
</sst>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- discrete vs. solver - avg. of 10 runs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'statistics_2023-11-20_14-56-47'!$E$1</c:f>
              <c:strCache>
                <c:ptCount val="1"/>
                <c:pt idx="0">
                  <c:v>execution_time_discrete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'statistics_2023-11-20_14-56-47'!$E$2:$E$197</c:f>
              <c:numCache>
                <c:formatCode>General</c:formatCode>
                <c:ptCount val="196"/>
                <c:pt idx="0">
                  <c:v>2.2166452021337999E-3</c:v>
                </c:pt>
                <c:pt idx="1">
                  <c:v>3.7213314091786701E-3</c:v>
                </c:pt>
                <c:pt idx="2">
                  <c:v>3.8692086818628E-3</c:v>
                </c:pt>
                <c:pt idx="3">
                  <c:v>1.1517313506919801E-2</c:v>
                </c:pt>
                <c:pt idx="4">
                  <c:v>1.3245783920865501E-2</c:v>
                </c:pt>
                <c:pt idx="5">
                  <c:v>1.21103092096745E-2</c:v>
                </c:pt>
                <c:pt idx="6">
                  <c:v>1.1640062090009401E-2</c:v>
                </c:pt>
                <c:pt idx="7">
                  <c:v>1.3420772098470399E-2</c:v>
                </c:pt>
                <c:pt idx="8">
                  <c:v>1.5300090005621301E-2</c:v>
                </c:pt>
                <c:pt idx="9">
                  <c:v>1.4607943908777E-2</c:v>
                </c:pt>
                <c:pt idx="10">
                  <c:v>1.47757811006158E-2</c:v>
                </c:pt>
                <c:pt idx="11">
                  <c:v>5.3443320491351101E-2</c:v>
                </c:pt>
                <c:pt idx="12">
                  <c:v>5.6042647210415401E-2</c:v>
                </c:pt>
                <c:pt idx="13">
                  <c:v>5.5752789101097697E-2</c:v>
                </c:pt>
                <c:pt idx="14">
                  <c:v>5.7208687602542302E-2</c:v>
                </c:pt>
                <c:pt idx="15">
                  <c:v>6.09932997147552E-2</c:v>
                </c:pt>
                <c:pt idx="16">
                  <c:v>0.246801437274552</c:v>
                </c:pt>
                <c:pt idx="17">
                  <c:v>0.247128833399619</c:v>
                </c:pt>
                <c:pt idx="18">
                  <c:v>0.25322879778686902</c:v>
                </c:pt>
                <c:pt idx="19">
                  <c:v>0.26552734110737197</c:v>
                </c:pt>
                <c:pt idx="20">
                  <c:v>0.281826602923683</c:v>
                </c:pt>
                <c:pt idx="21">
                  <c:v>0.27513417879817997</c:v>
                </c:pt>
                <c:pt idx="22">
                  <c:v>0.27951506059616799</c:v>
                </c:pt>
                <c:pt idx="23">
                  <c:v>0.29240407908800897</c:v>
                </c:pt>
                <c:pt idx="24">
                  <c:v>0.306318030401598</c:v>
                </c:pt>
                <c:pt idx="25">
                  <c:v>0.31068804531823802</c:v>
                </c:pt>
                <c:pt idx="26">
                  <c:v>0.31517729001352501</c:v>
                </c:pt>
                <c:pt idx="27">
                  <c:v>0.330331082793418</c:v>
                </c:pt>
                <c:pt idx="28">
                  <c:v>0.34100304690655298</c:v>
                </c:pt>
                <c:pt idx="29">
                  <c:v>0.35166505191009401</c:v>
                </c:pt>
                <c:pt idx="30">
                  <c:v>0.35830138679593798</c:v>
                </c:pt>
                <c:pt idx="31">
                  <c:v>0.36354868022026399</c:v>
                </c:pt>
                <c:pt idx="32">
                  <c:v>1.4867774972924901</c:v>
                </c:pt>
                <c:pt idx="33">
                  <c:v>0.38639880040427599</c:v>
                </c:pt>
                <c:pt idx="34">
                  <c:v>0.38265157821588203</c:v>
                </c:pt>
                <c:pt idx="35">
                  <c:v>0.38905978309921901</c:v>
                </c:pt>
                <c:pt idx="36">
                  <c:v>0.40589244200382302</c:v>
                </c:pt>
                <c:pt idx="37">
                  <c:v>0.41065442658727902</c:v>
                </c:pt>
                <c:pt idx="38">
                  <c:v>0.42387201187666501</c:v>
                </c:pt>
                <c:pt idx="39">
                  <c:v>0.43591344062006099</c:v>
                </c:pt>
                <c:pt idx="40">
                  <c:v>0.44989083593245499</c:v>
                </c:pt>
                <c:pt idx="41">
                  <c:v>0.454497000586707</c:v>
                </c:pt>
                <c:pt idx="42">
                  <c:v>0.44667870900593698</c:v>
                </c:pt>
                <c:pt idx="43">
                  <c:v>0.45911982570541998</c:v>
                </c:pt>
                <c:pt idx="44">
                  <c:v>0.47133077429607501</c:v>
                </c:pt>
                <c:pt idx="45">
                  <c:v>0.47775122409220699</c:v>
                </c:pt>
                <c:pt idx="46">
                  <c:v>0.49200705698458402</c:v>
                </c:pt>
                <c:pt idx="47">
                  <c:v>0.50925960750318999</c:v>
                </c:pt>
                <c:pt idx="48">
                  <c:v>2.0358636161778101</c:v>
                </c:pt>
                <c:pt idx="49">
                  <c:v>0.51294874758459597</c:v>
                </c:pt>
                <c:pt idx="50">
                  <c:v>0.53157933631446197</c:v>
                </c:pt>
                <c:pt idx="51">
                  <c:v>0.53555449772393304</c:v>
                </c:pt>
                <c:pt idx="52">
                  <c:v>2.1763371860375602</c:v>
                </c:pt>
                <c:pt idx="53">
                  <c:v>0.54023069601971596</c:v>
                </c:pt>
                <c:pt idx="54">
                  <c:v>2.20198586410842</c:v>
                </c:pt>
                <c:pt idx="55">
                  <c:v>2.24690954397665</c:v>
                </c:pt>
                <c:pt idx="56">
                  <c:v>2.32452307940693</c:v>
                </c:pt>
                <c:pt idx="57">
                  <c:v>2.33179765698732</c:v>
                </c:pt>
                <c:pt idx="58">
                  <c:v>2.3192608613753598</c:v>
                </c:pt>
                <c:pt idx="59">
                  <c:v>2.4029015143052601</c:v>
                </c:pt>
                <c:pt idx="60">
                  <c:v>2.4664542276063002</c:v>
                </c:pt>
                <c:pt idx="61">
                  <c:v>2.4741970623843299</c:v>
                </c:pt>
                <c:pt idx="62">
                  <c:v>2.4646351382602001</c:v>
                </c:pt>
                <c:pt idx="63">
                  <c:v>2.5157919700257398</c:v>
                </c:pt>
                <c:pt idx="64">
                  <c:v>2.54204279611585</c:v>
                </c:pt>
                <c:pt idx="65">
                  <c:v>2.60219588669715</c:v>
                </c:pt>
                <c:pt idx="66">
                  <c:v>2.5879237556131498</c:v>
                </c:pt>
                <c:pt idx="67">
                  <c:v>2.6237974523682999</c:v>
                </c:pt>
                <c:pt idx="68">
                  <c:v>2.70194192241178</c:v>
                </c:pt>
                <c:pt idx="69">
                  <c:v>2.7627969637163901</c:v>
                </c:pt>
                <c:pt idx="70">
                  <c:v>2.74220572580816</c:v>
                </c:pt>
                <c:pt idx="71">
                  <c:v>2.7846347288927</c:v>
                </c:pt>
                <c:pt idx="72">
                  <c:v>2.8410015185247102</c:v>
                </c:pt>
                <c:pt idx="73">
                  <c:v>2.8325279143056799</c:v>
                </c:pt>
                <c:pt idx="74">
                  <c:v>2.8665684673003802</c:v>
                </c:pt>
                <c:pt idx="75">
                  <c:v>2.9272156188846501</c:v>
                </c:pt>
                <c:pt idx="76">
                  <c:v>2.9729855192010199</c:v>
                </c:pt>
                <c:pt idx="77">
                  <c:v>2.9603950957884</c:v>
                </c:pt>
                <c:pt idx="78">
                  <c:v>3.0369451574981201</c:v>
                </c:pt>
                <c:pt idx="79">
                  <c:v>3.0567845239071101</c:v>
                </c:pt>
                <c:pt idx="80">
                  <c:v>3.0784186937962601</c:v>
                </c:pt>
                <c:pt idx="81">
                  <c:v>3.1095755739952402</c:v>
                </c:pt>
                <c:pt idx="82">
                  <c:v>3.1302635315805598</c:v>
                </c:pt>
                <c:pt idx="83">
                  <c:v>3.15649704061215</c:v>
                </c:pt>
                <c:pt idx="84">
                  <c:v>12.9599482138757</c:v>
                </c:pt>
                <c:pt idx="85">
                  <c:v>3.2343757405993498</c:v>
                </c:pt>
                <c:pt idx="86">
                  <c:v>3.2962043312960301</c:v>
                </c:pt>
                <c:pt idx="87">
                  <c:v>3.3650263570016201</c:v>
                </c:pt>
                <c:pt idx="88">
                  <c:v>3.3919993507792201</c:v>
                </c:pt>
                <c:pt idx="89">
                  <c:v>3.39710913768503</c:v>
                </c:pt>
                <c:pt idx="90">
                  <c:v>3.4183468601084299</c:v>
                </c:pt>
                <c:pt idx="91">
                  <c:v>3.4346476775011898</c:v>
                </c:pt>
                <c:pt idx="92">
                  <c:v>3.5167557355831298</c:v>
                </c:pt>
                <c:pt idx="93">
                  <c:v>3.5243006288190299</c:v>
                </c:pt>
                <c:pt idx="94">
                  <c:v>3.6142988186096701</c:v>
                </c:pt>
                <c:pt idx="95">
                  <c:v>3.57122811401495</c:v>
                </c:pt>
                <c:pt idx="96">
                  <c:v>14.6467286010039</c:v>
                </c:pt>
                <c:pt idx="97">
                  <c:v>3.6841317825135702</c:v>
                </c:pt>
                <c:pt idx="98">
                  <c:v>3.6976769107160998</c:v>
                </c:pt>
                <c:pt idx="99">
                  <c:v>3.76513225008966</c:v>
                </c:pt>
                <c:pt idx="100">
                  <c:v>15.2849638403044</c:v>
                </c:pt>
                <c:pt idx="101">
                  <c:v>3.77461387529037</c:v>
                </c:pt>
                <c:pt idx="102">
                  <c:v>3.8068446306861001</c:v>
                </c:pt>
                <c:pt idx="103">
                  <c:v>3.8525112139992399</c:v>
                </c:pt>
                <c:pt idx="104">
                  <c:v>3.9225690918159599</c:v>
                </c:pt>
                <c:pt idx="105">
                  <c:v>3.9286409420077599</c:v>
                </c:pt>
                <c:pt idx="106">
                  <c:v>3.9586682382156102</c:v>
                </c:pt>
                <c:pt idx="107">
                  <c:v>4.06224217772251</c:v>
                </c:pt>
                <c:pt idx="108">
                  <c:v>16.1792087699985</c:v>
                </c:pt>
                <c:pt idx="109">
                  <c:v>4.0516556507674899</c:v>
                </c:pt>
                <c:pt idx="110">
                  <c:v>16.3821522384067</c:v>
                </c:pt>
                <c:pt idx="111">
                  <c:v>4.1671097007812898</c:v>
                </c:pt>
                <c:pt idx="112">
                  <c:v>16.803933931887101</c:v>
                </c:pt>
                <c:pt idx="113">
                  <c:v>16.811692410917001</c:v>
                </c:pt>
                <c:pt idx="114">
                  <c:v>16.943419891921799</c:v>
                </c:pt>
                <c:pt idx="115">
                  <c:v>16.9519488223828</c:v>
                </c:pt>
                <c:pt idx="116">
                  <c:v>17.2832324667717</c:v>
                </c:pt>
                <c:pt idx="117">
                  <c:v>17.3907966692</c:v>
                </c:pt>
                <c:pt idx="118">
                  <c:v>17.633961937006099</c:v>
                </c:pt>
                <c:pt idx="119">
                  <c:v>17.665245262591601</c:v>
                </c:pt>
                <c:pt idx="120">
                  <c:v>17.820113476703401</c:v>
                </c:pt>
                <c:pt idx="121">
                  <c:v>17.8502960153156</c:v>
                </c:pt>
                <c:pt idx="122">
                  <c:v>18.02948864731</c:v>
                </c:pt>
                <c:pt idx="123">
                  <c:v>18.159632308513299</c:v>
                </c:pt>
                <c:pt idx="124">
                  <c:v>18.2887305494747</c:v>
                </c:pt>
                <c:pt idx="125">
                  <c:v>18.350462798390001</c:v>
                </c:pt>
                <c:pt idx="126">
                  <c:v>18.397286169603401</c:v>
                </c:pt>
                <c:pt idx="127">
                  <c:v>18.674412766005801</c:v>
                </c:pt>
                <c:pt idx="128">
                  <c:v>18.810229813679999</c:v>
                </c:pt>
                <c:pt idx="129">
                  <c:v>18.8538605511072</c:v>
                </c:pt>
                <c:pt idx="130">
                  <c:v>19.103428061585799</c:v>
                </c:pt>
                <c:pt idx="131">
                  <c:v>19.173365665983798</c:v>
                </c:pt>
                <c:pt idx="132">
                  <c:v>19.402211921301198</c:v>
                </c:pt>
                <c:pt idx="133">
                  <c:v>19.491418415901698</c:v>
                </c:pt>
                <c:pt idx="134">
                  <c:v>19.604086009296498</c:v>
                </c:pt>
                <c:pt idx="135">
                  <c:v>19.8133935317979</c:v>
                </c:pt>
                <c:pt idx="136">
                  <c:v>20.0522730314871</c:v>
                </c:pt>
                <c:pt idx="137">
                  <c:v>19.883660091599399</c:v>
                </c:pt>
                <c:pt idx="138">
                  <c:v>20.141665910114501</c:v>
                </c:pt>
                <c:pt idx="139">
                  <c:v>20.351528574002401</c:v>
                </c:pt>
                <c:pt idx="140">
                  <c:v>20.631128747307201</c:v>
                </c:pt>
                <c:pt idx="141">
                  <c:v>20.765971389110199</c:v>
                </c:pt>
                <c:pt idx="142">
                  <c:v>20.741730281990002</c:v>
                </c:pt>
                <c:pt idx="143">
                  <c:v>20.865566677704901</c:v>
                </c:pt>
                <c:pt idx="144">
                  <c:v>21.123811456607601</c:v>
                </c:pt>
                <c:pt idx="145">
                  <c:v>21.1166185732698</c:v>
                </c:pt>
                <c:pt idx="146">
                  <c:v>21.228398562071298</c:v>
                </c:pt>
                <c:pt idx="147">
                  <c:v>21.386119014199299</c:v>
                </c:pt>
                <c:pt idx="148">
                  <c:v>21.4877885975874</c:v>
                </c:pt>
                <c:pt idx="149">
                  <c:v>21.607916000170999</c:v>
                </c:pt>
                <c:pt idx="150">
                  <c:v>21.717993236693999</c:v>
                </c:pt>
                <c:pt idx="151">
                  <c:v>21.966144636610899</c:v>
                </c:pt>
                <c:pt idx="152">
                  <c:v>22.1600947913015</c:v>
                </c:pt>
                <c:pt idx="153">
                  <c:v>22.160239007417101</c:v>
                </c:pt>
                <c:pt idx="154">
                  <c:v>22.300530836207301</c:v>
                </c:pt>
                <c:pt idx="155">
                  <c:v>22.656227236404</c:v>
                </c:pt>
                <c:pt idx="156">
                  <c:v>22.7799508801195</c:v>
                </c:pt>
                <c:pt idx="157">
                  <c:v>22.837546939076798</c:v>
                </c:pt>
                <c:pt idx="158">
                  <c:v>22.9463464054861</c:v>
                </c:pt>
                <c:pt idx="159">
                  <c:v>22.8341927780071</c:v>
                </c:pt>
                <c:pt idx="160">
                  <c:v>23.276619510597001</c:v>
                </c:pt>
                <c:pt idx="161">
                  <c:v>23.219381284981498</c:v>
                </c:pt>
                <c:pt idx="162">
                  <c:v>23.2623587386799</c:v>
                </c:pt>
                <c:pt idx="163">
                  <c:v>23.752393391379101</c:v>
                </c:pt>
                <c:pt idx="164">
                  <c:v>95.505101020110303</c:v>
                </c:pt>
                <c:pt idx="165">
                  <c:v>23.9156305327196</c:v>
                </c:pt>
                <c:pt idx="166">
                  <c:v>23.862241135013701</c:v>
                </c:pt>
                <c:pt idx="167">
                  <c:v>24.115832350507802</c:v>
                </c:pt>
                <c:pt idx="168">
                  <c:v>24.259875473205401</c:v>
                </c:pt>
                <c:pt idx="169">
                  <c:v>24.4245679063024</c:v>
                </c:pt>
                <c:pt idx="170">
                  <c:v>24.4252516507403</c:v>
                </c:pt>
                <c:pt idx="171">
                  <c:v>24.5769976748735</c:v>
                </c:pt>
                <c:pt idx="172">
                  <c:v>99.804744996805596</c:v>
                </c:pt>
                <c:pt idx="173">
                  <c:v>24.775754366780099</c:v>
                </c:pt>
                <c:pt idx="174">
                  <c:v>24.9585577495046</c:v>
                </c:pt>
                <c:pt idx="175">
                  <c:v>25.4067627022275</c:v>
                </c:pt>
                <c:pt idx="176">
                  <c:v>25.449269146181098</c:v>
                </c:pt>
                <c:pt idx="177">
                  <c:v>25.482023641990899</c:v>
                </c:pt>
                <c:pt idx="178">
                  <c:v>25.635420381999499</c:v>
                </c:pt>
                <c:pt idx="179">
                  <c:v>26.005264152598102</c:v>
                </c:pt>
                <c:pt idx="180">
                  <c:v>102.945680116408</c:v>
                </c:pt>
                <c:pt idx="181">
                  <c:v>25.909778787393499</c:v>
                </c:pt>
                <c:pt idx="182">
                  <c:v>25.734633646416398</c:v>
                </c:pt>
                <c:pt idx="183">
                  <c:v>26.0397640015115</c:v>
                </c:pt>
                <c:pt idx="184">
                  <c:v>26.3568491445854</c:v>
                </c:pt>
                <c:pt idx="185">
                  <c:v>26.380920035985699</c:v>
                </c:pt>
                <c:pt idx="186">
                  <c:v>26.5451436178991</c:v>
                </c:pt>
                <c:pt idx="187">
                  <c:v>26.805133553210101</c:v>
                </c:pt>
                <c:pt idx="188">
                  <c:v>107.013772732508</c:v>
                </c:pt>
                <c:pt idx="189">
                  <c:v>26.940252389514299</c:v>
                </c:pt>
                <c:pt idx="190">
                  <c:v>27.1546394831966</c:v>
                </c:pt>
                <c:pt idx="191">
                  <c:v>27.038233311031899</c:v>
                </c:pt>
                <c:pt idx="192">
                  <c:v>27.246326909482001</c:v>
                </c:pt>
                <c:pt idx="193">
                  <c:v>27.411352200491802</c:v>
                </c:pt>
                <c:pt idx="194">
                  <c:v>27.374515675392399</c:v>
                </c:pt>
                <c:pt idx="195">
                  <c:v>27.5921489820815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E3-4E36-9C1C-B3E62E4A7BF0}"/>
            </c:ext>
          </c:extLst>
        </c:ser>
        <c:ser>
          <c:idx val="6"/>
          <c:order val="6"/>
          <c:tx>
            <c:strRef>
              <c:f>'statistics_2023-11-20_14-56-47'!$G$1</c:f>
              <c:strCache>
                <c:ptCount val="1"/>
                <c:pt idx="0">
                  <c:v>execution_time_solver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'statistics_2023-11-20_14-56-47'!$G$2:$G$197</c:f>
              <c:numCache>
                <c:formatCode>General</c:formatCode>
                <c:ptCount val="196"/>
                <c:pt idx="0">
                  <c:v>0.136998469720128</c:v>
                </c:pt>
                <c:pt idx="1">
                  <c:v>0.13744044800987401</c:v>
                </c:pt>
                <c:pt idx="2">
                  <c:v>0.13970376689685499</c:v>
                </c:pt>
                <c:pt idx="3">
                  <c:v>0.202886068099178</c:v>
                </c:pt>
                <c:pt idx="4">
                  <c:v>0.26395885230740501</c:v>
                </c:pt>
                <c:pt idx="5">
                  <c:v>0.274382856721058</c:v>
                </c:pt>
                <c:pt idx="6">
                  <c:v>0.272517158661503</c:v>
                </c:pt>
                <c:pt idx="7">
                  <c:v>0.35564503109780998</c:v>
                </c:pt>
                <c:pt idx="8">
                  <c:v>0.43211684590205501</c:v>
                </c:pt>
                <c:pt idx="9">
                  <c:v>0.459318166400771</c:v>
                </c:pt>
                <c:pt idx="10">
                  <c:v>0.46209545539459201</c:v>
                </c:pt>
                <c:pt idx="11">
                  <c:v>0.531337252876255</c:v>
                </c:pt>
                <c:pt idx="12">
                  <c:v>0.60537880948977496</c:v>
                </c:pt>
                <c:pt idx="13">
                  <c:v>0.62633172282949001</c:v>
                </c:pt>
                <c:pt idx="14">
                  <c:v>0.62757413669023598</c:v>
                </c:pt>
                <c:pt idx="15">
                  <c:v>0.76975622841855496</c:v>
                </c:pt>
                <c:pt idx="16">
                  <c:v>0.84748333439929402</c:v>
                </c:pt>
                <c:pt idx="17">
                  <c:v>0.853246487502474</c:v>
                </c:pt>
                <c:pt idx="18">
                  <c:v>0.88549765051575302</c:v>
                </c:pt>
                <c:pt idx="19">
                  <c:v>1.0133997237076899</c:v>
                </c:pt>
                <c:pt idx="20">
                  <c:v>1.1217062779935001</c:v>
                </c:pt>
                <c:pt idx="21">
                  <c:v>1.1072540311957699</c:v>
                </c:pt>
                <c:pt idx="22">
                  <c:v>1.0793062614277</c:v>
                </c:pt>
                <c:pt idx="23">
                  <c:v>1.2156456265947699</c:v>
                </c:pt>
                <c:pt idx="24">
                  <c:v>1.3296769872191301</c:v>
                </c:pt>
                <c:pt idx="25">
                  <c:v>1.3482410130207401</c:v>
                </c:pt>
                <c:pt idx="26">
                  <c:v>1.4177853195928001</c:v>
                </c:pt>
                <c:pt idx="27">
                  <c:v>1.5807408313034099</c:v>
                </c:pt>
                <c:pt idx="28">
                  <c:v>1.74199446742422</c:v>
                </c:pt>
                <c:pt idx="29">
                  <c:v>1.7786050204653201</c:v>
                </c:pt>
                <c:pt idx="30">
                  <c:v>1.7412464876077101</c:v>
                </c:pt>
                <c:pt idx="31">
                  <c:v>1.9258030473953101</c:v>
                </c:pt>
                <c:pt idx="32">
                  <c:v>2.0930063590174499</c:v>
                </c:pt>
                <c:pt idx="33">
                  <c:v>2.06218561899149</c:v>
                </c:pt>
                <c:pt idx="34">
                  <c:v>2.03545003188774</c:v>
                </c:pt>
                <c:pt idx="35">
                  <c:v>2.2271273607271702</c:v>
                </c:pt>
                <c:pt idx="36">
                  <c:v>2.43812497470062</c:v>
                </c:pt>
                <c:pt idx="37">
                  <c:v>2.5063786932150798</c:v>
                </c:pt>
                <c:pt idx="38">
                  <c:v>2.4261599428951701</c:v>
                </c:pt>
                <c:pt idx="39">
                  <c:v>2.6968519746209401</c:v>
                </c:pt>
                <c:pt idx="40">
                  <c:v>2.9267838155035801</c:v>
                </c:pt>
                <c:pt idx="41">
                  <c:v>2.73878138061845</c:v>
                </c:pt>
                <c:pt idx="42">
                  <c:v>2.8366330650867799</c:v>
                </c:pt>
                <c:pt idx="43">
                  <c:v>3.0558466787217098</c:v>
                </c:pt>
                <c:pt idx="44">
                  <c:v>3.1914606027188701</c:v>
                </c:pt>
                <c:pt idx="45">
                  <c:v>3.3749363960931</c:v>
                </c:pt>
                <c:pt idx="46">
                  <c:v>3.4720168874249699</c:v>
                </c:pt>
                <c:pt idx="47">
                  <c:v>3.6145489300135498</c:v>
                </c:pt>
                <c:pt idx="48">
                  <c:v>3.80687798209255</c:v>
                </c:pt>
                <c:pt idx="49">
                  <c:v>3.8807847431045901</c:v>
                </c:pt>
                <c:pt idx="50">
                  <c:v>3.9503099134075401</c:v>
                </c:pt>
                <c:pt idx="51">
                  <c:v>4.1572424039943101</c:v>
                </c:pt>
                <c:pt idx="52">
                  <c:v>4.2078518651775001</c:v>
                </c:pt>
                <c:pt idx="53">
                  <c:v>4.2463343825889703</c:v>
                </c:pt>
                <c:pt idx="54">
                  <c:v>4.2476801535114603</c:v>
                </c:pt>
                <c:pt idx="55">
                  <c:v>4.6545531685813302</c:v>
                </c:pt>
                <c:pt idx="56">
                  <c:v>4.6237117124139298</c:v>
                </c:pt>
                <c:pt idx="57">
                  <c:v>4.7828872843994699</c:v>
                </c:pt>
                <c:pt idx="58">
                  <c:v>4.8391861504875102</c:v>
                </c:pt>
                <c:pt idx="59">
                  <c:v>5.2188240841962399</c:v>
                </c:pt>
                <c:pt idx="60">
                  <c:v>5.68681271561654</c:v>
                </c:pt>
                <c:pt idx="61">
                  <c:v>5.3357957166037497</c:v>
                </c:pt>
                <c:pt idx="62">
                  <c:v>5.4130515565862796</c:v>
                </c:pt>
                <c:pt idx="63">
                  <c:v>5.6294798856950301</c:v>
                </c:pt>
                <c:pt idx="64">
                  <c:v>6.1661367114051204</c:v>
                </c:pt>
                <c:pt idx="65">
                  <c:v>6.0927256119903097</c:v>
                </c:pt>
                <c:pt idx="66">
                  <c:v>6.07263823212124</c:v>
                </c:pt>
                <c:pt idx="67">
                  <c:v>6.37535770217655</c:v>
                </c:pt>
                <c:pt idx="68">
                  <c:v>6.6868744476931097</c:v>
                </c:pt>
                <c:pt idx="69">
                  <c:v>6.7644175769062702</c:v>
                </c:pt>
                <c:pt idx="70">
                  <c:v>6.8105035005020902</c:v>
                </c:pt>
                <c:pt idx="71">
                  <c:v>6.9689761422807299</c:v>
                </c:pt>
                <c:pt idx="72">
                  <c:v>7.2736953252111496</c:v>
                </c:pt>
                <c:pt idx="73">
                  <c:v>7.1951026664231899</c:v>
                </c:pt>
                <c:pt idx="74">
                  <c:v>7.2493226026068402</c:v>
                </c:pt>
                <c:pt idx="75">
                  <c:v>7.7790533433551898</c:v>
                </c:pt>
                <c:pt idx="76">
                  <c:v>7.9391899632872001</c:v>
                </c:pt>
                <c:pt idx="77">
                  <c:v>7.9211202977108703</c:v>
                </c:pt>
                <c:pt idx="78">
                  <c:v>8.1305316167068593</c:v>
                </c:pt>
                <c:pt idx="79">
                  <c:v>8.3479137544054502</c:v>
                </c:pt>
                <c:pt idx="80">
                  <c:v>8.4658777377917396</c:v>
                </c:pt>
                <c:pt idx="81">
                  <c:v>8.7869185679010098</c:v>
                </c:pt>
                <c:pt idx="82">
                  <c:v>8.9046462739934196</c:v>
                </c:pt>
                <c:pt idx="83">
                  <c:v>9.1543491941178203</c:v>
                </c:pt>
                <c:pt idx="84">
                  <c:v>9.6377680139150392</c:v>
                </c:pt>
                <c:pt idx="85">
                  <c:v>9.5893600752810002</c:v>
                </c:pt>
                <c:pt idx="86">
                  <c:v>9.6051768766017602</c:v>
                </c:pt>
                <c:pt idx="87">
                  <c:v>9.9963914513937198</c:v>
                </c:pt>
                <c:pt idx="88">
                  <c:v>10.8778685171972</c:v>
                </c:pt>
                <c:pt idx="89">
                  <c:v>10.3627786078141</c:v>
                </c:pt>
                <c:pt idx="90">
                  <c:v>10.748901775886701</c:v>
                </c:pt>
                <c:pt idx="91">
                  <c:v>10.9045665112906</c:v>
                </c:pt>
                <c:pt idx="92">
                  <c:v>11.2151869641151</c:v>
                </c:pt>
                <c:pt idx="93">
                  <c:v>11.5758565923781</c:v>
                </c:pt>
                <c:pt idx="94">
                  <c:v>11.1918338729068</c:v>
                </c:pt>
                <c:pt idx="95">
                  <c:v>11.482265746302399</c:v>
                </c:pt>
                <c:pt idx="96">
                  <c:v>12.2495227623148</c:v>
                </c:pt>
                <c:pt idx="97">
                  <c:v>12.181763983517801</c:v>
                </c:pt>
                <c:pt idx="98">
                  <c:v>12.153858228714601</c:v>
                </c:pt>
                <c:pt idx="99">
                  <c:v>12.6408268077881</c:v>
                </c:pt>
                <c:pt idx="100">
                  <c:v>13.376192294212499</c:v>
                </c:pt>
                <c:pt idx="101">
                  <c:v>12.914173804479599</c:v>
                </c:pt>
                <c:pt idx="102">
                  <c:v>13.371178045088801</c:v>
                </c:pt>
                <c:pt idx="103">
                  <c:v>13.508048501389499</c:v>
                </c:pt>
                <c:pt idx="104">
                  <c:v>13.8619185230811</c:v>
                </c:pt>
                <c:pt idx="105">
                  <c:v>13.7897005798993</c:v>
                </c:pt>
                <c:pt idx="106">
                  <c:v>13.908303269697299</c:v>
                </c:pt>
                <c:pt idx="107">
                  <c:v>14.167688565817601</c:v>
                </c:pt>
                <c:pt idx="108">
                  <c:v>15.1450672000064</c:v>
                </c:pt>
                <c:pt idx="109">
                  <c:v>14.870986552187199</c:v>
                </c:pt>
                <c:pt idx="110">
                  <c:v>15.009315183397799</c:v>
                </c:pt>
                <c:pt idx="111">
                  <c:v>15.5266771411988</c:v>
                </c:pt>
                <c:pt idx="112">
                  <c:v>16.004493527393699</c:v>
                </c:pt>
                <c:pt idx="113">
                  <c:v>16.012663875287299</c:v>
                </c:pt>
                <c:pt idx="114">
                  <c:v>15.7887552201049</c:v>
                </c:pt>
                <c:pt idx="115">
                  <c:v>16.455803167610402</c:v>
                </c:pt>
                <c:pt idx="116">
                  <c:v>16.687794442381701</c:v>
                </c:pt>
                <c:pt idx="117">
                  <c:v>16.859942124004</c:v>
                </c:pt>
                <c:pt idx="118">
                  <c:v>17.077952888386701</c:v>
                </c:pt>
                <c:pt idx="119">
                  <c:v>17.306793869810601</c:v>
                </c:pt>
                <c:pt idx="120">
                  <c:v>17.832282078813201</c:v>
                </c:pt>
                <c:pt idx="121">
                  <c:v>18.235224333906</c:v>
                </c:pt>
                <c:pt idx="122">
                  <c:v>18.206326051091299</c:v>
                </c:pt>
                <c:pt idx="123">
                  <c:v>18.449406558601101</c:v>
                </c:pt>
                <c:pt idx="124">
                  <c:v>19.341084364999499</c:v>
                </c:pt>
                <c:pt idx="125">
                  <c:v>19.114396254415599</c:v>
                </c:pt>
                <c:pt idx="126">
                  <c:v>19.175338639982499</c:v>
                </c:pt>
                <c:pt idx="127">
                  <c:v>19.2457434342592</c:v>
                </c:pt>
                <c:pt idx="128">
                  <c:v>19.9821067524841</c:v>
                </c:pt>
                <c:pt idx="129">
                  <c:v>20.146293536503698</c:v>
                </c:pt>
                <c:pt idx="130">
                  <c:v>20.2377438066876</c:v>
                </c:pt>
                <c:pt idx="131">
                  <c:v>20.820054663787499</c:v>
                </c:pt>
                <c:pt idx="132">
                  <c:v>21.3589664792642</c:v>
                </c:pt>
                <c:pt idx="133">
                  <c:v>21.423849358386299</c:v>
                </c:pt>
                <c:pt idx="134">
                  <c:v>21.688504598592399</c:v>
                </c:pt>
                <c:pt idx="135">
                  <c:v>22.028794202231801</c:v>
                </c:pt>
                <c:pt idx="136">
                  <c:v>23.0049163060844</c:v>
                </c:pt>
                <c:pt idx="137">
                  <c:v>22.272971791075499</c:v>
                </c:pt>
                <c:pt idx="138">
                  <c:v>22.990840366785399</c:v>
                </c:pt>
                <c:pt idx="139">
                  <c:v>23.210147631308001</c:v>
                </c:pt>
                <c:pt idx="140">
                  <c:v>24.430258864501901</c:v>
                </c:pt>
                <c:pt idx="141">
                  <c:v>23.718626900296599</c:v>
                </c:pt>
                <c:pt idx="142">
                  <c:v>24.066659163997901</c:v>
                </c:pt>
                <c:pt idx="143">
                  <c:v>24.962894778896501</c:v>
                </c:pt>
                <c:pt idx="144">
                  <c:v>25.484340861218499</c:v>
                </c:pt>
                <c:pt idx="145">
                  <c:v>25.3167108768946</c:v>
                </c:pt>
                <c:pt idx="146">
                  <c:v>25.983660702384</c:v>
                </c:pt>
                <c:pt idx="147">
                  <c:v>25.233411748101901</c:v>
                </c:pt>
                <c:pt idx="148">
                  <c:v>26.5237067359033</c:v>
                </c:pt>
                <c:pt idx="149">
                  <c:v>26.2556114511797</c:v>
                </c:pt>
                <c:pt idx="150">
                  <c:v>26.393279949820101</c:v>
                </c:pt>
                <c:pt idx="151">
                  <c:v>26.713390433997802</c:v>
                </c:pt>
                <c:pt idx="152">
                  <c:v>28.4482159956824</c:v>
                </c:pt>
                <c:pt idx="153">
                  <c:v>27.730373375513501</c:v>
                </c:pt>
                <c:pt idx="154">
                  <c:v>27.949202385207101</c:v>
                </c:pt>
                <c:pt idx="155">
                  <c:v>28.143667415704101</c:v>
                </c:pt>
                <c:pt idx="156">
                  <c:v>29.672762229596199</c:v>
                </c:pt>
                <c:pt idx="157">
                  <c:v>29.091417845396698</c:v>
                </c:pt>
                <c:pt idx="158">
                  <c:v>29.1923929562792</c:v>
                </c:pt>
                <c:pt idx="159">
                  <c:v>29.7919630006887</c:v>
                </c:pt>
                <c:pt idx="160">
                  <c:v>31.1512511003878</c:v>
                </c:pt>
                <c:pt idx="161">
                  <c:v>30.4655944391153</c:v>
                </c:pt>
                <c:pt idx="162">
                  <c:v>30.9005825675791</c:v>
                </c:pt>
                <c:pt idx="163">
                  <c:v>31.043913999223101</c:v>
                </c:pt>
                <c:pt idx="164">
                  <c:v>31.4247244218015</c:v>
                </c:pt>
                <c:pt idx="165">
                  <c:v>31.785263413796201</c:v>
                </c:pt>
                <c:pt idx="166">
                  <c:v>33.084127927408503</c:v>
                </c:pt>
                <c:pt idx="167">
                  <c:v>32.830389249394599</c:v>
                </c:pt>
                <c:pt idx="168">
                  <c:v>33.124384506663702</c:v>
                </c:pt>
                <c:pt idx="169">
                  <c:v>33.292655065108498</c:v>
                </c:pt>
                <c:pt idx="170">
                  <c:v>33.5188547141966</c:v>
                </c:pt>
                <c:pt idx="171">
                  <c:v>34.330338204628703</c:v>
                </c:pt>
                <c:pt idx="172">
                  <c:v>35.530585188197399</c:v>
                </c:pt>
                <c:pt idx="173">
                  <c:v>34.945984454697403</c:v>
                </c:pt>
                <c:pt idx="174">
                  <c:v>36.191195655311397</c:v>
                </c:pt>
                <c:pt idx="175">
                  <c:v>35.511867702088701</c:v>
                </c:pt>
                <c:pt idx="176">
                  <c:v>36.656479147297702</c:v>
                </c:pt>
                <c:pt idx="177">
                  <c:v>36.353271439927603</c:v>
                </c:pt>
                <c:pt idx="178">
                  <c:v>37.934225439594499</c:v>
                </c:pt>
                <c:pt idx="179">
                  <c:v>37.092958463286003</c:v>
                </c:pt>
                <c:pt idx="180">
                  <c:v>38.044576705689501</c:v>
                </c:pt>
                <c:pt idx="181">
                  <c:v>37.521500735834699</c:v>
                </c:pt>
                <c:pt idx="182">
                  <c:v>38.959500855696298</c:v>
                </c:pt>
                <c:pt idx="183">
                  <c:v>38.553775056893897</c:v>
                </c:pt>
                <c:pt idx="184">
                  <c:v>40.458547225803997</c:v>
                </c:pt>
                <c:pt idx="185">
                  <c:v>39.370410998002598</c:v>
                </c:pt>
                <c:pt idx="186">
                  <c:v>40.5772808843059</c:v>
                </c:pt>
                <c:pt idx="187">
                  <c:v>40.370451116596797</c:v>
                </c:pt>
                <c:pt idx="188">
                  <c:v>41.7953060203115</c:v>
                </c:pt>
                <c:pt idx="189">
                  <c:v>40.940022893203398</c:v>
                </c:pt>
                <c:pt idx="190">
                  <c:v>41.725119128695198</c:v>
                </c:pt>
                <c:pt idx="191">
                  <c:v>41.430854278092703</c:v>
                </c:pt>
                <c:pt idx="192">
                  <c:v>43.2183832281967</c:v>
                </c:pt>
                <c:pt idx="193">
                  <c:v>42.302114391885603</c:v>
                </c:pt>
                <c:pt idx="194">
                  <c:v>42.859715442196404</c:v>
                </c:pt>
                <c:pt idx="195">
                  <c:v>43.148687650484497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E3-4E36-9C1C-B3E62E4A7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177288"/>
        <c:axId val="722178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'statistics_2023-11-20_14-56-47'!$A$1</c15:sqref>
                        </c15:formulaRef>
                      </c:ext>
                    </c:extLst>
                    <c:strCache>
                      <c:ptCount val="1"/>
                      <c:pt idx="0">
                        <c:v>num_of_edges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'statistics_2023-11-20_14-56-47'!$A$2:$A$197</c15:sqref>
                        </c15:formulaRef>
                      </c:ext>
                    </c:extLst>
                    <c:numCache>
                      <c:formatCode>General</c:formatCode>
                      <c:ptCount val="1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  <c:pt idx="96">
                        <c:v>100</c:v>
                      </c:pt>
                      <c:pt idx="97">
                        <c:v>101</c:v>
                      </c:pt>
                      <c:pt idx="98">
                        <c:v>102</c:v>
                      </c:pt>
                      <c:pt idx="99">
                        <c:v>103</c:v>
                      </c:pt>
                      <c:pt idx="100">
                        <c:v>104</c:v>
                      </c:pt>
                      <c:pt idx="101">
                        <c:v>105</c:v>
                      </c:pt>
                      <c:pt idx="102">
                        <c:v>106</c:v>
                      </c:pt>
                      <c:pt idx="103">
                        <c:v>107</c:v>
                      </c:pt>
                      <c:pt idx="104">
                        <c:v>108</c:v>
                      </c:pt>
                      <c:pt idx="105">
                        <c:v>109</c:v>
                      </c:pt>
                      <c:pt idx="106">
                        <c:v>110</c:v>
                      </c:pt>
                      <c:pt idx="107">
                        <c:v>111</c:v>
                      </c:pt>
                      <c:pt idx="108">
                        <c:v>112</c:v>
                      </c:pt>
                      <c:pt idx="109">
                        <c:v>113</c:v>
                      </c:pt>
                      <c:pt idx="110">
                        <c:v>114</c:v>
                      </c:pt>
                      <c:pt idx="111">
                        <c:v>115</c:v>
                      </c:pt>
                      <c:pt idx="112">
                        <c:v>116</c:v>
                      </c:pt>
                      <c:pt idx="113">
                        <c:v>117</c:v>
                      </c:pt>
                      <c:pt idx="114">
                        <c:v>118</c:v>
                      </c:pt>
                      <c:pt idx="115">
                        <c:v>119</c:v>
                      </c:pt>
                      <c:pt idx="116">
                        <c:v>120</c:v>
                      </c:pt>
                      <c:pt idx="117">
                        <c:v>121</c:v>
                      </c:pt>
                      <c:pt idx="118">
                        <c:v>122</c:v>
                      </c:pt>
                      <c:pt idx="119">
                        <c:v>123</c:v>
                      </c:pt>
                      <c:pt idx="120">
                        <c:v>124</c:v>
                      </c:pt>
                      <c:pt idx="121">
                        <c:v>125</c:v>
                      </c:pt>
                      <c:pt idx="122">
                        <c:v>126</c:v>
                      </c:pt>
                      <c:pt idx="123">
                        <c:v>127</c:v>
                      </c:pt>
                      <c:pt idx="124">
                        <c:v>128</c:v>
                      </c:pt>
                      <c:pt idx="125">
                        <c:v>129</c:v>
                      </c:pt>
                      <c:pt idx="126">
                        <c:v>130</c:v>
                      </c:pt>
                      <c:pt idx="127">
                        <c:v>131</c:v>
                      </c:pt>
                      <c:pt idx="128">
                        <c:v>132</c:v>
                      </c:pt>
                      <c:pt idx="129">
                        <c:v>133</c:v>
                      </c:pt>
                      <c:pt idx="130">
                        <c:v>134</c:v>
                      </c:pt>
                      <c:pt idx="131">
                        <c:v>135</c:v>
                      </c:pt>
                      <c:pt idx="132">
                        <c:v>136</c:v>
                      </c:pt>
                      <c:pt idx="133">
                        <c:v>137</c:v>
                      </c:pt>
                      <c:pt idx="134">
                        <c:v>138</c:v>
                      </c:pt>
                      <c:pt idx="135">
                        <c:v>139</c:v>
                      </c:pt>
                      <c:pt idx="136">
                        <c:v>140</c:v>
                      </c:pt>
                      <c:pt idx="137">
                        <c:v>141</c:v>
                      </c:pt>
                      <c:pt idx="138">
                        <c:v>142</c:v>
                      </c:pt>
                      <c:pt idx="139">
                        <c:v>143</c:v>
                      </c:pt>
                      <c:pt idx="140">
                        <c:v>144</c:v>
                      </c:pt>
                      <c:pt idx="141">
                        <c:v>145</c:v>
                      </c:pt>
                      <c:pt idx="142">
                        <c:v>146</c:v>
                      </c:pt>
                      <c:pt idx="143">
                        <c:v>147</c:v>
                      </c:pt>
                      <c:pt idx="144">
                        <c:v>148</c:v>
                      </c:pt>
                      <c:pt idx="145">
                        <c:v>149</c:v>
                      </c:pt>
                      <c:pt idx="146">
                        <c:v>150</c:v>
                      </c:pt>
                      <c:pt idx="147">
                        <c:v>151</c:v>
                      </c:pt>
                      <c:pt idx="148">
                        <c:v>152</c:v>
                      </c:pt>
                      <c:pt idx="149">
                        <c:v>153</c:v>
                      </c:pt>
                      <c:pt idx="150">
                        <c:v>154</c:v>
                      </c:pt>
                      <c:pt idx="151">
                        <c:v>155</c:v>
                      </c:pt>
                      <c:pt idx="152">
                        <c:v>156</c:v>
                      </c:pt>
                      <c:pt idx="153">
                        <c:v>157</c:v>
                      </c:pt>
                      <c:pt idx="154">
                        <c:v>158</c:v>
                      </c:pt>
                      <c:pt idx="155">
                        <c:v>159</c:v>
                      </c:pt>
                      <c:pt idx="156">
                        <c:v>160</c:v>
                      </c:pt>
                      <c:pt idx="157">
                        <c:v>161</c:v>
                      </c:pt>
                      <c:pt idx="158">
                        <c:v>162</c:v>
                      </c:pt>
                      <c:pt idx="159">
                        <c:v>163</c:v>
                      </c:pt>
                      <c:pt idx="160">
                        <c:v>164</c:v>
                      </c:pt>
                      <c:pt idx="161">
                        <c:v>165</c:v>
                      </c:pt>
                      <c:pt idx="162">
                        <c:v>166</c:v>
                      </c:pt>
                      <c:pt idx="163">
                        <c:v>167</c:v>
                      </c:pt>
                      <c:pt idx="164">
                        <c:v>168</c:v>
                      </c:pt>
                      <c:pt idx="165">
                        <c:v>169</c:v>
                      </c:pt>
                      <c:pt idx="166">
                        <c:v>170</c:v>
                      </c:pt>
                      <c:pt idx="167">
                        <c:v>171</c:v>
                      </c:pt>
                      <c:pt idx="168">
                        <c:v>172</c:v>
                      </c:pt>
                      <c:pt idx="169">
                        <c:v>173</c:v>
                      </c:pt>
                      <c:pt idx="170">
                        <c:v>174</c:v>
                      </c:pt>
                      <c:pt idx="171">
                        <c:v>175</c:v>
                      </c:pt>
                      <c:pt idx="172">
                        <c:v>176</c:v>
                      </c:pt>
                      <c:pt idx="173">
                        <c:v>177</c:v>
                      </c:pt>
                      <c:pt idx="174">
                        <c:v>178</c:v>
                      </c:pt>
                      <c:pt idx="175">
                        <c:v>179</c:v>
                      </c:pt>
                      <c:pt idx="176">
                        <c:v>180</c:v>
                      </c:pt>
                      <c:pt idx="177">
                        <c:v>181</c:v>
                      </c:pt>
                      <c:pt idx="178">
                        <c:v>182</c:v>
                      </c:pt>
                      <c:pt idx="179">
                        <c:v>183</c:v>
                      </c:pt>
                      <c:pt idx="180">
                        <c:v>184</c:v>
                      </c:pt>
                      <c:pt idx="181">
                        <c:v>185</c:v>
                      </c:pt>
                      <c:pt idx="182">
                        <c:v>186</c:v>
                      </c:pt>
                      <c:pt idx="183">
                        <c:v>187</c:v>
                      </c:pt>
                      <c:pt idx="184">
                        <c:v>188</c:v>
                      </c:pt>
                      <c:pt idx="185">
                        <c:v>189</c:v>
                      </c:pt>
                      <c:pt idx="186">
                        <c:v>190</c:v>
                      </c:pt>
                      <c:pt idx="187">
                        <c:v>191</c:v>
                      </c:pt>
                      <c:pt idx="188">
                        <c:v>192</c:v>
                      </c:pt>
                      <c:pt idx="189">
                        <c:v>193</c:v>
                      </c:pt>
                      <c:pt idx="190">
                        <c:v>194</c:v>
                      </c:pt>
                      <c:pt idx="191">
                        <c:v>195</c:v>
                      </c:pt>
                      <c:pt idx="192">
                        <c:v>196</c:v>
                      </c:pt>
                      <c:pt idx="193">
                        <c:v>197</c:v>
                      </c:pt>
                      <c:pt idx="194">
                        <c:v>198</c:v>
                      </c:pt>
                      <c:pt idx="195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E3-4E36-9C1C-B3E62E4A7BF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'statistics_2023-11-20_14-56-47'!$B$2:$B$197</c15:sqref>
                        </c15:formulaRef>
                      </c:ext>
                    </c:extLst>
                    <c:numCache>
                      <c:formatCode>General</c:formatCode>
                      <c:ptCount val="1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  <c:pt idx="96">
                        <c:v>100</c:v>
                      </c:pt>
                      <c:pt idx="97">
                        <c:v>101</c:v>
                      </c:pt>
                      <c:pt idx="98">
                        <c:v>102</c:v>
                      </c:pt>
                      <c:pt idx="99">
                        <c:v>103</c:v>
                      </c:pt>
                      <c:pt idx="100">
                        <c:v>104</c:v>
                      </c:pt>
                      <c:pt idx="101">
                        <c:v>105</c:v>
                      </c:pt>
                      <c:pt idx="102">
                        <c:v>106</c:v>
                      </c:pt>
                      <c:pt idx="103">
                        <c:v>107</c:v>
                      </c:pt>
                      <c:pt idx="104">
                        <c:v>108</c:v>
                      </c:pt>
                      <c:pt idx="105">
                        <c:v>109</c:v>
                      </c:pt>
                      <c:pt idx="106">
                        <c:v>110</c:v>
                      </c:pt>
                      <c:pt idx="107">
                        <c:v>111</c:v>
                      </c:pt>
                      <c:pt idx="108">
                        <c:v>112</c:v>
                      </c:pt>
                      <c:pt idx="109">
                        <c:v>113</c:v>
                      </c:pt>
                      <c:pt idx="110">
                        <c:v>114</c:v>
                      </c:pt>
                      <c:pt idx="111">
                        <c:v>115</c:v>
                      </c:pt>
                      <c:pt idx="112">
                        <c:v>116</c:v>
                      </c:pt>
                      <c:pt idx="113">
                        <c:v>117</c:v>
                      </c:pt>
                      <c:pt idx="114">
                        <c:v>118</c:v>
                      </c:pt>
                      <c:pt idx="115">
                        <c:v>119</c:v>
                      </c:pt>
                      <c:pt idx="116">
                        <c:v>120</c:v>
                      </c:pt>
                      <c:pt idx="117">
                        <c:v>121</c:v>
                      </c:pt>
                      <c:pt idx="118">
                        <c:v>122</c:v>
                      </c:pt>
                      <c:pt idx="119">
                        <c:v>123</c:v>
                      </c:pt>
                      <c:pt idx="120">
                        <c:v>124</c:v>
                      </c:pt>
                      <c:pt idx="121">
                        <c:v>125</c:v>
                      </c:pt>
                      <c:pt idx="122">
                        <c:v>126</c:v>
                      </c:pt>
                      <c:pt idx="123">
                        <c:v>127</c:v>
                      </c:pt>
                      <c:pt idx="124">
                        <c:v>128</c:v>
                      </c:pt>
                      <c:pt idx="125">
                        <c:v>129</c:v>
                      </c:pt>
                      <c:pt idx="126">
                        <c:v>130</c:v>
                      </c:pt>
                      <c:pt idx="127">
                        <c:v>131</c:v>
                      </c:pt>
                      <c:pt idx="128">
                        <c:v>132</c:v>
                      </c:pt>
                      <c:pt idx="129">
                        <c:v>133</c:v>
                      </c:pt>
                      <c:pt idx="130">
                        <c:v>134</c:v>
                      </c:pt>
                      <c:pt idx="131">
                        <c:v>135</c:v>
                      </c:pt>
                      <c:pt idx="132">
                        <c:v>136</c:v>
                      </c:pt>
                      <c:pt idx="133">
                        <c:v>137</c:v>
                      </c:pt>
                      <c:pt idx="134">
                        <c:v>138</c:v>
                      </c:pt>
                      <c:pt idx="135">
                        <c:v>139</c:v>
                      </c:pt>
                      <c:pt idx="136">
                        <c:v>140</c:v>
                      </c:pt>
                      <c:pt idx="137">
                        <c:v>141</c:v>
                      </c:pt>
                      <c:pt idx="138">
                        <c:v>142</c:v>
                      </c:pt>
                      <c:pt idx="139">
                        <c:v>143</c:v>
                      </c:pt>
                      <c:pt idx="140">
                        <c:v>144</c:v>
                      </c:pt>
                      <c:pt idx="141">
                        <c:v>145</c:v>
                      </c:pt>
                      <c:pt idx="142">
                        <c:v>146</c:v>
                      </c:pt>
                      <c:pt idx="143">
                        <c:v>147</c:v>
                      </c:pt>
                      <c:pt idx="144">
                        <c:v>148</c:v>
                      </c:pt>
                      <c:pt idx="145">
                        <c:v>149</c:v>
                      </c:pt>
                      <c:pt idx="146">
                        <c:v>150</c:v>
                      </c:pt>
                      <c:pt idx="147">
                        <c:v>151</c:v>
                      </c:pt>
                      <c:pt idx="148">
                        <c:v>152</c:v>
                      </c:pt>
                      <c:pt idx="149">
                        <c:v>153</c:v>
                      </c:pt>
                      <c:pt idx="150">
                        <c:v>154</c:v>
                      </c:pt>
                      <c:pt idx="151">
                        <c:v>155</c:v>
                      </c:pt>
                      <c:pt idx="152">
                        <c:v>156</c:v>
                      </c:pt>
                      <c:pt idx="153">
                        <c:v>157</c:v>
                      </c:pt>
                      <c:pt idx="154">
                        <c:v>158</c:v>
                      </c:pt>
                      <c:pt idx="155">
                        <c:v>159</c:v>
                      </c:pt>
                      <c:pt idx="156">
                        <c:v>160</c:v>
                      </c:pt>
                      <c:pt idx="157">
                        <c:v>161</c:v>
                      </c:pt>
                      <c:pt idx="158">
                        <c:v>162</c:v>
                      </c:pt>
                      <c:pt idx="159">
                        <c:v>163</c:v>
                      </c:pt>
                      <c:pt idx="160">
                        <c:v>164</c:v>
                      </c:pt>
                      <c:pt idx="161">
                        <c:v>165</c:v>
                      </c:pt>
                      <c:pt idx="162">
                        <c:v>166</c:v>
                      </c:pt>
                      <c:pt idx="163">
                        <c:v>167</c:v>
                      </c:pt>
                      <c:pt idx="164">
                        <c:v>168</c:v>
                      </c:pt>
                      <c:pt idx="165">
                        <c:v>169</c:v>
                      </c:pt>
                      <c:pt idx="166">
                        <c:v>170</c:v>
                      </c:pt>
                      <c:pt idx="167">
                        <c:v>171</c:v>
                      </c:pt>
                      <c:pt idx="168">
                        <c:v>172</c:v>
                      </c:pt>
                      <c:pt idx="169">
                        <c:v>173</c:v>
                      </c:pt>
                      <c:pt idx="170">
                        <c:v>174</c:v>
                      </c:pt>
                      <c:pt idx="171">
                        <c:v>175</c:v>
                      </c:pt>
                      <c:pt idx="172">
                        <c:v>176</c:v>
                      </c:pt>
                      <c:pt idx="173">
                        <c:v>177</c:v>
                      </c:pt>
                      <c:pt idx="174">
                        <c:v>178</c:v>
                      </c:pt>
                      <c:pt idx="175">
                        <c:v>179</c:v>
                      </c:pt>
                      <c:pt idx="176">
                        <c:v>180</c:v>
                      </c:pt>
                      <c:pt idx="177">
                        <c:v>181</c:v>
                      </c:pt>
                      <c:pt idx="178">
                        <c:v>182</c:v>
                      </c:pt>
                      <c:pt idx="179">
                        <c:v>183</c:v>
                      </c:pt>
                      <c:pt idx="180">
                        <c:v>184</c:v>
                      </c:pt>
                      <c:pt idx="181">
                        <c:v>185</c:v>
                      </c:pt>
                      <c:pt idx="182">
                        <c:v>186</c:v>
                      </c:pt>
                      <c:pt idx="183">
                        <c:v>187</c:v>
                      </c:pt>
                      <c:pt idx="184">
                        <c:v>188</c:v>
                      </c:pt>
                      <c:pt idx="185">
                        <c:v>189</c:v>
                      </c:pt>
                      <c:pt idx="186">
                        <c:v>190</c:v>
                      </c:pt>
                      <c:pt idx="187">
                        <c:v>191</c:v>
                      </c:pt>
                      <c:pt idx="188">
                        <c:v>192</c:v>
                      </c:pt>
                      <c:pt idx="189">
                        <c:v>193</c:v>
                      </c:pt>
                      <c:pt idx="190">
                        <c:v>194</c:v>
                      </c:pt>
                      <c:pt idx="191">
                        <c:v>195</c:v>
                      </c:pt>
                      <c:pt idx="192">
                        <c:v>196</c:v>
                      </c:pt>
                      <c:pt idx="193">
                        <c:v>197</c:v>
                      </c:pt>
                      <c:pt idx="194">
                        <c:v>198</c:v>
                      </c:pt>
                      <c:pt idx="195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6E3-4E36-9C1C-B3E62E4A7BF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'statistics_2023-11-20_14-56-47'!$C$1</c15:sqref>
                        </c15:formulaRef>
                      </c:ext>
                    </c:extLst>
                    <c:strCache>
                      <c:ptCount val="1"/>
                      <c:pt idx="0">
                        <c:v>delta_param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'statistics_2023-11-20_14-56-47'!$C$2:$C$197</c15:sqref>
                        </c15:formulaRef>
                      </c:ext>
                    </c:extLst>
                    <c:numCache>
                      <c:formatCode>General</c:formatCode>
                      <c:ptCount val="196"/>
                      <c:pt idx="0">
                        <c:v>0.5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0.125</c:v>
                      </c:pt>
                      <c:pt idx="5">
                        <c:v>0.125</c:v>
                      </c:pt>
                      <c:pt idx="6">
                        <c:v>0.125</c:v>
                      </c:pt>
                      <c:pt idx="7">
                        <c:v>0.125</c:v>
                      </c:pt>
                      <c:pt idx="8">
                        <c:v>0.125</c:v>
                      </c:pt>
                      <c:pt idx="9">
                        <c:v>0.125</c:v>
                      </c:pt>
                      <c:pt idx="10">
                        <c:v>0.125</c:v>
                      </c:pt>
                      <c:pt idx="11">
                        <c:v>6.25E-2</c:v>
                      </c:pt>
                      <c:pt idx="12">
                        <c:v>6.25E-2</c:v>
                      </c:pt>
                      <c:pt idx="13">
                        <c:v>6.25E-2</c:v>
                      </c:pt>
                      <c:pt idx="14">
                        <c:v>6.25E-2</c:v>
                      </c:pt>
                      <c:pt idx="15">
                        <c:v>6.25E-2</c:v>
                      </c:pt>
                      <c:pt idx="16">
                        <c:v>3.125E-2</c:v>
                      </c:pt>
                      <c:pt idx="17">
                        <c:v>3.125E-2</c:v>
                      </c:pt>
                      <c:pt idx="18">
                        <c:v>3.125E-2</c:v>
                      </c:pt>
                      <c:pt idx="19">
                        <c:v>3.125E-2</c:v>
                      </c:pt>
                      <c:pt idx="20">
                        <c:v>3.125E-2</c:v>
                      </c:pt>
                      <c:pt idx="21">
                        <c:v>3.125E-2</c:v>
                      </c:pt>
                      <c:pt idx="22">
                        <c:v>3.125E-2</c:v>
                      </c:pt>
                      <c:pt idx="23">
                        <c:v>3.125E-2</c:v>
                      </c:pt>
                      <c:pt idx="24">
                        <c:v>3.125E-2</c:v>
                      </c:pt>
                      <c:pt idx="25">
                        <c:v>3.125E-2</c:v>
                      </c:pt>
                      <c:pt idx="26">
                        <c:v>3.125E-2</c:v>
                      </c:pt>
                      <c:pt idx="27">
                        <c:v>3.125E-2</c:v>
                      </c:pt>
                      <c:pt idx="28">
                        <c:v>3.125E-2</c:v>
                      </c:pt>
                      <c:pt idx="29">
                        <c:v>3.125E-2</c:v>
                      </c:pt>
                      <c:pt idx="30">
                        <c:v>3.125E-2</c:v>
                      </c:pt>
                      <c:pt idx="31">
                        <c:v>3.125E-2</c:v>
                      </c:pt>
                      <c:pt idx="32">
                        <c:v>1.5625E-2</c:v>
                      </c:pt>
                      <c:pt idx="33">
                        <c:v>3.125E-2</c:v>
                      </c:pt>
                      <c:pt idx="34">
                        <c:v>3.125E-2</c:v>
                      </c:pt>
                      <c:pt idx="35">
                        <c:v>3.125E-2</c:v>
                      </c:pt>
                      <c:pt idx="36">
                        <c:v>3.125E-2</c:v>
                      </c:pt>
                      <c:pt idx="37">
                        <c:v>3.125E-2</c:v>
                      </c:pt>
                      <c:pt idx="38">
                        <c:v>3.125E-2</c:v>
                      </c:pt>
                      <c:pt idx="39">
                        <c:v>3.125E-2</c:v>
                      </c:pt>
                      <c:pt idx="40">
                        <c:v>3.125E-2</c:v>
                      </c:pt>
                      <c:pt idx="41">
                        <c:v>3.125E-2</c:v>
                      </c:pt>
                      <c:pt idx="42">
                        <c:v>3.125E-2</c:v>
                      </c:pt>
                      <c:pt idx="43">
                        <c:v>3.125E-2</c:v>
                      </c:pt>
                      <c:pt idx="44">
                        <c:v>3.125E-2</c:v>
                      </c:pt>
                      <c:pt idx="45">
                        <c:v>3.125E-2</c:v>
                      </c:pt>
                      <c:pt idx="46">
                        <c:v>3.125E-2</c:v>
                      </c:pt>
                      <c:pt idx="47">
                        <c:v>3.125E-2</c:v>
                      </c:pt>
                      <c:pt idx="48">
                        <c:v>1.5625E-2</c:v>
                      </c:pt>
                      <c:pt idx="49">
                        <c:v>3.125E-2</c:v>
                      </c:pt>
                      <c:pt idx="50">
                        <c:v>3.125E-2</c:v>
                      </c:pt>
                      <c:pt idx="51">
                        <c:v>3.125E-2</c:v>
                      </c:pt>
                      <c:pt idx="52">
                        <c:v>1.5625E-2</c:v>
                      </c:pt>
                      <c:pt idx="53">
                        <c:v>3.125E-2</c:v>
                      </c:pt>
                      <c:pt idx="54">
                        <c:v>1.5625E-2</c:v>
                      </c:pt>
                      <c:pt idx="55">
                        <c:v>1.5625E-2</c:v>
                      </c:pt>
                      <c:pt idx="56">
                        <c:v>1.5625E-2</c:v>
                      </c:pt>
                      <c:pt idx="57">
                        <c:v>1.5625E-2</c:v>
                      </c:pt>
                      <c:pt idx="58">
                        <c:v>1.5625E-2</c:v>
                      </c:pt>
                      <c:pt idx="59">
                        <c:v>1.5625E-2</c:v>
                      </c:pt>
                      <c:pt idx="60">
                        <c:v>1.5625E-2</c:v>
                      </c:pt>
                      <c:pt idx="61">
                        <c:v>1.5625E-2</c:v>
                      </c:pt>
                      <c:pt idx="62">
                        <c:v>1.5625E-2</c:v>
                      </c:pt>
                      <c:pt idx="63">
                        <c:v>1.5625E-2</c:v>
                      </c:pt>
                      <c:pt idx="64">
                        <c:v>1.5625E-2</c:v>
                      </c:pt>
                      <c:pt idx="65">
                        <c:v>1.5625E-2</c:v>
                      </c:pt>
                      <c:pt idx="66">
                        <c:v>1.5625E-2</c:v>
                      </c:pt>
                      <c:pt idx="67">
                        <c:v>1.5625E-2</c:v>
                      </c:pt>
                      <c:pt idx="68">
                        <c:v>1.5625E-2</c:v>
                      </c:pt>
                      <c:pt idx="69">
                        <c:v>1.5625E-2</c:v>
                      </c:pt>
                      <c:pt idx="70">
                        <c:v>1.5625E-2</c:v>
                      </c:pt>
                      <c:pt idx="71">
                        <c:v>1.5625E-2</c:v>
                      </c:pt>
                      <c:pt idx="72">
                        <c:v>1.5625E-2</c:v>
                      </c:pt>
                      <c:pt idx="73">
                        <c:v>1.5625E-2</c:v>
                      </c:pt>
                      <c:pt idx="74">
                        <c:v>1.5625E-2</c:v>
                      </c:pt>
                      <c:pt idx="75">
                        <c:v>1.5625E-2</c:v>
                      </c:pt>
                      <c:pt idx="76">
                        <c:v>1.5625E-2</c:v>
                      </c:pt>
                      <c:pt idx="77">
                        <c:v>1.5625E-2</c:v>
                      </c:pt>
                      <c:pt idx="78">
                        <c:v>1.5625E-2</c:v>
                      </c:pt>
                      <c:pt idx="79">
                        <c:v>1.5625E-2</c:v>
                      </c:pt>
                      <c:pt idx="80">
                        <c:v>1.5625E-2</c:v>
                      </c:pt>
                      <c:pt idx="81">
                        <c:v>1.5625E-2</c:v>
                      </c:pt>
                      <c:pt idx="82">
                        <c:v>1.5625E-2</c:v>
                      </c:pt>
                      <c:pt idx="83">
                        <c:v>1.5625E-2</c:v>
                      </c:pt>
                      <c:pt idx="84">
                        <c:v>7.8125E-3</c:v>
                      </c:pt>
                      <c:pt idx="85">
                        <c:v>1.5625E-2</c:v>
                      </c:pt>
                      <c:pt idx="86">
                        <c:v>1.5625E-2</c:v>
                      </c:pt>
                      <c:pt idx="87">
                        <c:v>1.5625E-2</c:v>
                      </c:pt>
                      <c:pt idx="88">
                        <c:v>1.5625E-2</c:v>
                      </c:pt>
                      <c:pt idx="89">
                        <c:v>1.5625E-2</c:v>
                      </c:pt>
                      <c:pt idx="90">
                        <c:v>1.5625E-2</c:v>
                      </c:pt>
                      <c:pt idx="91">
                        <c:v>1.5625E-2</c:v>
                      </c:pt>
                      <c:pt idx="92">
                        <c:v>1.5625E-2</c:v>
                      </c:pt>
                      <c:pt idx="93">
                        <c:v>1.5625E-2</c:v>
                      </c:pt>
                      <c:pt idx="94">
                        <c:v>1.5625E-2</c:v>
                      </c:pt>
                      <c:pt idx="95">
                        <c:v>1.5625E-2</c:v>
                      </c:pt>
                      <c:pt idx="96">
                        <c:v>7.8125E-3</c:v>
                      </c:pt>
                      <c:pt idx="97">
                        <c:v>1.5625E-2</c:v>
                      </c:pt>
                      <c:pt idx="98">
                        <c:v>1.5625E-2</c:v>
                      </c:pt>
                      <c:pt idx="99">
                        <c:v>1.5625E-2</c:v>
                      </c:pt>
                      <c:pt idx="100">
                        <c:v>7.8125E-3</c:v>
                      </c:pt>
                      <c:pt idx="101">
                        <c:v>1.5625E-2</c:v>
                      </c:pt>
                      <c:pt idx="102">
                        <c:v>1.5625E-2</c:v>
                      </c:pt>
                      <c:pt idx="103">
                        <c:v>1.5625E-2</c:v>
                      </c:pt>
                      <c:pt idx="104">
                        <c:v>1.5625E-2</c:v>
                      </c:pt>
                      <c:pt idx="105">
                        <c:v>1.5625E-2</c:v>
                      </c:pt>
                      <c:pt idx="106">
                        <c:v>1.5625E-2</c:v>
                      </c:pt>
                      <c:pt idx="107">
                        <c:v>1.5625E-2</c:v>
                      </c:pt>
                      <c:pt idx="108">
                        <c:v>7.8125E-3</c:v>
                      </c:pt>
                      <c:pt idx="109">
                        <c:v>1.5625E-2</c:v>
                      </c:pt>
                      <c:pt idx="110">
                        <c:v>7.8125E-3</c:v>
                      </c:pt>
                      <c:pt idx="111">
                        <c:v>1.5625E-2</c:v>
                      </c:pt>
                      <c:pt idx="112">
                        <c:v>7.8125E-3</c:v>
                      </c:pt>
                      <c:pt idx="113">
                        <c:v>7.8125E-3</c:v>
                      </c:pt>
                      <c:pt idx="114">
                        <c:v>7.8125E-3</c:v>
                      </c:pt>
                      <c:pt idx="115">
                        <c:v>7.8125E-3</c:v>
                      </c:pt>
                      <c:pt idx="116">
                        <c:v>7.8125E-3</c:v>
                      </c:pt>
                      <c:pt idx="117">
                        <c:v>7.8125E-3</c:v>
                      </c:pt>
                      <c:pt idx="118">
                        <c:v>7.8125E-3</c:v>
                      </c:pt>
                      <c:pt idx="119">
                        <c:v>7.8125E-3</c:v>
                      </c:pt>
                      <c:pt idx="120">
                        <c:v>7.8125E-3</c:v>
                      </c:pt>
                      <c:pt idx="121">
                        <c:v>7.8125E-3</c:v>
                      </c:pt>
                      <c:pt idx="122">
                        <c:v>7.8125E-3</c:v>
                      </c:pt>
                      <c:pt idx="123">
                        <c:v>7.8125E-3</c:v>
                      </c:pt>
                      <c:pt idx="124">
                        <c:v>7.8125E-3</c:v>
                      </c:pt>
                      <c:pt idx="125">
                        <c:v>7.8125E-3</c:v>
                      </c:pt>
                      <c:pt idx="126">
                        <c:v>7.8125E-3</c:v>
                      </c:pt>
                      <c:pt idx="127">
                        <c:v>7.8125E-3</c:v>
                      </c:pt>
                      <c:pt idx="128">
                        <c:v>7.8125E-3</c:v>
                      </c:pt>
                      <c:pt idx="129">
                        <c:v>7.8125E-3</c:v>
                      </c:pt>
                      <c:pt idx="130">
                        <c:v>7.8125E-3</c:v>
                      </c:pt>
                      <c:pt idx="131">
                        <c:v>7.8125E-3</c:v>
                      </c:pt>
                      <c:pt idx="132">
                        <c:v>7.8125E-3</c:v>
                      </c:pt>
                      <c:pt idx="133">
                        <c:v>7.8125E-3</c:v>
                      </c:pt>
                      <c:pt idx="134">
                        <c:v>7.8125E-3</c:v>
                      </c:pt>
                      <c:pt idx="135">
                        <c:v>7.8125E-3</c:v>
                      </c:pt>
                      <c:pt idx="136">
                        <c:v>7.8125E-3</c:v>
                      </c:pt>
                      <c:pt idx="137">
                        <c:v>7.8125E-3</c:v>
                      </c:pt>
                      <c:pt idx="138">
                        <c:v>7.8125E-3</c:v>
                      </c:pt>
                      <c:pt idx="139">
                        <c:v>7.8125E-3</c:v>
                      </c:pt>
                      <c:pt idx="140">
                        <c:v>7.8125E-3</c:v>
                      </c:pt>
                      <c:pt idx="141">
                        <c:v>7.8125E-3</c:v>
                      </c:pt>
                      <c:pt idx="142">
                        <c:v>7.8125E-3</c:v>
                      </c:pt>
                      <c:pt idx="143">
                        <c:v>7.8125E-3</c:v>
                      </c:pt>
                      <c:pt idx="144">
                        <c:v>7.8125E-3</c:v>
                      </c:pt>
                      <c:pt idx="145">
                        <c:v>7.8125E-3</c:v>
                      </c:pt>
                      <c:pt idx="146">
                        <c:v>7.8125E-3</c:v>
                      </c:pt>
                      <c:pt idx="147">
                        <c:v>7.8125E-3</c:v>
                      </c:pt>
                      <c:pt idx="148">
                        <c:v>7.8125E-3</c:v>
                      </c:pt>
                      <c:pt idx="149">
                        <c:v>7.8125E-3</c:v>
                      </c:pt>
                      <c:pt idx="150">
                        <c:v>7.8125E-3</c:v>
                      </c:pt>
                      <c:pt idx="151">
                        <c:v>7.8125E-3</c:v>
                      </c:pt>
                      <c:pt idx="152">
                        <c:v>7.8125E-3</c:v>
                      </c:pt>
                      <c:pt idx="153">
                        <c:v>7.8125E-3</c:v>
                      </c:pt>
                      <c:pt idx="154">
                        <c:v>7.8125E-3</c:v>
                      </c:pt>
                      <c:pt idx="155">
                        <c:v>7.8125E-3</c:v>
                      </c:pt>
                      <c:pt idx="156">
                        <c:v>7.8125E-3</c:v>
                      </c:pt>
                      <c:pt idx="157">
                        <c:v>7.8125E-3</c:v>
                      </c:pt>
                      <c:pt idx="158">
                        <c:v>7.8125E-3</c:v>
                      </c:pt>
                      <c:pt idx="159">
                        <c:v>7.8125E-3</c:v>
                      </c:pt>
                      <c:pt idx="160">
                        <c:v>7.8125E-3</c:v>
                      </c:pt>
                      <c:pt idx="161">
                        <c:v>7.8125E-3</c:v>
                      </c:pt>
                      <c:pt idx="162">
                        <c:v>7.8125E-3</c:v>
                      </c:pt>
                      <c:pt idx="163">
                        <c:v>7.8125E-3</c:v>
                      </c:pt>
                      <c:pt idx="164">
                        <c:v>3.90625E-3</c:v>
                      </c:pt>
                      <c:pt idx="165">
                        <c:v>7.8125E-3</c:v>
                      </c:pt>
                      <c:pt idx="166">
                        <c:v>7.8125E-3</c:v>
                      </c:pt>
                      <c:pt idx="167">
                        <c:v>7.8125E-3</c:v>
                      </c:pt>
                      <c:pt idx="168">
                        <c:v>7.8125E-3</c:v>
                      </c:pt>
                      <c:pt idx="169">
                        <c:v>7.8125E-3</c:v>
                      </c:pt>
                      <c:pt idx="170">
                        <c:v>7.8125E-3</c:v>
                      </c:pt>
                      <c:pt idx="171">
                        <c:v>7.8125E-3</c:v>
                      </c:pt>
                      <c:pt idx="172">
                        <c:v>3.90625E-3</c:v>
                      </c:pt>
                      <c:pt idx="173">
                        <c:v>7.8125E-3</c:v>
                      </c:pt>
                      <c:pt idx="174">
                        <c:v>7.8125E-3</c:v>
                      </c:pt>
                      <c:pt idx="175">
                        <c:v>7.8125E-3</c:v>
                      </c:pt>
                      <c:pt idx="176">
                        <c:v>7.8125E-3</c:v>
                      </c:pt>
                      <c:pt idx="177">
                        <c:v>7.8125E-3</c:v>
                      </c:pt>
                      <c:pt idx="178">
                        <c:v>7.8125E-3</c:v>
                      </c:pt>
                      <c:pt idx="179">
                        <c:v>7.8125E-3</c:v>
                      </c:pt>
                      <c:pt idx="180">
                        <c:v>3.90625E-3</c:v>
                      </c:pt>
                      <c:pt idx="181">
                        <c:v>7.8125E-3</c:v>
                      </c:pt>
                      <c:pt idx="182">
                        <c:v>7.8125E-3</c:v>
                      </c:pt>
                      <c:pt idx="183">
                        <c:v>7.8125E-3</c:v>
                      </c:pt>
                      <c:pt idx="184">
                        <c:v>7.8125E-3</c:v>
                      </c:pt>
                      <c:pt idx="185">
                        <c:v>7.8125E-3</c:v>
                      </c:pt>
                      <c:pt idx="186">
                        <c:v>7.8125E-3</c:v>
                      </c:pt>
                      <c:pt idx="187">
                        <c:v>7.8125E-3</c:v>
                      </c:pt>
                      <c:pt idx="188">
                        <c:v>3.90625E-3</c:v>
                      </c:pt>
                      <c:pt idx="189">
                        <c:v>7.8125E-3</c:v>
                      </c:pt>
                      <c:pt idx="190">
                        <c:v>7.8125E-3</c:v>
                      </c:pt>
                      <c:pt idx="191">
                        <c:v>7.8125E-3</c:v>
                      </c:pt>
                      <c:pt idx="192">
                        <c:v>7.8125E-3</c:v>
                      </c:pt>
                      <c:pt idx="193">
                        <c:v>7.8125E-3</c:v>
                      </c:pt>
                      <c:pt idx="194">
                        <c:v>7.8125E-3</c:v>
                      </c:pt>
                      <c:pt idx="195">
                        <c:v>7.8125E-3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6E3-4E36-9C1C-B3E62E4A7BF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'statistics_2023-11-20_14-56-47'!$D$1</c15:sqref>
                        </c15:formulaRef>
                      </c:ext>
                    </c:extLst>
                    <c:strCache>
                      <c:ptCount val="1"/>
                      <c:pt idx="0">
                        <c:v>number_of_events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'statistics_2023-11-20_14-56-47'!$D$2:$D$197</c15:sqref>
                        </c15:formulaRef>
                      </c:ext>
                    </c:extLst>
                    <c:numCache>
                      <c:formatCode>General</c:formatCode>
                      <c:ptCount val="196"/>
                      <c:pt idx="0">
                        <c:v>16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256</c:v>
                      </c:pt>
                      <c:pt idx="7">
                        <c:v>256</c:v>
                      </c:pt>
                      <c:pt idx="8">
                        <c:v>256</c:v>
                      </c:pt>
                      <c:pt idx="9">
                        <c:v>256</c:v>
                      </c:pt>
                      <c:pt idx="10">
                        <c:v>256</c:v>
                      </c:pt>
                      <c:pt idx="11">
                        <c:v>1024</c:v>
                      </c:pt>
                      <c:pt idx="12">
                        <c:v>1024</c:v>
                      </c:pt>
                      <c:pt idx="13">
                        <c:v>1024</c:v>
                      </c:pt>
                      <c:pt idx="14">
                        <c:v>1024</c:v>
                      </c:pt>
                      <c:pt idx="15">
                        <c:v>1024</c:v>
                      </c:pt>
                      <c:pt idx="16">
                        <c:v>4096</c:v>
                      </c:pt>
                      <c:pt idx="17">
                        <c:v>4096</c:v>
                      </c:pt>
                      <c:pt idx="18">
                        <c:v>4096</c:v>
                      </c:pt>
                      <c:pt idx="19">
                        <c:v>4096</c:v>
                      </c:pt>
                      <c:pt idx="20">
                        <c:v>4096</c:v>
                      </c:pt>
                      <c:pt idx="21">
                        <c:v>4096</c:v>
                      </c:pt>
                      <c:pt idx="22">
                        <c:v>4096</c:v>
                      </c:pt>
                      <c:pt idx="23">
                        <c:v>4096</c:v>
                      </c:pt>
                      <c:pt idx="24">
                        <c:v>4096</c:v>
                      </c:pt>
                      <c:pt idx="25">
                        <c:v>4096</c:v>
                      </c:pt>
                      <c:pt idx="26">
                        <c:v>4096</c:v>
                      </c:pt>
                      <c:pt idx="27">
                        <c:v>4096</c:v>
                      </c:pt>
                      <c:pt idx="28">
                        <c:v>4096</c:v>
                      </c:pt>
                      <c:pt idx="29">
                        <c:v>4096</c:v>
                      </c:pt>
                      <c:pt idx="30">
                        <c:v>4096</c:v>
                      </c:pt>
                      <c:pt idx="31">
                        <c:v>4096</c:v>
                      </c:pt>
                      <c:pt idx="32">
                        <c:v>16384</c:v>
                      </c:pt>
                      <c:pt idx="33">
                        <c:v>4096</c:v>
                      </c:pt>
                      <c:pt idx="34">
                        <c:v>4096</c:v>
                      </c:pt>
                      <c:pt idx="35">
                        <c:v>4096</c:v>
                      </c:pt>
                      <c:pt idx="36">
                        <c:v>4096</c:v>
                      </c:pt>
                      <c:pt idx="37">
                        <c:v>4096</c:v>
                      </c:pt>
                      <c:pt idx="38">
                        <c:v>4096</c:v>
                      </c:pt>
                      <c:pt idx="39">
                        <c:v>4096</c:v>
                      </c:pt>
                      <c:pt idx="40">
                        <c:v>4096</c:v>
                      </c:pt>
                      <c:pt idx="41">
                        <c:v>4096</c:v>
                      </c:pt>
                      <c:pt idx="42">
                        <c:v>4096</c:v>
                      </c:pt>
                      <c:pt idx="43">
                        <c:v>4096</c:v>
                      </c:pt>
                      <c:pt idx="44">
                        <c:v>4096</c:v>
                      </c:pt>
                      <c:pt idx="45">
                        <c:v>4096</c:v>
                      </c:pt>
                      <c:pt idx="46">
                        <c:v>4096</c:v>
                      </c:pt>
                      <c:pt idx="47">
                        <c:v>4096</c:v>
                      </c:pt>
                      <c:pt idx="48">
                        <c:v>16384</c:v>
                      </c:pt>
                      <c:pt idx="49">
                        <c:v>4096</c:v>
                      </c:pt>
                      <c:pt idx="50">
                        <c:v>4096</c:v>
                      </c:pt>
                      <c:pt idx="51">
                        <c:v>4096</c:v>
                      </c:pt>
                      <c:pt idx="52">
                        <c:v>16384</c:v>
                      </c:pt>
                      <c:pt idx="53">
                        <c:v>4096</c:v>
                      </c:pt>
                      <c:pt idx="54">
                        <c:v>16384</c:v>
                      </c:pt>
                      <c:pt idx="55">
                        <c:v>16384</c:v>
                      </c:pt>
                      <c:pt idx="56">
                        <c:v>16384</c:v>
                      </c:pt>
                      <c:pt idx="57">
                        <c:v>16384</c:v>
                      </c:pt>
                      <c:pt idx="58">
                        <c:v>16384</c:v>
                      </c:pt>
                      <c:pt idx="59">
                        <c:v>16384</c:v>
                      </c:pt>
                      <c:pt idx="60">
                        <c:v>16384</c:v>
                      </c:pt>
                      <c:pt idx="61">
                        <c:v>16384</c:v>
                      </c:pt>
                      <c:pt idx="62">
                        <c:v>16384</c:v>
                      </c:pt>
                      <c:pt idx="63">
                        <c:v>16384</c:v>
                      </c:pt>
                      <c:pt idx="64">
                        <c:v>16384</c:v>
                      </c:pt>
                      <c:pt idx="65">
                        <c:v>16384</c:v>
                      </c:pt>
                      <c:pt idx="66">
                        <c:v>16384</c:v>
                      </c:pt>
                      <c:pt idx="67">
                        <c:v>16384</c:v>
                      </c:pt>
                      <c:pt idx="68">
                        <c:v>16384</c:v>
                      </c:pt>
                      <c:pt idx="69">
                        <c:v>16384</c:v>
                      </c:pt>
                      <c:pt idx="70">
                        <c:v>16384</c:v>
                      </c:pt>
                      <c:pt idx="71">
                        <c:v>16384</c:v>
                      </c:pt>
                      <c:pt idx="72">
                        <c:v>16384</c:v>
                      </c:pt>
                      <c:pt idx="73">
                        <c:v>16384</c:v>
                      </c:pt>
                      <c:pt idx="74">
                        <c:v>16384</c:v>
                      </c:pt>
                      <c:pt idx="75">
                        <c:v>16384</c:v>
                      </c:pt>
                      <c:pt idx="76">
                        <c:v>16384</c:v>
                      </c:pt>
                      <c:pt idx="77">
                        <c:v>16384</c:v>
                      </c:pt>
                      <c:pt idx="78">
                        <c:v>16384</c:v>
                      </c:pt>
                      <c:pt idx="79">
                        <c:v>16384</c:v>
                      </c:pt>
                      <c:pt idx="80">
                        <c:v>16384</c:v>
                      </c:pt>
                      <c:pt idx="81">
                        <c:v>16384</c:v>
                      </c:pt>
                      <c:pt idx="82">
                        <c:v>16384</c:v>
                      </c:pt>
                      <c:pt idx="83">
                        <c:v>16384</c:v>
                      </c:pt>
                      <c:pt idx="84">
                        <c:v>65536</c:v>
                      </c:pt>
                      <c:pt idx="85">
                        <c:v>16384</c:v>
                      </c:pt>
                      <c:pt idx="86">
                        <c:v>16384</c:v>
                      </c:pt>
                      <c:pt idx="87">
                        <c:v>16384</c:v>
                      </c:pt>
                      <c:pt idx="88">
                        <c:v>16384</c:v>
                      </c:pt>
                      <c:pt idx="89">
                        <c:v>16384</c:v>
                      </c:pt>
                      <c:pt idx="90">
                        <c:v>16384</c:v>
                      </c:pt>
                      <c:pt idx="91">
                        <c:v>16384</c:v>
                      </c:pt>
                      <c:pt idx="92">
                        <c:v>16384</c:v>
                      </c:pt>
                      <c:pt idx="93">
                        <c:v>16384</c:v>
                      </c:pt>
                      <c:pt idx="94">
                        <c:v>16384</c:v>
                      </c:pt>
                      <c:pt idx="95">
                        <c:v>16384</c:v>
                      </c:pt>
                      <c:pt idx="96">
                        <c:v>65536</c:v>
                      </c:pt>
                      <c:pt idx="97">
                        <c:v>16384</c:v>
                      </c:pt>
                      <c:pt idx="98">
                        <c:v>16384</c:v>
                      </c:pt>
                      <c:pt idx="99">
                        <c:v>16384</c:v>
                      </c:pt>
                      <c:pt idx="100">
                        <c:v>65536</c:v>
                      </c:pt>
                      <c:pt idx="101">
                        <c:v>16384</c:v>
                      </c:pt>
                      <c:pt idx="102">
                        <c:v>16384</c:v>
                      </c:pt>
                      <c:pt idx="103">
                        <c:v>16384</c:v>
                      </c:pt>
                      <c:pt idx="104">
                        <c:v>16384</c:v>
                      </c:pt>
                      <c:pt idx="105">
                        <c:v>16384</c:v>
                      </c:pt>
                      <c:pt idx="106">
                        <c:v>16384</c:v>
                      </c:pt>
                      <c:pt idx="107">
                        <c:v>16384</c:v>
                      </c:pt>
                      <c:pt idx="108">
                        <c:v>65536</c:v>
                      </c:pt>
                      <c:pt idx="109">
                        <c:v>16384</c:v>
                      </c:pt>
                      <c:pt idx="110">
                        <c:v>65536</c:v>
                      </c:pt>
                      <c:pt idx="111">
                        <c:v>16384</c:v>
                      </c:pt>
                      <c:pt idx="112">
                        <c:v>65536</c:v>
                      </c:pt>
                      <c:pt idx="113">
                        <c:v>65536</c:v>
                      </c:pt>
                      <c:pt idx="114">
                        <c:v>65536</c:v>
                      </c:pt>
                      <c:pt idx="115">
                        <c:v>65536</c:v>
                      </c:pt>
                      <c:pt idx="116">
                        <c:v>65536</c:v>
                      </c:pt>
                      <c:pt idx="117">
                        <c:v>65536</c:v>
                      </c:pt>
                      <c:pt idx="118">
                        <c:v>65536</c:v>
                      </c:pt>
                      <c:pt idx="119">
                        <c:v>65536</c:v>
                      </c:pt>
                      <c:pt idx="120">
                        <c:v>65536</c:v>
                      </c:pt>
                      <c:pt idx="121">
                        <c:v>65536</c:v>
                      </c:pt>
                      <c:pt idx="122">
                        <c:v>65536</c:v>
                      </c:pt>
                      <c:pt idx="123">
                        <c:v>65536</c:v>
                      </c:pt>
                      <c:pt idx="124">
                        <c:v>65536</c:v>
                      </c:pt>
                      <c:pt idx="125">
                        <c:v>65536</c:v>
                      </c:pt>
                      <c:pt idx="126">
                        <c:v>65536</c:v>
                      </c:pt>
                      <c:pt idx="127">
                        <c:v>65536</c:v>
                      </c:pt>
                      <c:pt idx="128">
                        <c:v>65536</c:v>
                      </c:pt>
                      <c:pt idx="129">
                        <c:v>65536</c:v>
                      </c:pt>
                      <c:pt idx="130">
                        <c:v>65536</c:v>
                      </c:pt>
                      <c:pt idx="131">
                        <c:v>65536</c:v>
                      </c:pt>
                      <c:pt idx="132">
                        <c:v>65536</c:v>
                      </c:pt>
                      <c:pt idx="133">
                        <c:v>65536</c:v>
                      </c:pt>
                      <c:pt idx="134">
                        <c:v>65536</c:v>
                      </c:pt>
                      <c:pt idx="135">
                        <c:v>65536</c:v>
                      </c:pt>
                      <c:pt idx="136">
                        <c:v>65536</c:v>
                      </c:pt>
                      <c:pt idx="137">
                        <c:v>65536</c:v>
                      </c:pt>
                      <c:pt idx="138">
                        <c:v>65536</c:v>
                      </c:pt>
                      <c:pt idx="139">
                        <c:v>65536</c:v>
                      </c:pt>
                      <c:pt idx="140">
                        <c:v>65536</c:v>
                      </c:pt>
                      <c:pt idx="141">
                        <c:v>65536</c:v>
                      </c:pt>
                      <c:pt idx="142">
                        <c:v>65536</c:v>
                      </c:pt>
                      <c:pt idx="143">
                        <c:v>65536</c:v>
                      </c:pt>
                      <c:pt idx="144">
                        <c:v>65536</c:v>
                      </c:pt>
                      <c:pt idx="145">
                        <c:v>65536</c:v>
                      </c:pt>
                      <c:pt idx="146">
                        <c:v>65536</c:v>
                      </c:pt>
                      <c:pt idx="147">
                        <c:v>65536</c:v>
                      </c:pt>
                      <c:pt idx="148">
                        <c:v>65536</c:v>
                      </c:pt>
                      <c:pt idx="149">
                        <c:v>65536</c:v>
                      </c:pt>
                      <c:pt idx="150">
                        <c:v>65536</c:v>
                      </c:pt>
                      <c:pt idx="151">
                        <c:v>65536</c:v>
                      </c:pt>
                      <c:pt idx="152">
                        <c:v>65536</c:v>
                      </c:pt>
                      <c:pt idx="153">
                        <c:v>65536</c:v>
                      </c:pt>
                      <c:pt idx="154">
                        <c:v>65536</c:v>
                      </c:pt>
                      <c:pt idx="155">
                        <c:v>65536</c:v>
                      </c:pt>
                      <c:pt idx="156">
                        <c:v>65536</c:v>
                      </c:pt>
                      <c:pt idx="157">
                        <c:v>65536</c:v>
                      </c:pt>
                      <c:pt idx="158">
                        <c:v>65536</c:v>
                      </c:pt>
                      <c:pt idx="159">
                        <c:v>65536</c:v>
                      </c:pt>
                      <c:pt idx="160">
                        <c:v>65536</c:v>
                      </c:pt>
                      <c:pt idx="161">
                        <c:v>65536</c:v>
                      </c:pt>
                      <c:pt idx="162">
                        <c:v>65536</c:v>
                      </c:pt>
                      <c:pt idx="163">
                        <c:v>65536</c:v>
                      </c:pt>
                      <c:pt idx="164">
                        <c:v>262144</c:v>
                      </c:pt>
                      <c:pt idx="165">
                        <c:v>65536</c:v>
                      </c:pt>
                      <c:pt idx="166">
                        <c:v>65536</c:v>
                      </c:pt>
                      <c:pt idx="167">
                        <c:v>65536</c:v>
                      </c:pt>
                      <c:pt idx="168">
                        <c:v>65536</c:v>
                      </c:pt>
                      <c:pt idx="169">
                        <c:v>65536</c:v>
                      </c:pt>
                      <c:pt idx="170">
                        <c:v>65536</c:v>
                      </c:pt>
                      <c:pt idx="171">
                        <c:v>65536</c:v>
                      </c:pt>
                      <c:pt idx="172">
                        <c:v>262144</c:v>
                      </c:pt>
                      <c:pt idx="173">
                        <c:v>65536</c:v>
                      </c:pt>
                      <c:pt idx="174">
                        <c:v>65536</c:v>
                      </c:pt>
                      <c:pt idx="175">
                        <c:v>65536</c:v>
                      </c:pt>
                      <c:pt idx="176">
                        <c:v>65536</c:v>
                      </c:pt>
                      <c:pt idx="177">
                        <c:v>65536</c:v>
                      </c:pt>
                      <c:pt idx="178">
                        <c:v>65536</c:v>
                      </c:pt>
                      <c:pt idx="179">
                        <c:v>65536</c:v>
                      </c:pt>
                      <c:pt idx="180">
                        <c:v>262144</c:v>
                      </c:pt>
                      <c:pt idx="181">
                        <c:v>65536</c:v>
                      </c:pt>
                      <c:pt idx="182">
                        <c:v>65536</c:v>
                      </c:pt>
                      <c:pt idx="183">
                        <c:v>65536</c:v>
                      </c:pt>
                      <c:pt idx="184">
                        <c:v>65536</c:v>
                      </c:pt>
                      <c:pt idx="185">
                        <c:v>65536</c:v>
                      </c:pt>
                      <c:pt idx="186">
                        <c:v>65536</c:v>
                      </c:pt>
                      <c:pt idx="187">
                        <c:v>65536</c:v>
                      </c:pt>
                      <c:pt idx="188">
                        <c:v>262144</c:v>
                      </c:pt>
                      <c:pt idx="189">
                        <c:v>65536</c:v>
                      </c:pt>
                      <c:pt idx="190">
                        <c:v>65536</c:v>
                      </c:pt>
                      <c:pt idx="191">
                        <c:v>65536</c:v>
                      </c:pt>
                      <c:pt idx="192">
                        <c:v>65536</c:v>
                      </c:pt>
                      <c:pt idx="193">
                        <c:v>65536</c:v>
                      </c:pt>
                      <c:pt idx="194">
                        <c:v>65536</c:v>
                      </c:pt>
                      <c:pt idx="195">
                        <c:v>65536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6E3-4E36-9C1C-B3E62E4A7BF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'statistics_2023-11-20_14-56-47'!$F$1</c15:sqref>
                        </c15:formulaRef>
                      </c:ext>
                    </c:extLst>
                    <c:strCache>
                      <c:ptCount val="1"/>
                      <c:pt idx="0">
                        <c:v>memory_usage_discrete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'statistics_2023-11-20_14-56-47'!$F$2:$F$197</c15:sqref>
                        </c15:formulaRef>
                      </c:ext>
                    </c:extLst>
                    <c:numCache>
                      <c:formatCode>General</c:formatCode>
                      <c:ptCount val="196"/>
                      <c:pt idx="0">
                        <c:v>9.3376159667968705E-3</c:v>
                      </c:pt>
                      <c:pt idx="1">
                        <c:v>1.7692565917968701E-2</c:v>
                      </c:pt>
                      <c:pt idx="2">
                        <c:v>1.5949249267578101E-2</c:v>
                      </c:pt>
                      <c:pt idx="3">
                        <c:v>0.10233459472656201</c:v>
                      </c:pt>
                      <c:pt idx="4">
                        <c:v>0.104834747314453</c:v>
                      </c:pt>
                      <c:pt idx="5">
                        <c:v>0.103861904144287</c:v>
                      </c:pt>
                      <c:pt idx="6">
                        <c:v>0.10411987304687501</c:v>
                      </c:pt>
                      <c:pt idx="7">
                        <c:v>0.107869529724121</c:v>
                      </c:pt>
                      <c:pt idx="8">
                        <c:v>0.11057815551757801</c:v>
                      </c:pt>
                      <c:pt idx="9">
                        <c:v>0.109782218933105</c:v>
                      </c:pt>
                      <c:pt idx="10">
                        <c:v>0.109927558898925</c:v>
                      </c:pt>
                      <c:pt idx="11">
                        <c:v>0.42514295578002897</c:v>
                      </c:pt>
                      <c:pt idx="12">
                        <c:v>0.42590560913085901</c:v>
                      </c:pt>
                      <c:pt idx="13">
                        <c:v>0.42498550415038999</c:v>
                      </c:pt>
                      <c:pt idx="14">
                        <c:v>0.42507553100585899</c:v>
                      </c:pt>
                      <c:pt idx="15">
                        <c:v>0.42725601196288998</c:v>
                      </c:pt>
                      <c:pt idx="16">
                        <c:v>1.64718780517578</c:v>
                      </c:pt>
                      <c:pt idx="17">
                        <c:v>1.64520788192749</c:v>
                      </c:pt>
                      <c:pt idx="18">
                        <c:v>1.64970436096191</c:v>
                      </c:pt>
                      <c:pt idx="19">
                        <c:v>1.65593566894531</c:v>
                      </c:pt>
                      <c:pt idx="20">
                        <c:v>1.6617088317871</c:v>
                      </c:pt>
                      <c:pt idx="21">
                        <c:v>1.6496215820312501</c:v>
                      </c:pt>
                      <c:pt idx="22">
                        <c:v>1.65118179321289</c:v>
                      </c:pt>
                      <c:pt idx="23">
                        <c:v>1.65678176879882</c:v>
                      </c:pt>
                      <c:pt idx="24">
                        <c:v>1.65412216186523</c:v>
                      </c:pt>
                      <c:pt idx="25">
                        <c:v>1.6583961486816401</c:v>
                      </c:pt>
                      <c:pt idx="26">
                        <c:v>1.64879150390625</c:v>
                      </c:pt>
                      <c:pt idx="27">
                        <c:v>1.6628982543945301</c:v>
                      </c:pt>
                      <c:pt idx="28">
                        <c:v>1.65300769805908</c:v>
                      </c:pt>
                      <c:pt idx="29">
                        <c:v>1.6526176452636701</c:v>
                      </c:pt>
                      <c:pt idx="30">
                        <c:v>1.65770034790039</c:v>
                      </c:pt>
                      <c:pt idx="31">
                        <c:v>1.66194076538085</c:v>
                      </c:pt>
                      <c:pt idx="32">
                        <c:v>6.5601069450378402</c:v>
                      </c:pt>
                      <c:pt idx="33">
                        <c:v>1.6626655578613201</c:v>
                      </c:pt>
                      <c:pt idx="34">
                        <c:v>1.6545394897460901</c:v>
                      </c:pt>
                      <c:pt idx="35">
                        <c:v>1.65531997680664</c:v>
                      </c:pt>
                      <c:pt idx="36">
                        <c:v>1.65987167358398</c:v>
                      </c:pt>
                      <c:pt idx="37">
                        <c:v>1.6571952819824201</c:v>
                      </c:pt>
                      <c:pt idx="38">
                        <c:v>1.66326675415039</c:v>
                      </c:pt>
                      <c:pt idx="39">
                        <c:v>1.6650749206542901</c:v>
                      </c:pt>
                      <c:pt idx="40">
                        <c:v>1.66821508407592</c:v>
                      </c:pt>
                      <c:pt idx="41">
                        <c:v>1.67335128784179</c:v>
                      </c:pt>
                      <c:pt idx="42">
                        <c:v>1.6512519836425701</c:v>
                      </c:pt>
                      <c:pt idx="43">
                        <c:v>1.6609948158264101</c:v>
                      </c:pt>
                      <c:pt idx="44">
                        <c:v>1.6610145568847601</c:v>
                      </c:pt>
                      <c:pt idx="45">
                        <c:v>1.6559089660644499</c:v>
                      </c:pt>
                      <c:pt idx="46">
                        <c:v>1.66071090698242</c:v>
                      </c:pt>
                      <c:pt idx="47">
                        <c:v>1.6683891296386699</c:v>
                      </c:pt>
                      <c:pt idx="48">
                        <c:v>6.5678886413574196</c:v>
                      </c:pt>
                      <c:pt idx="49">
                        <c:v>1.6721839904785101</c:v>
                      </c:pt>
                      <c:pt idx="50">
                        <c:v>1.6745964050292901</c:v>
                      </c:pt>
                      <c:pt idx="51">
                        <c:v>1.6648277282714801</c:v>
                      </c:pt>
                      <c:pt idx="52">
                        <c:v>6.5829925537109304</c:v>
                      </c:pt>
                      <c:pt idx="53">
                        <c:v>1.6736953735351501</c:v>
                      </c:pt>
                      <c:pt idx="54">
                        <c:v>6.5843437194824199</c:v>
                      </c:pt>
                      <c:pt idx="55">
                        <c:v>6.5856719970703104</c:v>
                      </c:pt>
                      <c:pt idx="56">
                        <c:v>6.5875701904296804</c:v>
                      </c:pt>
                      <c:pt idx="57">
                        <c:v>6.5861259460449197</c:v>
                      </c:pt>
                      <c:pt idx="58">
                        <c:v>6.5875648498535098</c:v>
                      </c:pt>
                      <c:pt idx="59">
                        <c:v>6.5896011352538997</c:v>
                      </c:pt>
                      <c:pt idx="60">
                        <c:v>6.59259033203125</c:v>
                      </c:pt>
                      <c:pt idx="61">
                        <c:v>6.59183502197265</c:v>
                      </c:pt>
                      <c:pt idx="62">
                        <c:v>6.5917991638183597</c:v>
                      </c:pt>
                      <c:pt idx="63">
                        <c:v>6.5911590576171797</c:v>
                      </c:pt>
                      <c:pt idx="64">
                        <c:v>6.5967803955078104</c:v>
                      </c:pt>
                      <c:pt idx="65">
                        <c:v>6.59662780761718</c:v>
                      </c:pt>
                      <c:pt idx="66">
                        <c:v>6.5860923767089803</c:v>
                      </c:pt>
                      <c:pt idx="67">
                        <c:v>6.59799270629882</c:v>
                      </c:pt>
                      <c:pt idx="68">
                        <c:v>6.5999992370605396</c:v>
                      </c:pt>
                      <c:pt idx="69">
                        <c:v>6.60098419189453</c:v>
                      </c:pt>
                      <c:pt idx="70">
                        <c:v>6.5999809265136697</c:v>
                      </c:pt>
                      <c:pt idx="71">
                        <c:v>6.6025382995605399</c:v>
                      </c:pt>
                      <c:pt idx="72">
                        <c:v>6.58704223632812</c:v>
                      </c:pt>
                      <c:pt idx="73">
                        <c:v>6.60394897460937</c:v>
                      </c:pt>
                      <c:pt idx="74">
                        <c:v>6.6040504455566396</c:v>
                      </c:pt>
                      <c:pt idx="75">
                        <c:v>6.59420852661132</c:v>
                      </c:pt>
                      <c:pt idx="76">
                        <c:v>6.60388793945312</c:v>
                      </c:pt>
                      <c:pt idx="77">
                        <c:v>6.6083930969238196</c:v>
                      </c:pt>
                      <c:pt idx="78">
                        <c:v>6.5994720458984304</c:v>
                      </c:pt>
                      <c:pt idx="79">
                        <c:v>6.6098907470703097</c:v>
                      </c:pt>
                      <c:pt idx="80">
                        <c:v>6.6113220214843702</c:v>
                      </c:pt>
                      <c:pt idx="81">
                        <c:v>6.6116592407226502</c:v>
                      </c:pt>
                      <c:pt idx="82">
                        <c:v>6.6114143371581999</c:v>
                      </c:pt>
                      <c:pt idx="83">
                        <c:v>6.6142143249511696</c:v>
                      </c:pt>
                      <c:pt idx="84">
                        <c:v>26.1476833343505</c:v>
                      </c:pt>
                      <c:pt idx="85">
                        <c:v>6.59745330810546</c:v>
                      </c:pt>
                      <c:pt idx="86">
                        <c:v>6.6081794738769499</c:v>
                      </c:pt>
                      <c:pt idx="87">
                        <c:v>6.6180580139160101</c:v>
                      </c:pt>
                      <c:pt idx="88">
                        <c:v>6.6195243835449196</c:v>
                      </c:pt>
                      <c:pt idx="89">
                        <c:v>6.6198692321777299</c:v>
                      </c:pt>
                      <c:pt idx="90">
                        <c:v>6.6100181579589803</c:v>
                      </c:pt>
                      <c:pt idx="91">
                        <c:v>6.6026908874511703</c:v>
                      </c:pt>
                      <c:pt idx="92">
                        <c:v>6.6137367248535099</c:v>
                      </c:pt>
                      <c:pt idx="93">
                        <c:v>6.6236671447753901</c:v>
                      </c:pt>
                      <c:pt idx="94">
                        <c:v>6.6162132263183597</c:v>
                      </c:pt>
                      <c:pt idx="95">
                        <c:v>6.6253776550292898</c:v>
                      </c:pt>
                      <c:pt idx="96">
                        <c:v>26.159427642822202</c:v>
                      </c:pt>
                      <c:pt idx="97">
                        <c:v>6.6167556762695297</c:v>
                      </c:pt>
                      <c:pt idx="98">
                        <c:v>6.6277992248535096</c:v>
                      </c:pt>
                      <c:pt idx="99">
                        <c:v>6.6278495788574201</c:v>
                      </c:pt>
                      <c:pt idx="100">
                        <c:v>26.160088348388602</c:v>
                      </c:pt>
                      <c:pt idx="101">
                        <c:v>6.6046051025390602</c:v>
                      </c:pt>
                      <c:pt idx="102">
                        <c:v>6.6229873657226497</c:v>
                      </c:pt>
                      <c:pt idx="103">
                        <c:v>6.6290405273437498</c:v>
                      </c:pt>
                      <c:pt idx="104">
                        <c:v>6.6298202514648397</c:v>
                      </c:pt>
                      <c:pt idx="105">
                        <c:v>6.6262786865234302</c:v>
                      </c:pt>
                      <c:pt idx="106">
                        <c:v>6.6260017395019499</c:v>
                      </c:pt>
                      <c:pt idx="107">
                        <c:v>6.62918853759765</c:v>
                      </c:pt>
                      <c:pt idx="108">
                        <c:v>26.1605522155761</c:v>
                      </c:pt>
                      <c:pt idx="109">
                        <c:v>6.6163116455078104</c:v>
                      </c:pt>
                      <c:pt idx="110">
                        <c:v>26.160556793212798</c:v>
                      </c:pt>
                      <c:pt idx="111">
                        <c:v>6.6274162292480403</c:v>
                      </c:pt>
                      <c:pt idx="112">
                        <c:v>26.160758972167901</c:v>
                      </c:pt>
                      <c:pt idx="113">
                        <c:v>26.1607757568359</c:v>
                      </c:pt>
                      <c:pt idx="114">
                        <c:v>26.160799407958901</c:v>
                      </c:pt>
                      <c:pt idx="115">
                        <c:v>26.160790252685501</c:v>
                      </c:pt>
                      <c:pt idx="116">
                        <c:v>26.161008453369099</c:v>
                      </c:pt>
                      <c:pt idx="117">
                        <c:v>26.160987091064399</c:v>
                      </c:pt>
                      <c:pt idx="118">
                        <c:v>26.160981750488201</c:v>
                      </c:pt>
                      <c:pt idx="119">
                        <c:v>26.161113739013601</c:v>
                      </c:pt>
                      <c:pt idx="120">
                        <c:v>26.161247253417901</c:v>
                      </c:pt>
                      <c:pt idx="121">
                        <c:v>26.161215972900301</c:v>
                      </c:pt>
                      <c:pt idx="122">
                        <c:v>26.161250305175699</c:v>
                      </c:pt>
                      <c:pt idx="123">
                        <c:v>26.161326599121001</c:v>
                      </c:pt>
                      <c:pt idx="124">
                        <c:v>26.1614456176757</c:v>
                      </c:pt>
                      <c:pt idx="125">
                        <c:v>26.161457824707</c:v>
                      </c:pt>
                      <c:pt idx="126">
                        <c:v>26.1614685058593</c:v>
                      </c:pt>
                      <c:pt idx="127">
                        <c:v>26.161555480956999</c:v>
                      </c:pt>
                      <c:pt idx="128">
                        <c:v>26.161708068847599</c:v>
                      </c:pt>
                      <c:pt idx="129">
                        <c:v>26.1616905212402</c:v>
                      </c:pt>
                      <c:pt idx="130">
                        <c:v>26.161708068847599</c:v>
                      </c:pt>
                      <c:pt idx="131">
                        <c:v>26.161779022216798</c:v>
                      </c:pt>
                      <c:pt idx="132">
                        <c:v>26.161919403076102</c:v>
                      </c:pt>
                      <c:pt idx="133">
                        <c:v>26.161904144287099</c:v>
                      </c:pt>
                      <c:pt idx="134">
                        <c:v>26.162071800231899</c:v>
                      </c:pt>
                      <c:pt idx="135">
                        <c:v>26.161991882324202</c:v>
                      </c:pt>
                      <c:pt idx="136">
                        <c:v>26.162142944335901</c:v>
                      </c:pt>
                      <c:pt idx="137">
                        <c:v>26.162143707275298</c:v>
                      </c:pt>
                      <c:pt idx="138">
                        <c:v>26.162132263183501</c:v>
                      </c:pt>
                      <c:pt idx="139">
                        <c:v>26.162236785888599</c:v>
                      </c:pt>
                      <c:pt idx="140">
                        <c:v>26.162387847900298</c:v>
                      </c:pt>
                      <c:pt idx="141">
                        <c:v>26.1623619079589</c:v>
                      </c:pt>
                      <c:pt idx="142">
                        <c:v>26.162355804443301</c:v>
                      </c:pt>
                      <c:pt idx="143">
                        <c:v>26.162476348876901</c:v>
                      </c:pt>
                      <c:pt idx="144">
                        <c:v>26.1626060485839</c:v>
                      </c:pt>
                      <c:pt idx="145">
                        <c:v>26.162590789794901</c:v>
                      </c:pt>
                      <c:pt idx="146">
                        <c:v>26.162564849853499</c:v>
                      </c:pt>
                      <c:pt idx="147">
                        <c:v>26.162694549560499</c:v>
                      </c:pt>
                      <c:pt idx="148">
                        <c:v>26.162834930419901</c:v>
                      </c:pt>
                      <c:pt idx="149">
                        <c:v>26.162808990478499</c:v>
                      </c:pt>
                      <c:pt idx="150">
                        <c:v>26.162815093994102</c:v>
                      </c:pt>
                      <c:pt idx="151">
                        <c:v>26.162958431243801</c:v>
                      </c:pt>
                      <c:pt idx="152">
                        <c:v>26.1630638122558</c:v>
                      </c:pt>
                      <c:pt idx="153">
                        <c:v>26.163016510009701</c:v>
                      </c:pt>
                      <c:pt idx="154">
                        <c:v>26.1630332946777</c:v>
                      </c:pt>
                      <c:pt idx="155">
                        <c:v>26.163152313232398</c:v>
                      </c:pt>
                      <c:pt idx="156">
                        <c:v>26.163282012939401</c:v>
                      </c:pt>
                      <c:pt idx="157">
                        <c:v>26.1632774353027</c:v>
                      </c:pt>
                      <c:pt idx="158">
                        <c:v>26.163251495361301</c:v>
                      </c:pt>
                      <c:pt idx="159">
                        <c:v>26.163402557373001</c:v>
                      </c:pt>
                      <c:pt idx="160">
                        <c:v>26.1635215759277</c:v>
                      </c:pt>
                      <c:pt idx="161">
                        <c:v>26.163474273681601</c:v>
                      </c:pt>
                      <c:pt idx="162">
                        <c:v>26.163491058349599</c:v>
                      </c:pt>
                      <c:pt idx="163">
                        <c:v>26.163588714599602</c:v>
                      </c:pt>
                      <c:pt idx="164">
                        <c:v>104.332576751708</c:v>
                      </c:pt>
                      <c:pt idx="165">
                        <c:v>26.163703155517499</c:v>
                      </c:pt>
                      <c:pt idx="166">
                        <c:v>26.163730621337798</c:v>
                      </c:pt>
                      <c:pt idx="167">
                        <c:v>26.1638282775878</c:v>
                      </c:pt>
                      <c:pt idx="168">
                        <c:v>26.1639686584472</c:v>
                      </c:pt>
                      <c:pt idx="169">
                        <c:v>26.163953399658201</c:v>
                      </c:pt>
                      <c:pt idx="170">
                        <c:v>26.1639488220214</c:v>
                      </c:pt>
                      <c:pt idx="171">
                        <c:v>26.164067840576099</c:v>
                      </c:pt>
                      <c:pt idx="172">
                        <c:v>104.33303451538001</c:v>
                      </c:pt>
                      <c:pt idx="173">
                        <c:v>26.164182281494099</c:v>
                      </c:pt>
                      <c:pt idx="174">
                        <c:v>26.164156341552701</c:v>
                      </c:pt>
                      <c:pt idx="175">
                        <c:v>26.164318084716701</c:v>
                      </c:pt>
                      <c:pt idx="176">
                        <c:v>26.1644477844238</c:v>
                      </c:pt>
                      <c:pt idx="177">
                        <c:v>26.164432525634702</c:v>
                      </c:pt>
                      <c:pt idx="178">
                        <c:v>26.1644172668457</c:v>
                      </c:pt>
                      <c:pt idx="179">
                        <c:v>26.164546966552699</c:v>
                      </c:pt>
                      <c:pt idx="180">
                        <c:v>104.333492279052</c:v>
                      </c:pt>
                      <c:pt idx="181">
                        <c:v>26.164640045165999</c:v>
                      </c:pt>
                      <c:pt idx="182">
                        <c:v>26.164646148681602</c:v>
                      </c:pt>
                      <c:pt idx="183">
                        <c:v>26.164775848388601</c:v>
                      </c:pt>
                      <c:pt idx="184">
                        <c:v>26.1649055480957</c:v>
                      </c:pt>
                      <c:pt idx="185">
                        <c:v>26.1648750305175</c:v>
                      </c:pt>
                      <c:pt idx="186">
                        <c:v>26.1648750305175</c:v>
                      </c:pt>
                      <c:pt idx="187">
                        <c:v>26.164989471435501</c:v>
                      </c:pt>
                      <c:pt idx="188">
                        <c:v>104.333950042724</c:v>
                      </c:pt>
                      <c:pt idx="189">
                        <c:v>26.165103912353501</c:v>
                      </c:pt>
                      <c:pt idx="190">
                        <c:v>26.165103912353501</c:v>
                      </c:pt>
                      <c:pt idx="191">
                        <c:v>26.165218353271399</c:v>
                      </c:pt>
                      <c:pt idx="192">
                        <c:v>26.1653633117675</c:v>
                      </c:pt>
                      <c:pt idx="193">
                        <c:v>26.1653327941894</c:v>
                      </c:pt>
                      <c:pt idx="194">
                        <c:v>26.1653327941894</c:v>
                      </c:pt>
                      <c:pt idx="195">
                        <c:v>26.165447235107401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6E3-4E36-9C1C-B3E62E4A7BF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'statistics_2023-11-20_14-56-47'!$H$1</c15:sqref>
                        </c15:formulaRef>
                      </c:ext>
                    </c:extLst>
                    <c:strCache>
                      <c:ptCount val="1"/>
                      <c:pt idx="0">
                        <c:v>memory_usage_solver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'statistics_2023-11-20_14-56-47'!$H$2:$H$197</c15:sqref>
                        </c15:formulaRef>
                      </c:ext>
                    </c:extLst>
                    <c:numCache>
                      <c:formatCode>General</c:formatCode>
                      <c:ptCount val="196"/>
                      <c:pt idx="0">
                        <c:v>6.6931724548339802E-3</c:v>
                      </c:pt>
                      <c:pt idx="1">
                        <c:v>1.07431411743164E-3</c:v>
                      </c:pt>
                      <c:pt idx="2">
                        <c:v>1.0569572448730399E-3</c:v>
                      </c:pt>
                      <c:pt idx="3">
                        <c:v>7.8850746154785108E-3</c:v>
                      </c:pt>
                      <c:pt idx="4">
                        <c:v>8.2691192626953101E-3</c:v>
                      </c:pt>
                      <c:pt idx="5">
                        <c:v>7.8527450561523392E-3</c:v>
                      </c:pt>
                      <c:pt idx="6">
                        <c:v>7.8274726867675701E-3</c:v>
                      </c:pt>
                      <c:pt idx="7">
                        <c:v>8.6226463317871094E-3</c:v>
                      </c:pt>
                      <c:pt idx="8">
                        <c:v>9.5572471618652292E-3</c:v>
                      </c:pt>
                      <c:pt idx="9">
                        <c:v>9.0640068054199194E-3</c:v>
                      </c:pt>
                      <c:pt idx="10">
                        <c:v>9.0703964233398403E-3</c:v>
                      </c:pt>
                      <c:pt idx="11">
                        <c:v>1.05215072631835E-2</c:v>
                      </c:pt>
                      <c:pt idx="12">
                        <c:v>1.09991073608398E-2</c:v>
                      </c:pt>
                      <c:pt idx="13">
                        <c:v>1.0634422302246E-2</c:v>
                      </c:pt>
                      <c:pt idx="14">
                        <c:v>1.0695457458496E-2</c:v>
                      </c:pt>
                      <c:pt idx="15">
                        <c:v>1.4750480651855399E-2</c:v>
                      </c:pt>
                      <c:pt idx="16">
                        <c:v>1.2300682067871001E-2</c:v>
                      </c:pt>
                      <c:pt idx="17">
                        <c:v>1.8091392517089799E-2</c:v>
                      </c:pt>
                      <c:pt idx="18">
                        <c:v>1.2283897399902301E-2</c:v>
                      </c:pt>
                      <c:pt idx="19">
                        <c:v>1.4507102966308499E-2</c:v>
                      </c:pt>
                      <c:pt idx="20">
                        <c:v>1.8539237976074201E-2</c:v>
                      </c:pt>
                      <c:pt idx="21">
                        <c:v>2.6811790466308501E-2</c:v>
                      </c:pt>
                      <c:pt idx="22">
                        <c:v>3.0368709564208899E-2</c:v>
                      </c:pt>
                      <c:pt idx="23">
                        <c:v>2.8951072692871001E-2</c:v>
                      </c:pt>
                      <c:pt idx="24">
                        <c:v>2.2911643981933499E-2</c:v>
                      </c:pt>
                      <c:pt idx="25">
                        <c:v>1.9492912292480399E-2</c:v>
                      </c:pt>
                      <c:pt idx="26">
                        <c:v>1.6412925720214799E-2</c:v>
                      </c:pt>
                      <c:pt idx="27">
                        <c:v>2.3136711120605401E-2</c:v>
                      </c:pt>
                      <c:pt idx="28">
                        <c:v>3.1881999969482398E-2</c:v>
                      </c:pt>
                      <c:pt idx="29">
                        <c:v>3.5430145263671803E-2</c:v>
                      </c:pt>
                      <c:pt idx="30">
                        <c:v>1.73402786254882E-2</c:v>
                      </c:pt>
                      <c:pt idx="31">
                        <c:v>2.7897834777832E-2</c:v>
                      </c:pt>
                      <c:pt idx="32">
                        <c:v>4.5007514953613201E-2</c:v>
                      </c:pt>
                      <c:pt idx="33">
                        <c:v>2.0216560363769499E-2</c:v>
                      </c:pt>
                      <c:pt idx="34">
                        <c:v>3.1415748596191402E-2</c:v>
                      </c:pt>
                      <c:pt idx="35">
                        <c:v>3.4585762023925701E-2</c:v>
                      </c:pt>
                      <c:pt idx="36">
                        <c:v>4.0974044799804599E-2</c:v>
                      </c:pt>
                      <c:pt idx="37">
                        <c:v>1.8258857727050701E-2</c:v>
                      </c:pt>
                      <c:pt idx="38">
                        <c:v>2.39908218383789E-2</c:v>
                      </c:pt>
                      <c:pt idx="39">
                        <c:v>2.1629524230957001E-2</c:v>
                      </c:pt>
                      <c:pt idx="40">
                        <c:v>2.2932624816894499E-2</c:v>
                      </c:pt>
                      <c:pt idx="41">
                        <c:v>2.3881912231445299E-2</c:v>
                      </c:pt>
                      <c:pt idx="42">
                        <c:v>3.6999893188476497E-2</c:v>
                      </c:pt>
                      <c:pt idx="43">
                        <c:v>4.3797588348388601E-2</c:v>
                      </c:pt>
                      <c:pt idx="44">
                        <c:v>3.8955116271972602E-2</c:v>
                      </c:pt>
                      <c:pt idx="45">
                        <c:v>4.8678779602050699E-2</c:v>
                      </c:pt>
                      <c:pt idx="46">
                        <c:v>1.9413948059082E-2</c:v>
                      </c:pt>
                      <c:pt idx="47">
                        <c:v>2.6626777648925699E-2</c:v>
                      </c:pt>
                      <c:pt idx="48">
                        <c:v>7.2630500793456995E-2</c:v>
                      </c:pt>
                      <c:pt idx="49">
                        <c:v>1.9999885559082001E-2</c:v>
                      </c:pt>
                      <c:pt idx="50">
                        <c:v>4.8260688781738198E-2</c:v>
                      </c:pt>
                      <c:pt idx="51">
                        <c:v>2.03767776489257E-2</c:v>
                      </c:pt>
                      <c:pt idx="52">
                        <c:v>7.6217079162597595E-2</c:v>
                      </c:pt>
                      <c:pt idx="53">
                        <c:v>2.04530715942382E-2</c:v>
                      </c:pt>
                      <c:pt idx="54">
                        <c:v>7.6217079162597595E-2</c:v>
                      </c:pt>
                      <c:pt idx="55">
                        <c:v>7.8002357482910095E-2</c:v>
                      </c:pt>
                      <c:pt idx="56">
                        <c:v>3.8939094543457002E-2</c:v>
                      </c:pt>
                      <c:pt idx="57">
                        <c:v>7.9627418518066401E-2</c:v>
                      </c:pt>
                      <c:pt idx="58">
                        <c:v>7.9787635803222595E-2</c:v>
                      </c:pt>
                      <c:pt idx="59">
                        <c:v>3.5174083709716697E-2</c:v>
                      </c:pt>
                      <c:pt idx="60">
                        <c:v>8.3278083801269498E-2</c:v>
                      </c:pt>
                      <c:pt idx="61">
                        <c:v>8.32847595214843E-2</c:v>
                      </c:pt>
                      <c:pt idx="62">
                        <c:v>4.0392494201660099E-2</c:v>
                      </c:pt>
                      <c:pt idx="63">
                        <c:v>8.5143470764160095E-2</c:v>
                      </c:pt>
                      <c:pt idx="64">
                        <c:v>8.6928749084472595E-2</c:v>
                      </c:pt>
                      <c:pt idx="65">
                        <c:v>5.2078437805175702E-2</c:v>
                      </c:pt>
                      <c:pt idx="66">
                        <c:v>8.6944770812988195E-2</c:v>
                      </c:pt>
                      <c:pt idx="67">
                        <c:v>8.8601875305175701E-2</c:v>
                      </c:pt>
                      <c:pt idx="68">
                        <c:v>4.3555641174316401E-2</c:v>
                      </c:pt>
                      <c:pt idx="69">
                        <c:v>8.5239601135253903E-2</c:v>
                      </c:pt>
                      <c:pt idx="70">
                        <c:v>9.0467262268066395E-2</c:v>
                      </c:pt>
                      <c:pt idx="71">
                        <c:v>4.4539833068847602E-2</c:v>
                      </c:pt>
                      <c:pt idx="72">
                        <c:v>8.8833808898925698E-2</c:v>
                      </c:pt>
                      <c:pt idx="73">
                        <c:v>9.4203376770019498E-2</c:v>
                      </c:pt>
                      <c:pt idx="74">
                        <c:v>8.3383369445800701E-2</c:v>
                      </c:pt>
                      <c:pt idx="75">
                        <c:v>5.7194709777831997E-2</c:v>
                      </c:pt>
                      <c:pt idx="76">
                        <c:v>9.8366737365722601E-2</c:v>
                      </c:pt>
                      <c:pt idx="77">
                        <c:v>6.9762611389160095E-2</c:v>
                      </c:pt>
                      <c:pt idx="78">
                        <c:v>6.9633674621582001E-2</c:v>
                      </c:pt>
                      <c:pt idx="79">
                        <c:v>0.100189399719238</c:v>
                      </c:pt>
                      <c:pt idx="80">
                        <c:v>8.4198188781738195E-2</c:v>
                      </c:pt>
                      <c:pt idx="81">
                        <c:v>6.0160255432128898E-2</c:v>
                      </c:pt>
                      <c:pt idx="82">
                        <c:v>0.10200138092041</c:v>
                      </c:pt>
                      <c:pt idx="83">
                        <c:v>9.1771888732910104E-2</c:v>
                      </c:pt>
                      <c:pt idx="84">
                        <c:v>6.8481636047363195E-2</c:v>
                      </c:pt>
                      <c:pt idx="85">
                        <c:v>7.7035713195800701E-2</c:v>
                      </c:pt>
                      <c:pt idx="86">
                        <c:v>8.0816078186035104E-2</c:v>
                      </c:pt>
                      <c:pt idx="87">
                        <c:v>0.107661628723144</c:v>
                      </c:pt>
                      <c:pt idx="88">
                        <c:v>8.3592414855957003E-2</c:v>
                      </c:pt>
                      <c:pt idx="89">
                        <c:v>0.109478950500488</c:v>
                      </c:pt>
                      <c:pt idx="90">
                        <c:v>0.109649848937988</c:v>
                      </c:pt>
                      <c:pt idx="91">
                        <c:v>9.8304939270019501E-2</c:v>
                      </c:pt>
                      <c:pt idx="92">
                        <c:v>9.9874305725097604E-2</c:v>
                      </c:pt>
                      <c:pt idx="93">
                        <c:v>7.2736549377441395E-2</c:v>
                      </c:pt>
                      <c:pt idx="94">
                        <c:v>0.11317234039306601</c:v>
                      </c:pt>
                      <c:pt idx="95">
                        <c:v>0.101542091369628</c:v>
                      </c:pt>
                      <c:pt idx="96">
                        <c:v>6.0864448547363198E-2</c:v>
                      </c:pt>
                      <c:pt idx="97">
                        <c:v>0.103347969055175</c:v>
                      </c:pt>
                      <c:pt idx="98">
                        <c:v>0.110138893127441</c:v>
                      </c:pt>
                      <c:pt idx="99">
                        <c:v>6.9657325744628906E-2</c:v>
                      </c:pt>
                      <c:pt idx="100">
                        <c:v>9.8065376281738198E-2</c:v>
                      </c:pt>
                      <c:pt idx="101">
                        <c:v>9.0086555480956995E-2</c:v>
                      </c:pt>
                      <c:pt idx="102">
                        <c:v>0.11172256469726501</c:v>
                      </c:pt>
                      <c:pt idx="103">
                        <c:v>9.2112159729003898E-2</c:v>
                      </c:pt>
                      <c:pt idx="104">
                        <c:v>8.6115455627441398E-2</c:v>
                      </c:pt>
                      <c:pt idx="105">
                        <c:v>0.118532752990722</c:v>
                      </c:pt>
                      <c:pt idx="106">
                        <c:v>0.118628883361816</c:v>
                      </c:pt>
                      <c:pt idx="107">
                        <c:v>8.7262916564941395E-2</c:v>
                      </c:pt>
                      <c:pt idx="108">
                        <c:v>8.7412452697753898E-2</c:v>
                      </c:pt>
                      <c:pt idx="109">
                        <c:v>0.11913089752197201</c:v>
                      </c:pt>
                      <c:pt idx="110">
                        <c:v>5.6569099426269497E-2</c:v>
                      </c:pt>
                      <c:pt idx="111">
                        <c:v>0.11897068023681601</c:v>
                      </c:pt>
                      <c:pt idx="112">
                        <c:v>6.9200325012207006E-2</c:v>
                      </c:pt>
                      <c:pt idx="113">
                        <c:v>0.106514930725097</c:v>
                      </c:pt>
                      <c:pt idx="114">
                        <c:v>6.9680976867675701E-2</c:v>
                      </c:pt>
                      <c:pt idx="115">
                        <c:v>7.0649147033691406E-2</c:v>
                      </c:pt>
                      <c:pt idx="116">
                        <c:v>7.6169776916503895E-2</c:v>
                      </c:pt>
                      <c:pt idx="117">
                        <c:v>7.5898170471191406E-2</c:v>
                      </c:pt>
                      <c:pt idx="118">
                        <c:v>8.1357479095458901E-2</c:v>
                      </c:pt>
                      <c:pt idx="119">
                        <c:v>6.99783325195312E-2</c:v>
                      </c:pt>
                      <c:pt idx="120">
                        <c:v>7.7480506896972598E-2</c:v>
                      </c:pt>
                      <c:pt idx="121">
                        <c:v>6.4335823059082003E-2</c:v>
                      </c:pt>
                      <c:pt idx="122">
                        <c:v>8.9776802062988201E-2</c:v>
                      </c:pt>
                      <c:pt idx="123">
                        <c:v>7.3311042785644501E-2</c:v>
                      </c:pt>
                      <c:pt idx="124">
                        <c:v>9.1359138488769503E-2</c:v>
                      </c:pt>
                      <c:pt idx="125">
                        <c:v>7.9299354553222595E-2</c:v>
                      </c:pt>
                      <c:pt idx="126">
                        <c:v>7.5069618225097598E-2</c:v>
                      </c:pt>
                      <c:pt idx="127">
                        <c:v>8.0172157287597606E-2</c:v>
                      </c:pt>
                      <c:pt idx="128">
                        <c:v>7.6679420471191403E-2</c:v>
                      </c:pt>
                      <c:pt idx="129">
                        <c:v>9.1794776916503895E-2</c:v>
                      </c:pt>
                      <c:pt idx="130">
                        <c:v>8.1888008117675701E-2</c:v>
                      </c:pt>
                      <c:pt idx="131">
                        <c:v>8.1714057922363206E-2</c:v>
                      </c:pt>
                      <c:pt idx="132">
                        <c:v>7.8289985656738198E-2</c:v>
                      </c:pt>
                      <c:pt idx="133">
                        <c:v>7.8368568420410095E-2</c:v>
                      </c:pt>
                      <c:pt idx="134">
                        <c:v>8.3821296691894503E-2</c:v>
                      </c:pt>
                      <c:pt idx="135">
                        <c:v>9.9351692199707006E-2</c:v>
                      </c:pt>
                      <c:pt idx="136">
                        <c:v>8.1646156311035098E-2</c:v>
                      </c:pt>
                      <c:pt idx="137">
                        <c:v>8.0047035217285095E-2</c:v>
                      </c:pt>
                      <c:pt idx="138">
                        <c:v>7.9725837707519495E-2</c:v>
                      </c:pt>
                      <c:pt idx="139">
                        <c:v>0.100387001037597</c:v>
                      </c:pt>
                      <c:pt idx="140">
                        <c:v>8.2141304016113206E-2</c:v>
                      </c:pt>
                      <c:pt idx="141">
                        <c:v>7.9809761047363204E-2</c:v>
                      </c:pt>
                      <c:pt idx="142">
                        <c:v>8.0253028869628901E-2</c:v>
                      </c:pt>
                      <c:pt idx="143">
                        <c:v>0.100417518615722</c:v>
                      </c:pt>
                      <c:pt idx="144">
                        <c:v>7.5847053527831998E-2</c:v>
                      </c:pt>
                      <c:pt idx="145">
                        <c:v>8.2576751708984306E-2</c:v>
                      </c:pt>
                      <c:pt idx="146">
                        <c:v>0.101363372802734</c:v>
                      </c:pt>
                      <c:pt idx="147">
                        <c:v>8.3370399475097598E-2</c:v>
                      </c:pt>
                      <c:pt idx="148">
                        <c:v>7.4984931945800706E-2</c:v>
                      </c:pt>
                      <c:pt idx="149">
                        <c:v>0.103104591369628</c:v>
                      </c:pt>
                      <c:pt idx="150">
                        <c:v>9.3491554260253906E-2</c:v>
                      </c:pt>
                      <c:pt idx="151">
                        <c:v>7.7132606506347595E-2</c:v>
                      </c:pt>
                      <c:pt idx="152">
                        <c:v>7.9018592834472601E-2</c:v>
                      </c:pt>
                      <c:pt idx="153">
                        <c:v>0.10274295806884701</c:v>
                      </c:pt>
                      <c:pt idx="154">
                        <c:v>9.4445991516113201E-2</c:v>
                      </c:pt>
                      <c:pt idx="155">
                        <c:v>7.6850318908691401E-2</c:v>
                      </c:pt>
                      <c:pt idx="156">
                        <c:v>0.1049654006958</c:v>
                      </c:pt>
                      <c:pt idx="157">
                        <c:v>9.5591926574706998E-2</c:v>
                      </c:pt>
                      <c:pt idx="158">
                        <c:v>8.0917549133300695E-2</c:v>
                      </c:pt>
                      <c:pt idx="159">
                        <c:v>0.105292701721191</c:v>
                      </c:pt>
                      <c:pt idx="160">
                        <c:v>9.8958015441894503E-2</c:v>
                      </c:pt>
                      <c:pt idx="161">
                        <c:v>8.1582069396972601E-2</c:v>
                      </c:pt>
                      <c:pt idx="162">
                        <c:v>0.105341529846191</c:v>
                      </c:pt>
                      <c:pt idx="163">
                        <c:v>9.8566627502441398E-2</c:v>
                      </c:pt>
                      <c:pt idx="164">
                        <c:v>8.4245491027832006E-2</c:v>
                      </c:pt>
                      <c:pt idx="165">
                        <c:v>8.2972908020019498E-2</c:v>
                      </c:pt>
                      <c:pt idx="166">
                        <c:v>0.10783557891845701</c:v>
                      </c:pt>
                      <c:pt idx="167">
                        <c:v>9.9617958068847601E-2</c:v>
                      </c:pt>
                      <c:pt idx="168">
                        <c:v>8.6223030090331998E-2</c:v>
                      </c:pt>
                      <c:pt idx="169">
                        <c:v>0.107916450500488</c:v>
                      </c:pt>
                      <c:pt idx="170">
                        <c:v>9.9258613586425695E-2</c:v>
                      </c:pt>
                      <c:pt idx="171">
                        <c:v>8.3926582336425706E-2</c:v>
                      </c:pt>
                      <c:pt idx="172">
                        <c:v>8.7849617004394503E-2</c:v>
                      </c:pt>
                      <c:pt idx="173">
                        <c:v>9.9626350402832006E-2</c:v>
                      </c:pt>
                      <c:pt idx="174">
                        <c:v>0.108391761779785</c:v>
                      </c:pt>
                      <c:pt idx="175">
                        <c:v>8.6940193176269498E-2</c:v>
                      </c:pt>
                      <c:pt idx="176">
                        <c:v>0.10144214630126901</c:v>
                      </c:pt>
                      <c:pt idx="177">
                        <c:v>0.108436775207519</c:v>
                      </c:pt>
                      <c:pt idx="178">
                        <c:v>8.7901496887206998E-2</c:v>
                      </c:pt>
                      <c:pt idx="179">
                        <c:v>0.101341438293457</c:v>
                      </c:pt>
                      <c:pt idx="180">
                        <c:v>8.8259315490722606E-2</c:v>
                      </c:pt>
                      <c:pt idx="181">
                        <c:v>8.6481666564941398E-2</c:v>
                      </c:pt>
                      <c:pt idx="182">
                        <c:v>0.122976875305175</c:v>
                      </c:pt>
                      <c:pt idx="183">
                        <c:v>0.10158710479736301</c:v>
                      </c:pt>
                      <c:pt idx="184">
                        <c:v>8.8946723937988206E-2</c:v>
                      </c:pt>
                      <c:pt idx="185">
                        <c:v>0.109268379211425</c:v>
                      </c:pt>
                      <c:pt idx="186">
                        <c:v>0.10296802520751901</c:v>
                      </c:pt>
                      <c:pt idx="187">
                        <c:v>8.9721870422363195E-2</c:v>
                      </c:pt>
                      <c:pt idx="188">
                        <c:v>8.8959693908691406E-2</c:v>
                      </c:pt>
                      <c:pt idx="189">
                        <c:v>0.11632022857666</c:v>
                      </c:pt>
                      <c:pt idx="190">
                        <c:v>8.9740943908691403E-2</c:v>
                      </c:pt>
                      <c:pt idx="191">
                        <c:v>9.5966529846191403E-2</c:v>
                      </c:pt>
                      <c:pt idx="192">
                        <c:v>0.117061042785644</c:v>
                      </c:pt>
                      <c:pt idx="193">
                        <c:v>9.1013526916503898E-2</c:v>
                      </c:pt>
                      <c:pt idx="194">
                        <c:v>9.7472572326660095E-2</c:v>
                      </c:pt>
                      <c:pt idx="195">
                        <c:v>0.117373847961425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6E3-4E36-9C1C-B3E62E4A7BF0}"/>
                  </c:ext>
                </c:extLst>
              </c15:ser>
            </c15:filteredLineSeries>
          </c:ext>
        </c:extLst>
      </c:lineChart>
      <c:catAx>
        <c:axId val="722177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78008"/>
        <c:crosses val="autoZero"/>
        <c:auto val="1"/>
        <c:lblAlgn val="ctr"/>
        <c:lblOffset val="100"/>
        <c:noMultiLvlLbl val="0"/>
      </c:catAx>
      <c:valAx>
        <c:axId val="72217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7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3</xdr:row>
      <xdr:rowOff>179070</xdr:rowOff>
    </xdr:from>
    <xdr:to>
      <xdr:col>18</xdr:col>
      <xdr:colOff>350520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10B7A-936A-6885-0546-DA08A0BBD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197" totalsRowShown="0">
  <autoFilter ref="A1:H197"/>
  <tableColumns count="8">
    <tableColumn id="1" name="num_of_edges"/>
    <tableColumn id="2" name="num_of_equations"/>
    <tableColumn id="3" name="delta_param"/>
    <tableColumn id="4" name="number_of_events"/>
    <tableColumn id="5" name="execution_time_discrete"/>
    <tableColumn id="6" name="memory_usage_discrete"/>
    <tableColumn id="7" name="execution_time_solver"/>
    <tableColumn id="8" name="memory_usage_sol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F1" workbookViewId="0">
      <selection activeCell="M3" sqref="M3"/>
    </sheetView>
  </sheetViews>
  <sheetFormatPr defaultRowHeight="14.4" x14ac:dyDescent="0.3"/>
  <cols>
    <col min="1" max="1" width="15.44140625" customWidth="1"/>
    <col min="2" max="2" width="18.88671875" customWidth="1"/>
    <col min="3" max="3" width="13.5546875" customWidth="1"/>
    <col min="4" max="4" width="18.88671875" customWidth="1"/>
    <col min="5" max="6" width="23.44140625" customWidth="1"/>
    <col min="7" max="8" width="2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4</v>
      </c>
      <c r="C2">
        <v>0.5</v>
      </c>
      <c r="D2">
        <v>16</v>
      </c>
      <c r="E2">
        <v>2.2166452021337999E-3</v>
      </c>
      <c r="F2">
        <v>9.3376159667968705E-3</v>
      </c>
      <c r="G2">
        <v>0.136998469720128</v>
      </c>
      <c r="H2">
        <v>6.6931724548339802E-3</v>
      </c>
    </row>
    <row r="3" spans="1:8" x14ac:dyDescent="0.3">
      <c r="A3">
        <v>5</v>
      </c>
      <c r="B3">
        <v>5</v>
      </c>
      <c r="C3">
        <v>0.25</v>
      </c>
      <c r="D3">
        <v>64</v>
      </c>
      <c r="E3">
        <v>3.7213314091786701E-3</v>
      </c>
      <c r="F3">
        <v>1.7692565917968701E-2</v>
      </c>
      <c r="G3">
        <v>0.13744044800987401</v>
      </c>
      <c r="H3">
        <v>1.07431411743164E-3</v>
      </c>
    </row>
    <row r="4" spans="1:8" x14ac:dyDescent="0.3">
      <c r="A4">
        <v>6</v>
      </c>
      <c r="B4">
        <v>6</v>
      </c>
      <c r="C4">
        <v>0.25</v>
      </c>
      <c r="D4">
        <v>64</v>
      </c>
      <c r="E4">
        <v>3.8692086818628E-3</v>
      </c>
      <c r="F4">
        <v>1.5949249267578101E-2</v>
      </c>
      <c r="G4">
        <v>0.13970376689685499</v>
      </c>
      <c r="H4">
        <v>1.0569572448730399E-3</v>
      </c>
    </row>
    <row r="5" spans="1:8" x14ac:dyDescent="0.3">
      <c r="A5">
        <v>7</v>
      </c>
      <c r="B5">
        <v>7</v>
      </c>
      <c r="C5">
        <v>0.125</v>
      </c>
      <c r="D5">
        <v>256</v>
      </c>
      <c r="E5">
        <v>1.1517313506919801E-2</v>
      </c>
      <c r="F5">
        <v>0.10233459472656201</v>
      </c>
      <c r="G5">
        <v>0.202886068099178</v>
      </c>
      <c r="H5">
        <v>7.8850746154785108E-3</v>
      </c>
    </row>
    <row r="6" spans="1:8" x14ac:dyDescent="0.3">
      <c r="A6">
        <v>8</v>
      </c>
      <c r="B6">
        <v>8</v>
      </c>
      <c r="C6">
        <v>0.125</v>
      </c>
      <c r="D6">
        <v>256</v>
      </c>
      <c r="E6">
        <v>1.3245783920865501E-2</v>
      </c>
      <c r="F6">
        <v>0.104834747314453</v>
      </c>
      <c r="G6">
        <v>0.26395885230740501</v>
      </c>
      <c r="H6">
        <v>8.2691192626953101E-3</v>
      </c>
    </row>
    <row r="7" spans="1:8" x14ac:dyDescent="0.3">
      <c r="A7">
        <v>9</v>
      </c>
      <c r="B7">
        <v>9</v>
      </c>
      <c r="C7">
        <v>0.125</v>
      </c>
      <c r="D7">
        <v>256</v>
      </c>
      <c r="E7">
        <v>1.21103092096745E-2</v>
      </c>
      <c r="F7">
        <v>0.103861904144287</v>
      </c>
      <c r="G7">
        <v>0.274382856721058</v>
      </c>
      <c r="H7">
        <v>7.8527450561523392E-3</v>
      </c>
    </row>
    <row r="8" spans="1:8" x14ac:dyDescent="0.3">
      <c r="A8">
        <v>10</v>
      </c>
      <c r="B8">
        <v>10</v>
      </c>
      <c r="C8">
        <v>0.125</v>
      </c>
      <c r="D8">
        <v>256</v>
      </c>
      <c r="E8">
        <v>1.1640062090009401E-2</v>
      </c>
      <c r="F8">
        <v>0.10411987304687501</v>
      </c>
      <c r="G8">
        <v>0.272517158661503</v>
      </c>
      <c r="H8">
        <v>7.8274726867675701E-3</v>
      </c>
    </row>
    <row r="9" spans="1:8" x14ac:dyDescent="0.3">
      <c r="A9">
        <v>11</v>
      </c>
      <c r="B9">
        <v>11</v>
      </c>
      <c r="C9">
        <v>0.125</v>
      </c>
      <c r="D9">
        <v>256</v>
      </c>
      <c r="E9">
        <v>1.3420772098470399E-2</v>
      </c>
      <c r="F9">
        <v>0.107869529724121</v>
      </c>
      <c r="G9">
        <v>0.35564503109780998</v>
      </c>
      <c r="H9">
        <v>8.6226463317871094E-3</v>
      </c>
    </row>
    <row r="10" spans="1:8" x14ac:dyDescent="0.3">
      <c r="A10">
        <v>12</v>
      </c>
      <c r="B10">
        <v>12</v>
      </c>
      <c r="C10">
        <v>0.125</v>
      </c>
      <c r="D10">
        <v>256</v>
      </c>
      <c r="E10">
        <v>1.5300090005621301E-2</v>
      </c>
      <c r="F10">
        <v>0.11057815551757801</v>
      </c>
      <c r="G10">
        <v>0.43211684590205501</v>
      </c>
      <c r="H10">
        <v>9.5572471618652292E-3</v>
      </c>
    </row>
    <row r="11" spans="1:8" x14ac:dyDescent="0.3">
      <c r="A11">
        <v>13</v>
      </c>
      <c r="B11">
        <v>13</v>
      </c>
      <c r="C11">
        <v>0.125</v>
      </c>
      <c r="D11">
        <v>256</v>
      </c>
      <c r="E11">
        <v>1.4607943908777E-2</v>
      </c>
      <c r="F11">
        <v>0.109782218933105</v>
      </c>
      <c r="G11">
        <v>0.459318166400771</v>
      </c>
      <c r="H11">
        <v>9.0640068054199194E-3</v>
      </c>
    </row>
    <row r="12" spans="1:8" x14ac:dyDescent="0.3">
      <c r="A12">
        <v>14</v>
      </c>
      <c r="B12">
        <v>14</v>
      </c>
      <c r="C12">
        <v>0.125</v>
      </c>
      <c r="D12">
        <v>256</v>
      </c>
      <c r="E12">
        <v>1.47757811006158E-2</v>
      </c>
      <c r="F12">
        <v>0.109927558898925</v>
      </c>
      <c r="G12">
        <v>0.46209545539459201</v>
      </c>
      <c r="H12">
        <v>9.0703964233398403E-3</v>
      </c>
    </row>
    <row r="13" spans="1:8" x14ac:dyDescent="0.3">
      <c r="A13">
        <v>15</v>
      </c>
      <c r="B13">
        <v>15</v>
      </c>
      <c r="C13">
        <v>6.25E-2</v>
      </c>
      <c r="D13">
        <v>1024</v>
      </c>
      <c r="E13">
        <v>5.3443320491351101E-2</v>
      </c>
      <c r="F13">
        <v>0.42514295578002897</v>
      </c>
      <c r="G13">
        <v>0.531337252876255</v>
      </c>
      <c r="H13">
        <v>1.05215072631835E-2</v>
      </c>
    </row>
    <row r="14" spans="1:8" x14ac:dyDescent="0.3">
      <c r="A14">
        <v>16</v>
      </c>
      <c r="B14">
        <v>16</v>
      </c>
      <c r="C14">
        <v>6.25E-2</v>
      </c>
      <c r="D14">
        <v>1024</v>
      </c>
      <c r="E14">
        <v>5.6042647210415401E-2</v>
      </c>
      <c r="F14">
        <v>0.42590560913085901</v>
      </c>
      <c r="G14">
        <v>0.60537880948977496</v>
      </c>
      <c r="H14">
        <v>1.09991073608398E-2</v>
      </c>
    </row>
    <row r="15" spans="1:8" x14ac:dyDescent="0.3">
      <c r="A15">
        <v>17</v>
      </c>
      <c r="B15">
        <v>17</v>
      </c>
      <c r="C15">
        <v>6.25E-2</v>
      </c>
      <c r="D15">
        <v>1024</v>
      </c>
      <c r="E15">
        <v>5.5752789101097697E-2</v>
      </c>
      <c r="F15">
        <v>0.42498550415038999</v>
      </c>
      <c r="G15">
        <v>0.62633172282949001</v>
      </c>
      <c r="H15">
        <v>1.0634422302246E-2</v>
      </c>
    </row>
    <row r="16" spans="1:8" x14ac:dyDescent="0.3">
      <c r="A16">
        <v>18</v>
      </c>
      <c r="B16">
        <v>18</v>
      </c>
      <c r="C16">
        <v>6.25E-2</v>
      </c>
      <c r="D16">
        <v>1024</v>
      </c>
      <c r="E16">
        <v>5.7208687602542302E-2</v>
      </c>
      <c r="F16">
        <v>0.42507553100585899</v>
      </c>
      <c r="G16">
        <v>0.62757413669023598</v>
      </c>
      <c r="H16">
        <v>1.0695457458496E-2</v>
      </c>
    </row>
    <row r="17" spans="1:8" x14ac:dyDescent="0.3">
      <c r="A17">
        <v>19</v>
      </c>
      <c r="B17">
        <v>19</v>
      </c>
      <c r="C17">
        <v>6.25E-2</v>
      </c>
      <c r="D17">
        <v>1024</v>
      </c>
      <c r="E17">
        <v>6.09932997147552E-2</v>
      </c>
      <c r="F17">
        <v>0.42725601196288998</v>
      </c>
      <c r="G17">
        <v>0.76975622841855496</v>
      </c>
      <c r="H17">
        <v>1.4750480651855399E-2</v>
      </c>
    </row>
    <row r="18" spans="1:8" x14ac:dyDescent="0.3">
      <c r="A18">
        <v>20</v>
      </c>
      <c r="B18">
        <v>20</v>
      </c>
      <c r="C18">
        <v>3.125E-2</v>
      </c>
      <c r="D18">
        <v>4096</v>
      </c>
      <c r="E18">
        <v>0.246801437274552</v>
      </c>
      <c r="F18">
        <v>1.64718780517578</v>
      </c>
      <c r="G18">
        <v>0.84748333439929402</v>
      </c>
      <c r="H18">
        <v>1.2300682067871001E-2</v>
      </c>
    </row>
    <row r="19" spans="1:8" x14ac:dyDescent="0.3">
      <c r="A19">
        <v>21</v>
      </c>
      <c r="B19">
        <v>21</v>
      </c>
      <c r="C19">
        <v>3.125E-2</v>
      </c>
      <c r="D19">
        <v>4096</v>
      </c>
      <c r="E19">
        <v>0.247128833399619</v>
      </c>
      <c r="F19">
        <v>1.64520788192749</v>
      </c>
      <c r="G19">
        <v>0.853246487502474</v>
      </c>
      <c r="H19">
        <v>1.8091392517089799E-2</v>
      </c>
    </row>
    <row r="20" spans="1:8" x14ac:dyDescent="0.3">
      <c r="A20">
        <v>22</v>
      </c>
      <c r="B20">
        <v>22</v>
      </c>
      <c r="C20">
        <v>3.125E-2</v>
      </c>
      <c r="D20">
        <v>4096</v>
      </c>
      <c r="E20">
        <v>0.25322879778686902</v>
      </c>
      <c r="F20">
        <v>1.64970436096191</v>
      </c>
      <c r="G20">
        <v>0.88549765051575302</v>
      </c>
      <c r="H20">
        <v>1.2283897399902301E-2</v>
      </c>
    </row>
    <row r="21" spans="1:8" x14ac:dyDescent="0.3">
      <c r="A21">
        <v>23</v>
      </c>
      <c r="B21">
        <v>23</v>
      </c>
      <c r="C21">
        <v>3.125E-2</v>
      </c>
      <c r="D21">
        <v>4096</v>
      </c>
      <c r="E21">
        <v>0.26552734110737197</v>
      </c>
      <c r="F21">
        <v>1.65593566894531</v>
      </c>
      <c r="G21">
        <v>1.0133997237076899</v>
      </c>
      <c r="H21">
        <v>1.4507102966308499E-2</v>
      </c>
    </row>
    <row r="22" spans="1:8" x14ac:dyDescent="0.3">
      <c r="A22">
        <v>24</v>
      </c>
      <c r="B22">
        <v>24</v>
      </c>
      <c r="C22">
        <v>3.125E-2</v>
      </c>
      <c r="D22">
        <v>4096</v>
      </c>
      <c r="E22">
        <v>0.281826602923683</v>
      </c>
      <c r="F22">
        <v>1.6617088317871</v>
      </c>
      <c r="G22">
        <v>1.1217062779935001</v>
      </c>
      <c r="H22">
        <v>1.8539237976074201E-2</v>
      </c>
    </row>
    <row r="23" spans="1:8" x14ac:dyDescent="0.3">
      <c r="A23">
        <v>25</v>
      </c>
      <c r="B23">
        <v>25</v>
      </c>
      <c r="C23">
        <v>3.125E-2</v>
      </c>
      <c r="D23">
        <v>4096</v>
      </c>
      <c r="E23">
        <v>0.27513417879817997</v>
      </c>
      <c r="F23">
        <v>1.6496215820312501</v>
      </c>
      <c r="G23">
        <v>1.1072540311957699</v>
      </c>
      <c r="H23">
        <v>2.6811790466308501E-2</v>
      </c>
    </row>
    <row r="24" spans="1:8" x14ac:dyDescent="0.3">
      <c r="A24">
        <v>26</v>
      </c>
      <c r="B24">
        <v>26</v>
      </c>
      <c r="C24">
        <v>3.125E-2</v>
      </c>
      <c r="D24">
        <v>4096</v>
      </c>
      <c r="E24">
        <v>0.27951506059616799</v>
      </c>
      <c r="F24">
        <v>1.65118179321289</v>
      </c>
      <c r="G24">
        <v>1.0793062614277</v>
      </c>
      <c r="H24">
        <v>3.0368709564208899E-2</v>
      </c>
    </row>
    <row r="25" spans="1:8" x14ac:dyDescent="0.3">
      <c r="A25">
        <v>27</v>
      </c>
      <c r="B25">
        <v>27</v>
      </c>
      <c r="C25">
        <v>3.125E-2</v>
      </c>
      <c r="D25">
        <v>4096</v>
      </c>
      <c r="E25">
        <v>0.29240407908800897</v>
      </c>
      <c r="F25">
        <v>1.65678176879882</v>
      </c>
      <c r="G25">
        <v>1.2156456265947699</v>
      </c>
      <c r="H25">
        <v>2.8951072692871001E-2</v>
      </c>
    </row>
    <row r="26" spans="1:8" x14ac:dyDescent="0.3">
      <c r="A26">
        <v>28</v>
      </c>
      <c r="B26">
        <v>28</v>
      </c>
      <c r="C26">
        <v>3.125E-2</v>
      </c>
      <c r="D26">
        <v>4096</v>
      </c>
      <c r="E26">
        <v>0.306318030401598</v>
      </c>
      <c r="F26">
        <v>1.65412216186523</v>
      </c>
      <c r="G26">
        <v>1.3296769872191301</v>
      </c>
      <c r="H26">
        <v>2.2911643981933499E-2</v>
      </c>
    </row>
    <row r="27" spans="1:8" x14ac:dyDescent="0.3">
      <c r="A27">
        <v>29</v>
      </c>
      <c r="B27">
        <v>29</v>
      </c>
      <c r="C27">
        <v>3.125E-2</v>
      </c>
      <c r="D27">
        <v>4096</v>
      </c>
      <c r="E27">
        <v>0.31068804531823802</v>
      </c>
      <c r="F27">
        <v>1.6583961486816401</v>
      </c>
      <c r="G27">
        <v>1.3482410130207401</v>
      </c>
      <c r="H27">
        <v>1.9492912292480399E-2</v>
      </c>
    </row>
    <row r="28" spans="1:8" x14ac:dyDescent="0.3">
      <c r="A28">
        <v>30</v>
      </c>
      <c r="B28">
        <v>30</v>
      </c>
      <c r="C28">
        <v>3.125E-2</v>
      </c>
      <c r="D28">
        <v>4096</v>
      </c>
      <c r="E28">
        <v>0.31517729001352501</v>
      </c>
      <c r="F28">
        <v>1.64879150390625</v>
      </c>
      <c r="G28">
        <v>1.4177853195928001</v>
      </c>
      <c r="H28">
        <v>1.6412925720214799E-2</v>
      </c>
    </row>
    <row r="29" spans="1:8" x14ac:dyDescent="0.3">
      <c r="A29">
        <v>31</v>
      </c>
      <c r="B29">
        <v>31</v>
      </c>
      <c r="C29">
        <v>3.125E-2</v>
      </c>
      <c r="D29">
        <v>4096</v>
      </c>
      <c r="E29">
        <v>0.330331082793418</v>
      </c>
      <c r="F29">
        <v>1.6628982543945301</v>
      </c>
      <c r="G29">
        <v>1.5807408313034099</v>
      </c>
      <c r="H29">
        <v>2.3136711120605401E-2</v>
      </c>
    </row>
    <row r="30" spans="1:8" x14ac:dyDescent="0.3">
      <c r="A30">
        <v>32</v>
      </c>
      <c r="B30">
        <v>32</v>
      </c>
      <c r="C30">
        <v>3.125E-2</v>
      </c>
      <c r="D30">
        <v>4096</v>
      </c>
      <c r="E30">
        <v>0.34100304690655298</v>
      </c>
      <c r="F30">
        <v>1.65300769805908</v>
      </c>
      <c r="G30">
        <v>1.74199446742422</v>
      </c>
      <c r="H30">
        <v>3.1881999969482398E-2</v>
      </c>
    </row>
    <row r="31" spans="1:8" x14ac:dyDescent="0.3">
      <c r="A31">
        <v>33</v>
      </c>
      <c r="B31">
        <v>33</v>
      </c>
      <c r="C31">
        <v>3.125E-2</v>
      </c>
      <c r="D31">
        <v>4096</v>
      </c>
      <c r="E31">
        <v>0.35166505191009401</v>
      </c>
      <c r="F31">
        <v>1.6526176452636701</v>
      </c>
      <c r="G31">
        <v>1.7786050204653201</v>
      </c>
      <c r="H31">
        <v>3.5430145263671803E-2</v>
      </c>
    </row>
    <row r="32" spans="1:8" x14ac:dyDescent="0.3">
      <c r="A32">
        <v>34</v>
      </c>
      <c r="B32">
        <v>34</v>
      </c>
      <c r="C32">
        <v>3.125E-2</v>
      </c>
      <c r="D32">
        <v>4096</v>
      </c>
      <c r="E32">
        <v>0.35830138679593798</v>
      </c>
      <c r="F32">
        <v>1.65770034790039</v>
      </c>
      <c r="G32">
        <v>1.7412464876077101</v>
      </c>
      <c r="H32">
        <v>1.73402786254882E-2</v>
      </c>
    </row>
    <row r="33" spans="1:8" x14ac:dyDescent="0.3">
      <c r="A33">
        <v>35</v>
      </c>
      <c r="B33">
        <v>35</v>
      </c>
      <c r="C33">
        <v>3.125E-2</v>
      </c>
      <c r="D33">
        <v>4096</v>
      </c>
      <c r="E33">
        <v>0.36354868022026399</v>
      </c>
      <c r="F33">
        <v>1.66194076538085</v>
      </c>
      <c r="G33">
        <v>1.9258030473953101</v>
      </c>
      <c r="H33">
        <v>2.7897834777832E-2</v>
      </c>
    </row>
    <row r="34" spans="1:8" x14ac:dyDescent="0.3">
      <c r="A34">
        <v>36</v>
      </c>
      <c r="B34">
        <v>36</v>
      </c>
      <c r="C34">
        <v>1.5625E-2</v>
      </c>
      <c r="D34">
        <v>16384</v>
      </c>
      <c r="E34">
        <v>1.4867774972924901</v>
      </c>
      <c r="F34">
        <v>6.5601069450378402</v>
      </c>
      <c r="G34">
        <v>2.0930063590174499</v>
      </c>
      <c r="H34">
        <v>4.5007514953613201E-2</v>
      </c>
    </row>
    <row r="35" spans="1:8" x14ac:dyDescent="0.3">
      <c r="A35">
        <v>37</v>
      </c>
      <c r="B35">
        <v>37</v>
      </c>
      <c r="C35">
        <v>3.125E-2</v>
      </c>
      <c r="D35">
        <v>4096</v>
      </c>
      <c r="E35">
        <v>0.38639880040427599</v>
      </c>
      <c r="F35">
        <v>1.6626655578613201</v>
      </c>
      <c r="G35">
        <v>2.06218561899149</v>
      </c>
      <c r="H35">
        <v>2.0216560363769499E-2</v>
      </c>
    </row>
    <row r="36" spans="1:8" x14ac:dyDescent="0.3">
      <c r="A36">
        <v>38</v>
      </c>
      <c r="B36">
        <v>38</v>
      </c>
      <c r="C36">
        <v>3.125E-2</v>
      </c>
      <c r="D36">
        <v>4096</v>
      </c>
      <c r="E36">
        <v>0.38265157821588203</v>
      </c>
      <c r="F36">
        <v>1.6545394897460901</v>
      </c>
      <c r="G36">
        <v>2.03545003188774</v>
      </c>
      <c r="H36">
        <v>3.1415748596191402E-2</v>
      </c>
    </row>
    <row r="37" spans="1:8" x14ac:dyDescent="0.3">
      <c r="A37">
        <v>39</v>
      </c>
      <c r="B37">
        <v>39</v>
      </c>
      <c r="C37">
        <v>3.125E-2</v>
      </c>
      <c r="D37">
        <v>4096</v>
      </c>
      <c r="E37">
        <v>0.38905978309921901</v>
      </c>
      <c r="F37">
        <v>1.65531997680664</v>
      </c>
      <c r="G37">
        <v>2.2271273607271702</v>
      </c>
      <c r="H37">
        <v>3.4585762023925701E-2</v>
      </c>
    </row>
    <row r="38" spans="1:8" x14ac:dyDescent="0.3">
      <c r="A38">
        <v>40</v>
      </c>
      <c r="B38">
        <v>40</v>
      </c>
      <c r="C38">
        <v>3.125E-2</v>
      </c>
      <c r="D38">
        <v>4096</v>
      </c>
      <c r="E38">
        <v>0.40589244200382302</v>
      </c>
      <c r="F38">
        <v>1.65987167358398</v>
      </c>
      <c r="G38">
        <v>2.43812497470062</v>
      </c>
      <c r="H38">
        <v>4.0974044799804599E-2</v>
      </c>
    </row>
    <row r="39" spans="1:8" x14ac:dyDescent="0.3">
      <c r="A39">
        <v>41</v>
      </c>
      <c r="B39">
        <v>41</v>
      </c>
      <c r="C39">
        <v>3.125E-2</v>
      </c>
      <c r="D39">
        <v>4096</v>
      </c>
      <c r="E39">
        <v>0.41065442658727902</v>
      </c>
      <c r="F39">
        <v>1.6571952819824201</v>
      </c>
      <c r="G39">
        <v>2.5063786932150798</v>
      </c>
      <c r="H39">
        <v>1.8258857727050701E-2</v>
      </c>
    </row>
    <row r="40" spans="1:8" x14ac:dyDescent="0.3">
      <c r="A40">
        <v>42</v>
      </c>
      <c r="B40">
        <v>42</v>
      </c>
      <c r="C40">
        <v>3.125E-2</v>
      </c>
      <c r="D40">
        <v>4096</v>
      </c>
      <c r="E40">
        <v>0.42387201187666501</v>
      </c>
      <c r="F40">
        <v>1.66326675415039</v>
      </c>
      <c r="G40">
        <v>2.4261599428951701</v>
      </c>
      <c r="H40">
        <v>2.39908218383789E-2</v>
      </c>
    </row>
    <row r="41" spans="1:8" x14ac:dyDescent="0.3">
      <c r="A41">
        <v>43</v>
      </c>
      <c r="B41">
        <v>43</v>
      </c>
      <c r="C41">
        <v>3.125E-2</v>
      </c>
      <c r="D41">
        <v>4096</v>
      </c>
      <c r="E41">
        <v>0.43591344062006099</v>
      </c>
      <c r="F41">
        <v>1.6650749206542901</v>
      </c>
      <c r="G41">
        <v>2.6968519746209401</v>
      </c>
      <c r="H41">
        <v>2.1629524230957001E-2</v>
      </c>
    </row>
    <row r="42" spans="1:8" x14ac:dyDescent="0.3">
      <c r="A42">
        <v>44</v>
      </c>
      <c r="B42">
        <v>44</v>
      </c>
      <c r="C42">
        <v>3.125E-2</v>
      </c>
      <c r="D42">
        <v>4096</v>
      </c>
      <c r="E42">
        <v>0.44989083593245499</v>
      </c>
      <c r="F42">
        <v>1.66821508407592</v>
      </c>
      <c r="G42">
        <v>2.9267838155035801</v>
      </c>
      <c r="H42">
        <v>2.2932624816894499E-2</v>
      </c>
    </row>
    <row r="43" spans="1:8" x14ac:dyDescent="0.3">
      <c r="A43">
        <v>45</v>
      </c>
      <c r="B43">
        <v>45</v>
      </c>
      <c r="C43">
        <v>3.125E-2</v>
      </c>
      <c r="D43">
        <v>4096</v>
      </c>
      <c r="E43">
        <v>0.454497000586707</v>
      </c>
      <c r="F43">
        <v>1.67335128784179</v>
      </c>
      <c r="G43">
        <v>2.73878138061845</v>
      </c>
      <c r="H43">
        <v>2.3881912231445299E-2</v>
      </c>
    </row>
    <row r="44" spans="1:8" x14ac:dyDescent="0.3">
      <c r="A44">
        <v>46</v>
      </c>
      <c r="B44">
        <v>46</v>
      </c>
      <c r="C44">
        <v>3.125E-2</v>
      </c>
      <c r="D44">
        <v>4096</v>
      </c>
      <c r="E44">
        <v>0.44667870900593698</v>
      </c>
      <c r="F44">
        <v>1.6512519836425701</v>
      </c>
      <c r="G44">
        <v>2.8366330650867799</v>
      </c>
      <c r="H44">
        <v>3.6999893188476497E-2</v>
      </c>
    </row>
    <row r="45" spans="1:8" x14ac:dyDescent="0.3">
      <c r="A45">
        <v>47</v>
      </c>
      <c r="B45">
        <v>47</v>
      </c>
      <c r="C45">
        <v>3.125E-2</v>
      </c>
      <c r="D45">
        <v>4096</v>
      </c>
      <c r="E45">
        <v>0.45911982570541998</v>
      </c>
      <c r="F45">
        <v>1.6609948158264101</v>
      </c>
      <c r="G45">
        <v>3.0558466787217098</v>
      </c>
      <c r="H45">
        <v>4.3797588348388601E-2</v>
      </c>
    </row>
    <row r="46" spans="1:8" x14ac:dyDescent="0.3">
      <c r="A46">
        <v>48</v>
      </c>
      <c r="B46">
        <v>48</v>
      </c>
      <c r="C46">
        <v>3.125E-2</v>
      </c>
      <c r="D46">
        <v>4096</v>
      </c>
      <c r="E46">
        <v>0.47133077429607501</v>
      </c>
      <c r="F46">
        <v>1.6610145568847601</v>
      </c>
      <c r="G46">
        <v>3.1914606027188701</v>
      </c>
      <c r="H46">
        <v>3.8955116271972602E-2</v>
      </c>
    </row>
    <row r="47" spans="1:8" x14ac:dyDescent="0.3">
      <c r="A47">
        <v>49</v>
      </c>
      <c r="B47">
        <v>49</v>
      </c>
      <c r="C47">
        <v>3.125E-2</v>
      </c>
      <c r="D47">
        <v>4096</v>
      </c>
      <c r="E47">
        <v>0.47775122409220699</v>
      </c>
      <c r="F47">
        <v>1.6559089660644499</v>
      </c>
      <c r="G47">
        <v>3.3749363960931</v>
      </c>
      <c r="H47">
        <v>4.8678779602050699E-2</v>
      </c>
    </row>
    <row r="48" spans="1:8" x14ac:dyDescent="0.3">
      <c r="A48">
        <v>50</v>
      </c>
      <c r="B48">
        <v>50</v>
      </c>
      <c r="C48">
        <v>3.125E-2</v>
      </c>
      <c r="D48">
        <v>4096</v>
      </c>
      <c r="E48">
        <v>0.49200705698458402</v>
      </c>
      <c r="F48">
        <v>1.66071090698242</v>
      </c>
      <c r="G48">
        <v>3.4720168874249699</v>
      </c>
      <c r="H48">
        <v>1.9413948059082E-2</v>
      </c>
    </row>
    <row r="49" spans="1:8" x14ac:dyDescent="0.3">
      <c r="A49">
        <v>51</v>
      </c>
      <c r="B49">
        <v>51</v>
      </c>
      <c r="C49">
        <v>3.125E-2</v>
      </c>
      <c r="D49">
        <v>4096</v>
      </c>
      <c r="E49">
        <v>0.50925960750318999</v>
      </c>
      <c r="F49">
        <v>1.6683891296386699</v>
      </c>
      <c r="G49">
        <v>3.6145489300135498</v>
      </c>
      <c r="H49">
        <v>2.6626777648925699E-2</v>
      </c>
    </row>
    <row r="50" spans="1:8" x14ac:dyDescent="0.3">
      <c r="A50">
        <v>52</v>
      </c>
      <c r="B50">
        <v>52</v>
      </c>
      <c r="C50">
        <v>1.5625E-2</v>
      </c>
      <c r="D50">
        <v>16384</v>
      </c>
      <c r="E50">
        <v>2.0358636161778101</v>
      </c>
      <c r="F50">
        <v>6.5678886413574196</v>
      </c>
      <c r="G50">
        <v>3.80687798209255</v>
      </c>
      <c r="H50">
        <v>7.2630500793456995E-2</v>
      </c>
    </row>
    <row r="51" spans="1:8" x14ac:dyDescent="0.3">
      <c r="A51">
        <v>53</v>
      </c>
      <c r="B51">
        <v>53</v>
      </c>
      <c r="C51">
        <v>3.125E-2</v>
      </c>
      <c r="D51">
        <v>4096</v>
      </c>
      <c r="E51">
        <v>0.51294874758459597</v>
      </c>
      <c r="F51">
        <v>1.6721839904785101</v>
      </c>
      <c r="G51">
        <v>3.8807847431045901</v>
      </c>
      <c r="H51">
        <v>1.9999885559082001E-2</v>
      </c>
    </row>
    <row r="52" spans="1:8" x14ac:dyDescent="0.3">
      <c r="A52">
        <v>54</v>
      </c>
      <c r="B52">
        <v>54</v>
      </c>
      <c r="C52">
        <v>3.125E-2</v>
      </c>
      <c r="D52">
        <v>4096</v>
      </c>
      <c r="E52">
        <v>0.53157933631446197</v>
      </c>
      <c r="F52">
        <v>1.6745964050292901</v>
      </c>
      <c r="G52">
        <v>3.9503099134075401</v>
      </c>
      <c r="H52">
        <v>4.8260688781738198E-2</v>
      </c>
    </row>
    <row r="53" spans="1:8" x14ac:dyDescent="0.3">
      <c r="A53">
        <v>55</v>
      </c>
      <c r="B53">
        <v>55</v>
      </c>
      <c r="C53">
        <v>3.125E-2</v>
      </c>
      <c r="D53">
        <v>4096</v>
      </c>
      <c r="E53">
        <v>0.53555449772393304</v>
      </c>
      <c r="F53">
        <v>1.6648277282714801</v>
      </c>
      <c r="G53">
        <v>4.1572424039943101</v>
      </c>
      <c r="H53">
        <v>2.03767776489257E-2</v>
      </c>
    </row>
    <row r="54" spans="1:8" x14ac:dyDescent="0.3">
      <c r="A54">
        <v>56</v>
      </c>
      <c r="B54">
        <v>56</v>
      </c>
      <c r="C54">
        <v>1.5625E-2</v>
      </c>
      <c r="D54">
        <v>16384</v>
      </c>
      <c r="E54">
        <v>2.1763371860375602</v>
      </c>
      <c r="F54">
        <v>6.5829925537109304</v>
      </c>
      <c r="G54">
        <v>4.2078518651775001</v>
      </c>
      <c r="H54">
        <v>7.6217079162597595E-2</v>
      </c>
    </row>
    <row r="55" spans="1:8" x14ac:dyDescent="0.3">
      <c r="A55">
        <v>57</v>
      </c>
      <c r="B55">
        <v>57</v>
      </c>
      <c r="C55">
        <v>3.125E-2</v>
      </c>
      <c r="D55">
        <v>4096</v>
      </c>
      <c r="E55">
        <v>0.54023069601971596</v>
      </c>
      <c r="F55">
        <v>1.6736953735351501</v>
      </c>
      <c r="G55">
        <v>4.2463343825889703</v>
      </c>
      <c r="H55">
        <v>2.04530715942382E-2</v>
      </c>
    </row>
    <row r="56" spans="1:8" x14ac:dyDescent="0.3">
      <c r="A56">
        <v>58</v>
      </c>
      <c r="B56">
        <v>58</v>
      </c>
      <c r="C56">
        <v>1.5625E-2</v>
      </c>
      <c r="D56">
        <v>16384</v>
      </c>
      <c r="E56">
        <v>2.20198586410842</v>
      </c>
      <c r="F56">
        <v>6.5843437194824199</v>
      </c>
      <c r="G56">
        <v>4.2476801535114603</v>
      </c>
      <c r="H56">
        <v>7.6217079162597595E-2</v>
      </c>
    </row>
    <row r="57" spans="1:8" x14ac:dyDescent="0.3">
      <c r="A57">
        <v>59</v>
      </c>
      <c r="B57">
        <v>59</v>
      </c>
      <c r="C57">
        <v>1.5625E-2</v>
      </c>
      <c r="D57">
        <v>16384</v>
      </c>
      <c r="E57">
        <v>2.24690954397665</v>
      </c>
      <c r="F57">
        <v>6.5856719970703104</v>
      </c>
      <c r="G57">
        <v>4.6545531685813302</v>
      </c>
      <c r="H57">
        <v>7.8002357482910095E-2</v>
      </c>
    </row>
    <row r="58" spans="1:8" x14ac:dyDescent="0.3">
      <c r="A58">
        <v>60</v>
      </c>
      <c r="B58">
        <v>60</v>
      </c>
      <c r="C58">
        <v>1.5625E-2</v>
      </c>
      <c r="D58">
        <v>16384</v>
      </c>
      <c r="E58">
        <v>2.32452307940693</v>
      </c>
      <c r="F58">
        <v>6.5875701904296804</v>
      </c>
      <c r="G58">
        <v>4.6237117124139298</v>
      </c>
      <c r="H58">
        <v>3.8939094543457002E-2</v>
      </c>
    </row>
    <row r="59" spans="1:8" x14ac:dyDescent="0.3">
      <c r="A59">
        <v>61</v>
      </c>
      <c r="B59">
        <v>61</v>
      </c>
      <c r="C59">
        <v>1.5625E-2</v>
      </c>
      <c r="D59">
        <v>16384</v>
      </c>
      <c r="E59">
        <v>2.33179765698732</v>
      </c>
      <c r="F59">
        <v>6.5861259460449197</v>
      </c>
      <c r="G59">
        <v>4.7828872843994699</v>
      </c>
      <c r="H59">
        <v>7.9627418518066401E-2</v>
      </c>
    </row>
    <row r="60" spans="1:8" x14ac:dyDescent="0.3">
      <c r="A60">
        <v>62</v>
      </c>
      <c r="B60">
        <v>62</v>
      </c>
      <c r="C60">
        <v>1.5625E-2</v>
      </c>
      <c r="D60">
        <v>16384</v>
      </c>
      <c r="E60">
        <v>2.3192608613753598</v>
      </c>
      <c r="F60">
        <v>6.5875648498535098</v>
      </c>
      <c r="G60">
        <v>4.8391861504875102</v>
      </c>
      <c r="H60">
        <v>7.9787635803222595E-2</v>
      </c>
    </row>
    <row r="61" spans="1:8" x14ac:dyDescent="0.3">
      <c r="A61">
        <v>63</v>
      </c>
      <c r="B61">
        <v>63</v>
      </c>
      <c r="C61">
        <v>1.5625E-2</v>
      </c>
      <c r="D61">
        <v>16384</v>
      </c>
      <c r="E61">
        <v>2.4029015143052601</v>
      </c>
      <c r="F61">
        <v>6.5896011352538997</v>
      </c>
      <c r="G61">
        <v>5.2188240841962399</v>
      </c>
      <c r="H61">
        <v>3.5174083709716697E-2</v>
      </c>
    </row>
    <row r="62" spans="1:8" x14ac:dyDescent="0.3">
      <c r="A62">
        <v>64</v>
      </c>
      <c r="B62">
        <v>64</v>
      </c>
      <c r="C62">
        <v>1.5625E-2</v>
      </c>
      <c r="D62">
        <v>16384</v>
      </c>
      <c r="E62">
        <v>2.4664542276063002</v>
      </c>
      <c r="F62">
        <v>6.59259033203125</v>
      </c>
      <c r="G62">
        <v>5.68681271561654</v>
      </c>
      <c r="H62">
        <v>8.3278083801269498E-2</v>
      </c>
    </row>
    <row r="63" spans="1:8" x14ac:dyDescent="0.3">
      <c r="A63">
        <v>65</v>
      </c>
      <c r="B63">
        <v>65</v>
      </c>
      <c r="C63">
        <v>1.5625E-2</v>
      </c>
      <c r="D63">
        <v>16384</v>
      </c>
      <c r="E63">
        <v>2.4741970623843299</v>
      </c>
      <c r="F63">
        <v>6.59183502197265</v>
      </c>
      <c r="G63">
        <v>5.3357957166037497</v>
      </c>
      <c r="H63">
        <v>8.32847595214843E-2</v>
      </c>
    </row>
    <row r="64" spans="1:8" x14ac:dyDescent="0.3">
      <c r="A64">
        <v>66</v>
      </c>
      <c r="B64">
        <v>66</v>
      </c>
      <c r="C64">
        <v>1.5625E-2</v>
      </c>
      <c r="D64">
        <v>16384</v>
      </c>
      <c r="E64">
        <v>2.4646351382602001</v>
      </c>
      <c r="F64">
        <v>6.5917991638183597</v>
      </c>
      <c r="G64">
        <v>5.4130515565862796</v>
      </c>
      <c r="H64">
        <v>4.0392494201660099E-2</v>
      </c>
    </row>
    <row r="65" spans="1:8" x14ac:dyDescent="0.3">
      <c r="A65">
        <v>67</v>
      </c>
      <c r="B65">
        <v>67</v>
      </c>
      <c r="C65">
        <v>1.5625E-2</v>
      </c>
      <c r="D65">
        <v>16384</v>
      </c>
      <c r="E65">
        <v>2.5157919700257398</v>
      </c>
      <c r="F65">
        <v>6.5911590576171797</v>
      </c>
      <c r="G65">
        <v>5.6294798856950301</v>
      </c>
      <c r="H65">
        <v>8.5143470764160095E-2</v>
      </c>
    </row>
    <row r="66" spans="1:8" x14ac:dyDescent="0.3">
      <c r="A66">
        <v>68</v>
      </c>
      <c r="B66">
        <v>68</v>
      </c>
      <c r="C66">
        <v>1.5625E-2</v>
      </c>
      <c r="D66">
        <v>16384</v>
      </c>
      <c r="E66">
        <v>2.54204279611585</v>
      </c>
      <c r="F66">
        <v>6.5967803955078104</v>
      </c>
      <c r="G66">
        <v>6.1661367114051204</v>
      </c>
      <c r="H66">
        <v>8.6928749084472595E-2</v>
      </c>
    </row>
    <row r="67" spans="1:8" x14ac:dyDescent="0.3">
      <c r="A67">
        <v>69</v>
      </c>
      <c r="B67">
        <v>69</v>
      </c>
      <c r="C67">
        <v>1.5625E-2</v>
      </c>
      <c r="D67">
        <v>16384</v>
      </c>
      <c r="E67">
        <v>2.60219588669715</v>
      </c>
      <c r="F67">
        <v>6.59662780761718</v>
      </c>
      <c r="G67">
        <v>6.0927256119903097</v>
      </c>
      <c r="H67">
        <v>5.2078437805175702E-2</v>
      </c>
    </row>
    <row r="68" spans="1:8" x14ac:dyDescent="0.3">
      <c r="A68">
        <v>70</v>
      </c>
      <c r="B68">
        <v>70</v>
      </c>
      <c r="C68">
        <v>1.5625E-2</v>
      </c>
      <c r="D68">
        <v>16384</v>
      </c>
      <c r="E68">
        <v>2.5879237556131498</v>
      </c>
      <c r="F68">
        <v>6.5860923767089803</v>
      </c>
      <c r="G68">
        <v>6.07263823212124</v>
      </c>
      <c r="H68">
        <v>8.6944770812988195E-2</v>
      </c>
    </row>
    <row r="69" spans="1:8" x14ac:dyDescent="0.3">
      <c r="A69">
        <v>71</v>
      </c>
      <c r="B69">
        <v>71</v>
      </c>
      <c r="C69">
        <v>1.5625E-2</v>
      </c>
      <c r="D69">
        <v>16384</v>
      </c>
      <c r="E69">
        <v>2.6237974523682999</v>
      </c>
      <c r="F69">
        <v>6.59799270629882</v>
      </c>
      <c r="G69">
        <v>6.37535770217655</v>
      </c>
      <c r="H69">
        <v>8.8601875305175701E-2</v>
      </c>
    </row>
    <row r="70" spans="1:8" x14ac:dyDescent="0.3">
      <c r="A70">
        <v>72</v>
      </c>
      <c r="B70">
        <v>72</v>
      </c>
      <c r="C70">
        <v>1.5625E-2</v>
      </c>
      <c r="D70">
        <v>16384</v>
      </c>
      <c r="E70">
        <v>2.70194192241178</v>
      </c>
      <c r="F70">
        <v>6.5999992370605396</v>
      </c>
      <c r="G70">
        <v>6.6868744476931097</v>
      </c>
      <c r="H70">
        <v>4.3555641174316401E-2</v>
      </c>
    </row>
    <row r="71" spans="1:8" x14ac:dyDescent="0.3">
      <c r="A71">
        <v>73</v>
      </c>
      <c r="B71">
        <v>73</v>
      </c>
      <c r="C71">
        <v>1.5625E-2</v>
      </c>
      <c r="D71">
        <v>16384</v>
      </c>
      <c r="E71">
        <v>2.7627969637163901</v>
      </c>
      <c r="F71">
        <v>6.60098419189453</v>
      </c>
      <c r="G71">
        <v>6.7644175769062702</v>
      </c>
      <c r="H71">
        <v>8.5239601135253903E-2</v>
      </c>
    </row>
    <row r="72" spans="1:8" x14ac:dyDescent="0.3">
      <c r="A72">
        <v>74</v>
      </c>
      <c r="B72">
        <v>74</v>
      </c>
      <c r="C72">
        <v>1.5625E-2</v>
      </c>
      <c r="D72">
        <v>16384</v>
      </c>
      <c r="E72">
        <v>2.74220572580816</v>
      </c>
      <c r="F72">
        <v>6.5999809265136697</v>
      </c>
      <c r="G72">
        <v>6.8105035005020902</v>
      </c>
      <c r="H72">
        <v>9.0467262268066395E-2</v>
      </c>
    </row>
    <row r="73" spans="1:8" x14ac:dyDescent="0.3">
      <c r="A73">
        <v>75</v>
      </c>
      <c r="B73">
        <v>75</v>
      </c>
      <c r="C73">
        <v>1.5625E-2</v>
      </c>
      <c r="D73">
        <v>16384</v>
      </c>
      <c r="E73">
        <v>2.7846347288927</v>
      </c>
      <c r="F73">
        <v>6.6025382995605399</v>
      </c>
      <c r="G73">
        <v>6.9689761422807299</v>
      </c>
      <c r="H73">
        <v>4.4539833068847602E-2</v>
      </c>
    </row>
    <row r="74" spans="1:8" x14ac:dyDescent="0.3">
      <c r="A74">
        <v>76</v>
      </c>
      <c r="B74">
        <v>76</v>
      </c>
      <c r="C74">
        <v>1.5625E-2</v>
      </c>
      <c r="D74">
        <v>16384</v>
      </c>
      <c r="E74">
        <v>2.8410015185247102</v>
      </c>
      <c r="F74">
        <v>6.58704223632812</v>
      </c>
      <c r="G74">
        <v>7.2736953252111496</v>
      </c>
      <c r="H74">
        <v>8.8833808898925698E-2</v>
      </c>
    </row>
    <row r="75" spans="1:8" x14ac:dyDescent="0.3">
      <c r="A75">
        <v>77</v>
      </c>
      <c r="B75">
        <v>77</v>
      </c>
      <c r="C75">
        <v>1.5625E-2</v>
      </c>
      <c r="D75">
        <v>16384</v>
      </c>
      <c r="E75">
        <v>2.8325279143056799</v>
      </c>
      <c r="F75">
        <v>6.60394897460937</v>
      </c>
      <c r="G75">
        <v>7.1951026664231899</v>
      </c>
      <c r="H75">
        <v>9.4203376770019498E-2</v>
      </c>
    </row>
    <row r="76" spans="1:8" x14ac:dyDescent="0.3">
      <c r="A76">
        <v>78</v>
      </c>
      <c r="B76">
        <v>78</v>
      </c>
      <c r="C76">
        <v>1.5625E-2</v>
      </c>
      <c r="D76">
        <v>16384</v>
      </c>
      <c r="E76">
        <v>2.8665684673003802</v>
      </c>
      <c r="F76">
        <v>6.6040504455566396</v>
      </c>
      <c r="G76">
        <v>7.2493226026068402</v>
      </c>
      <c r="H76">
        <v>8.3383369445800701E-2</v>
      </c>
    </row>
    <row r="77" spans="1:8" x14ac:dyDescent="0.3">
      <c r="A77">
        <v>79</v>
      </c>
      <c r="B77">
        <v>79</v>
      </c>
      <c r="C77">
        <v>1.5625E-2</v>
      </c>
      <c r="D77">
        <v>16384</v>
      </c>
      <c r="E77">
        <v>2.9272156188846501</v>
      </c>
      <c r="F77">
        <v>6.59420852661132</v>
      </c>
      <c r="G77">
        <v>7.7790533433551898</v>
      </c>
      <c r="H77">
        <v>5.7194709777831997E-2</v>
      </c>
    </row>
    <row r="78" spans="1:8" x14ac:dyDescent="0.3">
      <c r="A78">
        <v>80</v>
      </c>
      <c r="B78">
        <v>80</v>
      </c>
      <c r="C78">
        <v>1.5625E-2</v>
      </c>
      <c r="D78">
        <v>16384</v>
      </c>
      <c r="E78">
        <v>2.9729855192010199</v>
      </c>
      <c r="F78">
        <v>6.60388793945312</v>
      </c>
      <c r="G78">
        <v>7.9391899632872001</v>
      </c>
      <c r="H78">
        <v>9.8366737365722601E-2</v>
      </c>
    </row>
    <row r="79" spans="1:8" x14ac:dyDescent="0.3">
      <c r="A79">
        <v>81</v>
      </c>
      <c r="B79">
        <v>81</v>
      </c>
      <c r="C79">
        <v>1.5625E-2</v>
      </c>
      <c r="D79">
        <v>16384</v>
      </c>
      <c r="E79">
        <v>2.9603950957884</v>
      </c>
      <c r="F79">
        <v>6.6083930969238196</v>
      </c>
      <c r="G79">
        <v>7.9211202977108703</v>
      </c>
      <c r="H79">
        <v>6.9762611389160095E-2</v>
      </c>
    </row>
    <row r="80" spans="1:8" x14ac:dyDescent="0.3">
      <c r="A80">
        <v>82</v>
      </c>
      <c r="B80">
        <v>82</v>
      </c>
      <c r="C80">
        <v>1.5625E-2</v>
      </c>
      <c r="D80">
        <v>16384</v>
      </c>
      <c r="E80">
        <v>3.0369451574981201</v>
      </c>
      <c r="F80">
        <v>6.5994720458984304</v>
      </c>
      <c r="G80">
        <v>8.1305316167068593</v>
      </c>
      <c r="H80">
        <v>6.9633674621582001E-2</v>
      </c>
    </row>
    <row r="81" spans="1:8" x14ac:dyDescent="0.3">
      <c r="A81">
        <v>83</v>
      </c>
      <c r="B81">
        <v>83</v>
      </c>
      <c r="C81">
        <v>1.5625E-2</v>
      </c>
      <c r="D81">
        <v>16384</v>
      </c>
      <c r="E81">
        <v>3.0567845239071101</v>
      </c>
      <c r="F81">
        <v>6.6098907470703097</v>
      </c>
      <c r="G81">
        <v>8.3479137544054502</v>
      </c>
      <c r="H81">
        <v>0.100189399719238</v>
      </c>
    </row>
    <row r="82" spans="1:8" x14ac:dyDescent="0.3">
      <c r="A82">
        <v>84</v>
      </c>
      <c r="B82">
        <v>84</v>
      </c>
      <c r="C82">
        <v>1.5625E-2</v>
      </c>
      <c r="D82">
        <v>16384</v>
      </c>
      <c r="E82">
        <v>3.0784186937962601</v>
      </c>
      <c r="F82">
        <v>6.6113220214843702</v>
      </c>
      <c r="G82">
        <v>8.4658777377917396</v>
      </c>
      <c r="H82">
        <v>8.4198188781738195E-2</v>
      </c>
    </row>
    <row r="83" spans="1:8" x14ac:dyDescent="0.3">
      <c r="A83">
        <v>85</v>
      </c>
      <c r="B83">
        <v>85</v>
      </c>
      <c r="C83">
        <v>1.5625E-2</v>
      </c>
      <c r="D83">
        <v>16384</v>
      </c>
      <c r="E83">
        <v>3.1095755739952402</v>
      </c>
      <c r="F83">
        <v>6.6116592407226502</v>
      </c>
      <c r="G83">
        <v>8.7869185679010098</v>
      </c>
      <c r="H83">
        <v>6.0160255432128898E-2</v>
      </c>
    </row>
    <row r="84" spans="1:8" x14ac:dyDescent="0.3">
      <c r="A84">
        <v>86</v>
      </c>
      <c r="B84">
        <v>86</v>
      </c>
      <c r="C84">
        <v>1.5625E-2</v>
      </c>
      <c r="D84">
        <v>16384</v>
      </c>
      <c r="E84">
        <v>3.1302635315805598</v>
      </c>
      <c r="F84">
        <v>6.6114143371581999</v>
      </c>
      <c r="G84">
        <v>8.9046462739934196</v>
      </c>
      <c r="H84">
        <v>0.10200138092041</v>
      </c>
    </row>
    <row r="85" spans="1:8" x14ac:dyDescent="0.3">
      <c r="A85">
        <v>87</v>
      </c>
      <c r="B85">
        <v>87</v>
      </c>
      <c r="C85">
        <v>1.5625E-2</v>
      </c>
      <c r="D85">
        <v>16384</v>
      </c>
      <c r="E85">
        <v>3.15649704061215</v>
      </c>
      <c r="F85">
        <v>6.6142143249511696</v>
      </c>
      <c r="G85">
        <v>9.1543491941178203</v>
      </c>
      <c r="H85">
        <v>9.1771888732910104E-2</v>
      </c>
    </row>
    <row r="86" spans="1:8" x14ac:dyDescent="0.3">
      <c r="A86">
        <v>88</v>
      </c>
      <c r="B86">
        <v>88</v>
      </c>
      <c r="C86">
        <v>7.8125E-3</v>
      </c>
      <c r="D86">
        <v>65536</v>
      </c>
      <c r="E86">
        <v>12.9599482138757</v>
      </c>
      <c r="F86">
        <v>26.1476833343505</v>
      </c>
      <c r="G86">
        <v>9.6377680139150392</v>
      </c>
      <c r="H86">
        <v>6.8481636047363195E-2</v>
      </c>
    </row>
    <row r="87" spans="1:8" x14ac:dyDescent="0.3">
      <c r="A87">
        <v>89</v>
      </c>
      <c r="B87">
        <v>89</v>
      </c>
      <c r="C87">
        <v>1.5625E-2</v>
      </c>
      <c r="D87">
        <v>16384</v>
      </c>
      <c r="E87">
        <v>3.2343757405993498</v>
      </c>
      <c r="F87">
        <v>6.59745330810546</v>
      </c>
      <c r="G87">
        <v>9.5893600752810002</v>
      </c>
      <c r="H87">
        <v>7.7035713195800701E-2</v>
      </c>
    </row>
    <row r="88" spans="1:8" x14ac:dyDescent="0.3">
      <c r="A88">
        <v>90</v>
      </c>
      <c r="B88">
        <v>90</v>
      </c>
      <c r="C88">
        <v>1.5625E-2</v>
      </c>
      <c r="D88">
        <v>16384</v>
      </c>
      <c r="E88">
        <v>3.2962043312960301</v>
      </c>
      <c r="F88">
        <v>6.6081794738769499</v>
      </c>
      <c r="G88">
        <v>9.6051768766017602</v>
      </c>
      <c r="H88">
        <v>8.0816078186035104E-2</v>
      </c>
    </row>
    <row r="89" spans="1:8" x14ac:dyDescent="0.3">
      <c r="A89">
        <v>91</v>
      </c>
      <c r="B89">
        <v>91</v>
      </c>
      <c r="C89">
        <v>1.5625E-2</v>
      </c>
      <c r="D89">
        <v>16384</v>
      </c>
      <c r="E89">
        <v>3.3650263570016201</v>
      </c>
      <c r="F89">
        <v>6.6180580139160101</v>
      </c>
      <c r="G89">
        <v>9.9963914513937198</v>
      </c>
      <c r="H89">
        <v>0.107661628723144</v>
      </c>
    </row>
    <row r="90" spans="1:8" x14ac:dyDescent="0.3">
      <c r="A90">
        <v>92</v>
      </c>
      <c r="B90">
        <v>92</v>
      </c>
      <c r="C90">
        <v>1.5625E-2</v>
      </c>
      <c r="D90">
        <v>16384</v>
      </c>
      <c r="E90">
        <v>3.3919993507792201</v>
      </c>
      <c r="F90">
        <v>6.6195243835449196</v>
      </c>
      <c r="G90">
        <v>10.8778685171972</v>
      </c>
      <c r="H90">
        <v>8.3592414855957003E-2</v>
      </c>
    </row>
    <row r="91" spans="1:8" x14ac:dyDescent="0.3">
      <c r="A91">
        <v>93</v>
      </c>
      <c r="B91">
        <v>93</v>
      </c>
      <c r="C91">
        <v>1.5625E-2</v>
      </c>
      <c r="D91">
        <v>16384</v>
      </c>
      <c r="E91">
        <v>3.39710913768503</v>
      </c>
      <c r="F91">
        <v>6.6198692321777299</v>
      </c>
      <c r="G91">
        <v>10.3627786078141</v>
      </c>
      <c r="H91">
        <v>0.109478950500488</v>
      </c>
    </row>
    <row r="92" spans="1:8" x14ac:dyDescent="0.3">
      <c r="A92">
        <v>94</v>
      </c>
      <c r="B92">
        <v>94</v>
      </c>
      <c r="C92">
        <v>1.5625E-2</v>
      </c>
      <c r="D92">
        <v>16384</v>
      </c>
      <c r="E92">
        <v>3.4183468601084299</v>
      </c>
      <c r="F92">
        <v>6.6100181579589803</v>
      </c>
      <c r="G92">
        <v>10.748901775886701</v>
      </c>
      <c r="H92">
        <v>0.109649848937988</v>
      </c>
    </row>
    <row r="93" spans="1:8" x14ac:dyDescent="0.3">
      <c r="A93">
        <v>95</v>
      </c>
      <c r="B93">
        <v>95</v>
      </c>
      <c r="C93">
        <v>1.5625E-2</v>
      </c>
      <c r="D93">
        <v>16384</v>
      </c>
      <c r="E93">
        <v>3.4346476775011898</v>
      </c>
      <c r="F93">
        <v>6.6026908874511703</v>
      </c>
      <c r="G93">
        <v>10.9045665112906</v>
      </c>
      <c r="H93">
        <v>9.8304939270019501E-2</v>
      </c>
    </row>
    <row r="94" spans="1:8" x14ac:dyDescent="0.3">
      <c r="A94">
        <v>96</v>
      </c>
      <c r="B94">
        <v>96</v>
      </c>
      <c r="C94">
        <v>1.5625E-2</v>
      </c>
      <c r="D94">
        <v>16384</v>
      </c>
      <c r="E94">
        <v>3.5167557355831298</v>
      </c>
      <c r="F94">
        <v>6.6137367248535099</v>
      </c>
      <c r="G94">
        <v>11.2151869641151</v>
      </c>
      <c r="H94">
        <v>9.9874305725097604E-2</v>
      </c>
    </row>
    <row r="95" spans="1:8" x14ac:dyDescent="0.3">
      <c r="A95">
        <v>97</v>
      </c>
      <c r="B95">
        <v>97</v>
      </c>
      <c r="C95">
        <v>1.5625E-2</v>
      </c>
      <c r="D95">
        <v>16384</v>
      </c>
      <c r="E95">
        <v>3.5243006288190299</v>
      </c>
      <c r="F95">
        <v>6.6236671447753901</v>
      </c>
      <c r="G95">
        <v>11.5758565923781</v>
      </c>
      <c r="H95">
        <v>7.2736549377441395E-2</v>
      </c>
    </row>
    <row r="96" spans="1:8" x14ac:dyDescent="0.3">
      <c r="A96">
        <v>98</v>
      </c>
      <c r="B96">
        <v>98</v>
      </c>
      <c r="C96">
        <v>1.5625E-2</v>
      </c>
      <c r="D96">
        <v>16384</v>
      </c>
      <c r="E96">
        <v>3.6142988186096701</v>
      </c>
      <c r="F96">
        <v>6.6162132263183597</v>
      </c>
      <c r="G96">
        <v>11.1918338729068</v>
      </c>
      <c r="H96">
        <v>0.11317234039306601</v>
      </c>
    </row>
    <row r="97" spans="1:8" x14ac:dyDescent="0.3">
      <c r="A97">
        <v>99</v>
      </c>
      <c r="B97">
        <v>99</v>
      </c>
      <c r="C97">
        <v>1.5625E-2</v>
      </c>
      <c r="D97">
        <v>16384</v>
      </c>
      <c r="E97">
        <v>3.57122811401495</v>
      </c>
      <c r="F97">
        <v>6.6253776550292898</v>
      </c>
      <c r="G97">
        <v>11.482265746302399</v>
      </c>
      <c r="H97">
        <v>0.101542091369628</v>
      </c>
    </row>
    <row r="98" spans="1:8" x14ac:dyDescent="0.3">
      <c r="A98">
        <v>100</v>
      </c>
      <c r="B98">
        <v>100</v>
      </c>
      <c r="C98">
        <v>7.8125E-3</v>
      </c>
      <c r="D98">
        <v>65536</v>
      </c>
      <c r="E98">
        <v>14.6467286010039</v>
      </c>
      <c r="F98">
        <v>26.159427642822202</v>
      </c>
      <c r="G98">
        <v>12.2495227623148</v>
      </c>
      <c r="H98">
        <v>6.0864448547363198E-2</v>
      </c>
    </row>
    <row r="99" spans="1:8" x14ac:dyDescent="0.3">
      <c r="A99">
        <v>101</v>
      </c>
      <c r="B99">
        <v>101</v>
      </c>
      <c r="C99">
        <v>1.5625E-2</v>
      </c>
      <c r="D99">
        <v>16384</v>
      </c>
      <c r="E99">
        <v>3.6841317825135702</v>
      </c>
      <c r="F99">
        <v>6.6167556762695297</v>
      </c>
      <c r="G99">
        <v>12.181763983517801</v>
      </c>
      <c r="H99">
        <v>0.103347969055175</v>
      </c>
    </row>
    <row r="100" spans="1:8" x14ac:dyDescent="0.3">
      <c r="A100">
        <v>102</v>
      </c>
      <c r="B100">
        <v>102</v>
      </c>
      <c r="C100">
        <v>1.5625E-2</v>
      </c>
      <c r="D100">
        <v>16384</v>
      </c>
      <c r="E100">
        <v>3.6976769107160998</v>
      </c>
      <c r="F100">
        <v>6.6277992248535096</v>
      </c>
      <c r="G100">
        <v>12.153858228714601</v>
      </c>
      <c r="H100">
        <v>0.110138893127441</v>
      </c>
    </row>
    <row r="101" spans="1:8" x14ac:dyDescent="0.3">
      <c r="A101">
        <v>103</v>
      </c>
      <c r="B101">
        <v>103</v>
      </c>
      <c r="C101">
        <v>1.5625E-2</v>
      </c>
      <c r="D101">
        <v>16384</v>
      </c>
      <c r="E101">
        <v>3.76513225008966</v>
      </c>
      <c r="F101">
        <v>6.6278495788574201</v>
      </c>
      <c r="G101">
        <v>12.6408268077881</v>
      </c>
      <c r="H101">
        <v>6.9657325744628906E-2</v>
      </c>
    </row>
    <row r="102" spans="1:8" x14ac:dyDescent="0.3">
      <c r="A102">
        <v>104</v>
      </c>
      <c r="B102">
        <v>104</v>
      </c>
      <c r="C102">
        <v>7.8125E-3</v>
      </c>
      <c r="D102">
        <v>65536</v>
      </c>
      <c r="E102">
        <v>15.2849638403044</v>
      </c>
      <c r="F102">
        <v>26.160088348388602</v>
      </c>
      <c r="G102">
        <v>13.376192294212499</v>
      </c>
      <c r="H102">
        <v>9.8065376281738198E-2</v>
      </c>
    </row>
    <row r="103" spans="1:8" x14ac:dyDescent="0.3">
      <c r="A103">
        <v>105</v>
      </c>
      <c r="B103">
        <v>105</v>
      </c>
      <c r="C103">
        <v>1.5625E-2</v>
      </c>
      <c r="D103">
        <v>16384</v>
      </c>
      <c r="E103">
        <v>3.77461387529037</v>
      </c>
      <c r="F103">
        <v>6.6046051025390602</v>
      </c>
      <c r="G103">
        <v>12.914173804479599</v>
      </c>
      <c r="H103">
        <v>9.0086555480956995E-2</v>
      </c>
    </row>
    <row r="104" spans="1:8" x14ac:dyDescent="0.3">
      <c r="A104">
        <v>106</v>
      </c>
      <c r="B104">
        <v>106</v>
      </c>
      <c r="C104">
        <v>1.5625E-2</v>
      </c>
      <c r="D104">
        <v>16384</v>
      </c>
      <c r="E104">
        <v>3.8068446306861001</v>
      </c>
      <c r="F104">
        <v>6.6229873657226497</v>
      </c>
      <c r="G104">
        <v>13.371178045088801</v>
      </c>
      <c r="H104">
        <v>0.11172256469726501</v>
      </c>
    </row>
    <row r="105" spans="1:8" x14ac:dyDescent="0.3">
      <c r="A105">
        <v>107</v>
      </c>
      <c r="B105">
        <v>107</v>
      </c>
      <c r="C105">
        <v>1.5625E-2</v>
      </c>
      <c r="D105">
        <v>16384</v>
      </c>
      <c r="E105">
        <v>3.8525112139992399</v>
      </c>
      <c r="F105">
        <v>6.6290405273437498</v>
      </c>
      <c r="G105">
        <v>13.508048501389499</v>
      </c>
      <c r="H105">
        <v>9.2112159729003898E-2</v>
      </c>
    </row>
    <row r="106" spans="1:8" x14ac:dyDescent="0.3">
      <c r="A106">
        <v>108</v>
      </c>
      <c r="B106">
        <v>108</v>
      </c>
      <c r="C106">
        <v>1.5625E-2</v>
      </c>
      <c r="D106">
        <v>16384</v>
      </c>
      <c r="E106">
        <v>3.9225690918159599</v>
      </c>
      <c r="F106">
        <v>6.6298202514648397</v>
      </c>
      <c r="G106">
        <v>13.8619185230811</v>
      </c>
      <c r="H106">
        <v>8.6115455627441398E-2</v>
      </c>
    </row>
    <row r="107" spans="1:8" x14ac:dyDescent="0.3">
      <c r="A107">
        <v>109</v>
      </c>
      <c r="B107">
        <v>109</v>
      </c>
      <c r="C107">
        <v>1.5625E-2</v>
      </c>
      <c r="D107">
        <v>16384</v>
      </c>
      <c r="E107">
        <v>3.9286409420077599</v>
      </c>
      <c r="F107">
        <v>6.6262786865234302</v>
      </c>
      <c r="G107">
        <v>13.7897005798993</v>
      </c>
      <c r="H107">
        <v>0.118532752990722</v>
      </c>
    </row>
    <row r="108" spans="1:8" x14ac:dyDescent="0.3">
      <c r="A108">
        <v>110</v>
      </c>
      <c r="B108">
        <v>110</v>
      </c>
      <c r="C108">
        <v>1.5625E-2</v>
      </c>
      <c r="D108">
        <v>16384</v>
      </c>
      <c r="E108">
        <v>3.9586682382156102</v>
      </c>
      <c r="F108">
        <v>6.6260017395019499</v>
      </c>
      <c r="G108">
        <v>13.908303269697299</v>
      </c>
      <c r="H108">
        <v>0.118628883361816</v>
      </c>
    </row>
    <row r="109" spans="1:8" x14ac:dyDescent="0.3">
      <c r="A109">
        <v>111</v>
      </c>
      <c r="B109">
        <v>111</v>
      </c>
      <c r="C109">
        <v>1.5625E-2</v>
      </c>
      <c r="D109">
        <v>16384</v>
      </c>
      <c r="E109">
        <v>4.06224217772251</v>
      </c>
      <c r="F109">
        <v>6.62918853759765</v>
      </c>
      <c r="G109">
        <v>14.167688565817601</v>
      </c>
      <c r="H109">
        <v>8.7262916564941395E-2</v>
      </c>
    </row>
    <row r="110" spans="1:8" x14ac:dyDescent="0.3">
      <c r="A110">
        <v>112</v>
      </c>
      <c r="B110">
        <v>112</v>
      </c>
      <c r="C110">
        <v>7.8125E-3</v>
      </c>
      <c r="D110">
        <v>65536</v>
      </c>
      <c r="E110">
        <v>16.1792087699985</v>
      </c>
      <c r="F110">
        <v>26.1605522155761</v>
      </c>
      <c r="G110">
        <v>15.1450672000064</v>
      </c>
      <c r="H110">
        <v>8.7412452697753898E-2</v>
      </c>
    </row>
    <row r="111" spans="1:8" x14ac:dyDescent="0.3">
      <c r="A111">
        <v>113</v>
      </c>
      <c r="B111">
        <v>113</v>
      </c>
      <c r="C111">
        <v>1.5625E-2</v>
      </c>
      <c r="D111">
        <v>16384</v>
      </c>
      <c r="E111">
        <v>4.0516556507674899</v>
      </c>
      <c r="F111">
        <v>6.6163116455078104</v>
      </c>
      <c r="G111">
        <v>14.870986552187199</v>
      </c>
      <c r="H111">
        <v>0.11913089752197201</v>
      </c>
    </row>
    <row r="112" spans="1:8" x14ac:dyDescent="0.3">
      <c r="A112">
        <v>114</v>
      </c>
      <c r="B112">
        <v>114</v>
      </c>
      <c r="C112">
        <v>7.8125E-3</v>
      </c>
      <c r="D112">
        <v>65536</v>
      </c>
      <c r="E112">
        <v>16.3821522384067</v>
      </c>
      <c r="F112">
        <v>26.160556793212798</v>
      </c>
      <c r="G112">
        <v>15.009315183397799</v>
      </c>
      <c r="H112">
        <v>5.6569099426269497E-2</v>
      </c>
    </row>
    <row r="113" spans="1:8" x14ac:dyDescent="0.3">
      <c r="A113">
        <v>115</v>
      </c>
      <c r="B113">
        <v>115</v>
      </c>
      <c r="C113">
        <v>1.5625E-2</v>
      </c>
      <c r="D113">
        <v>16384</v>
      </c>
      <c r="E113">
        <v>4.1671097007812898</v>
      </c>
      <c r="F113">
        <v>6.6274162292480403</v>
      </c>
      <c r="G113">
        <v>15.5266771411988</v>
      </c>
      <c r="H113">
        <v>0.11897068023681601</v>
      </c>
    </row>
    <row r="114" spans="1:8" x14ac:dyDescent="0.3">
      <c r="A114">
        <v>116</v>
      </c>
      <c r="B114">
        <v>116</v>
      </c>
      <c r="C114">
        <v>7.8125E-3</v>
      </c>
      <c r="D114">
        <v>65536</v>
      </c>
      <c r="E114">
        <v>16.803933931887101</v>
      </c>
      <c r="F114">
        <v>26.160758972167901</v>
      </c>
      <c r="G114">
        <v>16.004493527393699</v>
      </c>
      <c r="H114">
        <v>6.9200325012207006E-2</v>
      </c>
    </row>
    <row r="115" spans="1:8" x14ac:dyDescent="0.3">
      <c r="A115">
        <v>117</v>
      </c>
      <c r="B115">
        <v>117</v>
      </c>
      <c r="C115">
        <v>7.8125E-3</v>
      </c>
      <c r="D115">
        <v>65536</v>
      </c>
      <c r="E115">
        <v>16.811692410917001</v>
      </c>
      <c r="F115">
        <v>26.1607757568359</v>
      </c>
      <c r="G115">
        <v>16.012663875287299</v>
      </c>
      <c r="H115">
        <v>0.106514930725097</v>
      </c>
    </row>
    <row r="116" spans="1:8" x14ac:dyDescent="0.3">
      <c r="A116">
        <v>118</v>
      </c>
      <c r="B116">
        <v>118</v>
      </c>
      <c r="C116">
        <v>7.8125E-3</v>
      </c>
      <c r="D116">
        <v>65536</v>
      </c>
      <c r="E116">
        <v>16.943419891921799</v>
      </c>
      <c r="F116">
        <v>26.160799407958901</v>
      </c>
      <c r="G116">
        <v>15.7887552201049</v>
      </c>
      <c r="H116">
        <v>6.9680976867675701E-2</v>
      </c>
    </row>
    <row r="117" spans="1:8" x14ac:dyDescent="0.3">
      <c r="A117">
        <v>119</v>
      </c>
      <c r="B117">
        <v>119</v>
      </c>
      <c r="C117">
        <v>7.8125E-3</v>
      </c>
      <c r="D117">
        <v>65536</v>
      </c>
      <c r="E117">
        <v>16.9519488223828</v>
      </c>
      <c r="F117">
        <v>26.160790252685501</v>
      </c>
      <c r="G117">
        <v>16.455803167610402</v>
      </c>
      <c r="H117">
        <v>7.0649147033691406E-2</v>
      </c>
    </row>
    <row r="118" spans="1:8" x14ac:dyDescent="0.3">
      <c r="A118">
        <v>120</v>
      </c>
      <c r="B118">
        <v>120</v>
      </c>
      <c r="C118">
        <v>7.8125E-3</v>
      </c>
      <c r="D118">
        <v>65536</v>
      </c>
      <c r="E118">
        <v>17.2832324667717</v>
      </c>
      <c r="F118">
        <v>26.161008453369099</v>
      </c>
      <c r="G118">
        <v>16.687794442381701</v>
      </c>
      <c r="H118">
        <v>7.6169776916503895E-2</v>
      </c>
    </row>
    <row r="119" spans="1:8" x14ac:dyDescent="0.3">
      <c r="A119">
        <v>121</v>
      </c>
      <c r="B119">
        <v>121</v>
      </c>
      <c r="C119">
        <v>7.8125E-3</v>
      </c>
      <c r="D119">
        <v>65536</v>
      </c>
      <c r="E119">
        <v>17.3907966692</v>
      </c>
      <c r="F119">
        <v>26.160987091064399</v>
      </c>
      <c r="G119">
        <v>16.859942124004</v>
      </c>
      <c r="H119">
        <v>7.5898170471191406E-2</v>
      </c>
    </row>
    <row r="120" spans="1:8" x14ac:dyDescent="0.3">
      <c r="A120">
        <v>122</v>
      </c>
      <c r="B120">
        <v>122</v>
      </c>
      <c r="C120">
        <v>7.8125E-3</v>
      </c>
      <c r="D120">
        <v>65536</v>
      </c>
      <c r="E120">
        <v>17.633961937006099</v>
      </c>
      <c r="F120">
        <v>26.160981750488201</v>
      </c>
      <c r="G120">
        <v>17.077952888386701</v>
      </c>
      <c r="H120">
        <v>8.1357479095458901E-2</v>
      </c>
    </row>
    <row r="121" spans="1:8" x14ac:dyDescent="0.3">
      <c r="A121">
        <v>123</v>
      </c>
      <c r="B121">
        <v>123</v>
      </c>
      <c r="C121">
        <v>7.8125E-3</v>
      </c>
      <c r="D121">
        <v>65536</v>
      </c>
      <c r="E121">
        <v>17.665245262591601</v>
      </c>
      <c r="F121">
        <v>26.161113739013601</v>
      </c>
      <c r="G121">
        <v>17.306793869810601</v>
      </c>
      <c r="H121">
        <v>6.99783325195312E-2</v>
      </c>
    </row>
    <row r="122" spans="1:8" x14ac:dyDescent="0.3">
      <c r="A122">
        <v>124</v>
      </c>
      <c r="B122">
        <v>124</v>
      </c>
      <c r="C122">
        <v>7.8125E-3</v>
      </c>
      <c r="D122">
        <v>65536</v>
      </c>
      <c r="E122">
        <v>17.820113476703401</v>
      </c>
      <c r="F122">
        <v>26.161247253417901</v>
      </c>
      <c r="G122">
        <v>17.832282078813201</v>
      </c>
      <c r="H122">
        <v>7.7480506896972598E-2</v>
      </c>
    </row>
    <row r="123" spans="1:8" x14ac:dyDescent="0.3">
      <c r="A123">
        <v>125</v>
      </c>
      <c r="B123">
        <v>125</v>
      </c>
      <c r="C123">
        <v>7.8125E-3</v>
      </c>
      <c r="D123">
        <v>65536</v>
      </c>
      <c r="E123">
        <v>17.8502960153156</v>
      </c>
      <c r="F123">
        <v>26.161215972900301</v>
      </c>
      <c r="G123">
        <v>18.235224333906</v>
      </c>
      <c r="H123">
        <v>6.4335823059082003E-2</v>
      </c>
    </row>
    <row r="124" spans="1:8" x14ac:dyDescent="0.3">
      <c r="A124">
        <v>126</v>
      </c>
      <c r="B124">
        <v>126</v>
      </c>
      <c r="C124">
        <v>7.8125E-3</v>
      </c>
      <c r="D124">
        <v>65536</v>
      </c>
      <c r="E124">
        <v>18.02948864731</v>
      </c>
      <c r="F124">
        <v>26.161250305175699</v>
      </c>
      <c r="G124">
        <v>18.206326051091299</v>
      </c>
      <c r="H124">
        <v>8.9776802062988201E-2</v>
      </c>
    </row>
    <row r="125" spans="1:8" x14ac:dyDescent="0.3">
      <c r="A125">
        <v>127</v>
      </c>
      <c r="B125">
        <v>127</v>
      </c>
      <c r="C125">
        <v>7.8125E-3</v>
      </c>
      <c r="D125">
        <v>65536</v>
      </c>
      <c r="E125">
        <v>18.159632308513299</v>
      </c>
      <c r="F125">
        <v>26.161326599121001</v>
      </c>
      <c r="G125">
        <v>18.449406558601101</v>
      </c>
      <c r="H125">
        <v>7.3311042785644501E-2</v>
      </c>
    </row>
    <row r="126" spans="1:8" x14ac:dyDescent="0.3">
      <c r="A126">
        <v>128</v>
      </c>
      <c r="B126">
        <v>128</v>
      </c>
      <c r="C126">
        <v>7.8125E-3</v>
      </c>
      <c r="D126">
        <v>65536</v>
      </c>
      <c r="E126">
        <v>18.2887305494747</v>
      </c>
      <c r="F126">
        <v>26.1614456176757</v>
      </c>
      <c r="G126">
        <v>19.341084364999499</v>
      </c>
      <c r="H126">
        <v>9.1359138488769503E-2</v>
      </c>
    </row>
    <row r="127" spans="1:8" x14ac:dyDescent="0.3">
      <c r="A127">
        <v>129</v>
      </c>
      <c r="B127">
        <v>129</v>
      </c>
      <c r="C127">
        <v>7.8125E-3</v>
      </c>
      <c r="D127">
        <v>65536</v>
      </c>
      <c r="E127">
        <v>18.350462798390001</v>
      </c>
      <c r="F127">
        <v>26.161457824707</v>
      </c>
      <c r="G127">
        <v>19.114396254415599</v>
      </c>
      <c r="H127">
        <v>7.9299354553222595E-2</v>
      </c>
    </row>
    <row r="128" spans="1:8" x14ac:dyDescent="0.3">
      <c r="A128">
        <v>130</v>
      </c>
      <c r="B128">
        <v>130</v>
      </c>
      <c r="C128">
        <v>7.8125E-3</v>
      </c>
      <c r="D128">
        <v>65536</v>
      </c>
      <c r="E128">
        <v>18.397286169603401</v>
      </c>
      <c r="F128">
        <v>26.1614685058593</v>
      </c>
      <c r="G128">
        <v>19.175338639982499</v>
      </c>
      <c r="H128">
        <v>7.5069618225097598E-2</v>
      </c>
    </row>
    <row r="129" spans="1:8" x14ac:dyDescent="0.3">
      <c r="A129">
        <v>131</v>
      </c>
      <c r="B129">
        <v>131</v>
      </c>
      <c r="C129">
        <v>7.8125E-3</v>
      </c>
      <c r="D129">
        <v>65536</v>
      </c>
      <c r="E129">
        <v>18.674412766005801</v>
      </c>
      <c r="F129">
        <v>26.161555480956999</v>
      </c>
      <c r="G129">
        <v>19.2457434342592</v>
      </c>
      <c r="H129">
        <v>8.0172157287597606E-2</v>
      </c>
    </row>
    <row r="130" spans="1:8" x14ac:dyDescent="0.3">
      <c r="A130">
        <v>132</v>
      </c>
      <c r="B130">
        <v>132</v>
      </c>
      <c r="C130">
        <v>7.8125E-3</v>
      </c>
      <c r="D130">
        <v>65536</v>
      </c>
      <c r="E130">
        <v>18.810229813679999</v>
      </c>
      <c r="F130">
        <v>26.161708068847599</v>
      </c>
      <c r="G130">
        <v>19.9821067524841</v>
      </c>
      <c r="H130">
        <v>7.6679420471191403E-2</v>
      </c>
    </row>
    <row r="131" spans="1:8" x14ac:dyDescent="0.3">
      <c r="A131">
        <v>133</v>
      </c>
      <c r="B131">
        <v>133</v>
      </c>
      <c r="C131">
        <v>7.8125E-3</v>
      </c>
      <c r="D131">
        <v>65536</v>
      </c>
      <c r="E131">
        <v>18.8538605511072</v>
      </c>
      <c r="F131">
        <v>26.1616905212402</v>
      </c>
      <c r="G131">
        <v>20.146293536503698</v>
      </c>
      <c r="H131">
        <v>9.1794776916503895E-2</v>
      </c>
    </row>
    <row r="132" spans="1:8" x14ac:dyDescent="0.3">
      <c r="A132">
        <v>134</v>
      </c>
      <c r="B132">
        <v>134</v>
      </c>
      <c r="C132">
        <v>7.8125E-3</v>
      </c>
      <c r="D132">
        <v>65536</v>
      </c>
      <c r="E132">
        <v>19.103428061585799</v>
      </c>
      <c r="F132">
        <v>26.161708068847599</v>
      </c>
      <c r="G132">
        <v>20.2377438066876</v>
      </c>
      <c r="H132">
        <v>8.1888008117675701E-2</v>
      </c>
    </row>
    <row r="133" spans="1:8" x14ac:dyDescent="0.3">
      <c r="A133">
        <v>135</v>
      </c>
      <c r="B133">
        <v>135</v>
      </c>
      <c r="C133">
        <v>7.8125E-3</v>
      </c>
      <c r="D133">
        <v>65536</v>
      </c>
      <c r="E133">
        <v>19.173365665983798</v>
      </c>
      <c r="F133">
        <v>26.161779022216798</v>
      </c>
      <c r="G133">
        <v>20.820054663787499</v>
      </c>
      <c r="H133">
        <v>8.1714057922363206E-2</v>
      </c>
    </row>
    <row r="134" spans="1:8" x14ac:dyDescent="0.3">
      <c r="A134">
        <v>136</v>
      </c>
      <c r="B134">
        <v>136</v>
      </c>
      <c r="C134">
        <v>7.8125E-3</v>
      </c>
      <c r="D134">
        <v>65536</v>
      </c>
      <c r="E134">
        <v>19.402211921301198</v>
      </c>
      <c r="F134">
        <v>26.161919403076102</v>
      </c>
      <c r="G134">
        <v>21.3589664792642</v>
      </c>
      <c r="H134">
        <v>7.8289985656738198E-2</v>
      </c>
    </row>
    <row r="135" spans="1:8" x14ac:dyDescent="0.3">
      <c r="A135">
        <v>137</v>
      </c>
      <c r="B135">
        <v>137</v>
      </c>
      <c r="C135">
        <v>7.8125E-3</v>
      </c>
      <c r="D135">
        <v>65536</v>
      </c>
      <c r="E135">
        <v>19.491418415901698</v>
      </c>
      <c r="F135">
        <v>26.161904144287099</v>
      </c>
      <c r="G135">
        <v>21.423849358386299</v>
      </c>
      <c r="H135">
        <v>7.8368568420410095E-2</v>
      </c>
    </row>
    <row r="136" spans="1:8" x14ac:dyDescent="0.3">
      <c r="A136">
        <v>138</v>
      </c>
      <c r="B136">
        <v>138</v>
      </c>
      <c r="C136">
        <v>7.8125E-3</v>
      </c>
      <c r="D136">
        <v>65536</v>
      </c>
      <c r="E136">
        <v>19.604086009296498</v>
      </c>
      <c r="F136">
        <v>26.162071800231899</v>
      </c>
      <c r="G136">
        <v>21.688504598592399</v>
      </c>
      <c r="H136">
        <v>8.3821296691894503E-2</v>
      </c>
    </row>
    <row r="137" spans="1:8" x14ac:dyDescent="0.3">
      <c r="A137">
        <v>139</v>
      </c>
      <c r="B137">
        <v>139</v>
      </c>
      <c r="C137">
        <v>7.8125E-3</v>
      </c>
      <c r="D137">
        <v>65536</v>
      </c>
      <c r="E137">
        <v>19.8133935317979</v>
      </c>
      <c r="F137">
        <v>26.161991882324202</v>
      </c>
      <c r="G137">
        <v>22.028794202231801</v>
      </c>
      <c r="H137">
        <v>9.9351692199707006E-2</v>
      </c>
    </row>
    <row r="138" spans="1:8" x14ac:dyDescent="0.3">
      <c r="A138">
        <v>140</v>
      </c>
      <c r="B138">
        <v>140</v>
      </c>
      <c r="C138">
        <v>7.8125E-3</v>
      </c>
      <c r="D138">
        <v>65536</v>
      </c>
      <c r="E138">
        <v>20.0522730314871</v>
      </c>
      <c r="F138">
        <v>26.162142944335901</v>
      </c>
      <c r="G138">
        <v>23.0049163060844</v>
      </c>
      <c r="H138">
        <v>8.1646156311035098E-2</v>
      </c>
    </row>
    <row r="139" spans="1:8" x14ac:dyDescent="0.3">
      <c r="A139">
        <v>141</v>
      </c>
      <c r="B139">
        <v>141</v>
      </c>
      <c r="C139">
        <v>7.8125E-3</v>
      </c>
      <c r="D139">
        <v>65536</v>
      </c>
      <c r="E139">
        <v>19.883660091599399</v>
      </c>
      <c r="F139">
        <v>26.162143707275298</v>
      </c>
      <c r="G139">
        <v>22.272971791075499</v>
      </c>
      <c r="H139">
        <v>8.0047035217285095E-2</v>
      </c>
    </row>
    <row r="140" spans="1:8" x14ac:dyDescent="0.3">
      <c r="A140">
        <v>142</v>
      </c>
      <c r="B140">
        <v>142</v>
      </c>
      <c r="C140">
        <v>7.8125E-3</v>
      </c>
      <c r="D140">
        <v>65536</v>
      </c>
      <c r="E140">
        <v>20.141665910114501</v>
      </c>
      <c r="F140">
        <v>26.162132263183501</v>
      </c>
      <c r="G140">
        <v>22.990840366785399</v>
      </c>
      <c r="H140">
        <v>7.9725837707519495E-2</v>
      </c>
    </row>
    <row r="141" spans="1:8" x14ac:dyDescent="0.3">
      <c r="A141">
        <v>143</v>
      </c>
      <c r="B141">
        <v>143</v>
      </c>
      <c r="C141">
        <v>7.8125E-3</v>
      </c>
      <c r="D141">
        <v>65536</v>
      </c>
      <c r="E141">
        <v>20.351528574002401</v>
      </c>
      <c r="F141">
        <v>26.162236785888599</v>
      </c>
      <c r="G141">
        <v>23.210147631308001</v>
      </c>
      <c r="H141">
        <v>0.100387001037597</v>
      </c>
    </row>
    <row r="142" spans="1:8" x14ac:dyDescent="0.3">
      <c r="A142">
        <v>144</v>
      </c>
      <c r="B142">
        <v>144</v>
      </c>
      <c r="C142">
        <v>7.8125E-3</v>
      </c>
      <c r="D142">
        <v>65536</v>
      </c>
      <c r="E142">
        <v>20.631128747307201</v>
      </c>
      <c r="F142">
        <v>26.162387847900298</v>
      </c>
      <c r="G142">
        <v>24.430258864501901</v>
      </c>
      <c r="H142">
        <v>8.2141304016113206E-2</v>
      </c>
    </row>
    <row r="143" spans="1:8" x14ac:dyDescent="0.3">
      <c r="A143">
        <v>145</v>
      </c>
      <c r="B143">
        <v>145</v>
      </c>
      <c r="C143">
        <v>7.8125E-3</v>
      </c>
      <c r="D143">
        <v>65536</v>
      </c>
      <c r="E143">
        <v>20.765971389110199</v>
      </c>
      <c r="F143">
        <v>26.1623619079589</v>
      </c>
      <c r="G143">
        <v>23.718626900296599</v>
      </c>
      <c r="H143">
        <v>7.9809761047363204E-2</v>
      </c>
    </row>
    <row r="144" spans="1:8" x14ac:dyDescent="0.3">
      <c r="A144">
        <v>146</v>
      </c>
      <c r="B144">
        <v>146</v>
      </c>
      <c r="C144">
        <v>7.8125E-3</v>
      </c>
      <c r="D144">
        <v>65536</v>
      </c>
      <c r="E144">
        <v>20.741730281990002</v>
      </c>
      <c r="F144">
        <v>26.162355804443301</v>
      </c>
      <c r="G144">
        <v>24.066659163997901</v>
      </c>
      <c r="H144">
        <v>8.0253028869628901E-2</v>
      </c>
    </row>
    <row r="145" spans="1:8" x14ac:dyDescent="0.3">
      <c r="A145">
        <v>147</v>
      </c>
      <c r="B145">
        <v>147</v>
      </c>
      <c r="C145">
        <v>7.8125E-3</v>
      </c>
      <c r="D145">
        <v>65536</v>
      </c>
      <c r="E145">
        <v>20.865566677704901</v>
      </c>
      <c r="F145">
        <v>26.162476348876901</v>
      </c>
      <c r="G145">
        <v>24.962894778896501</v>
      </c>
      <c r="H145">
        <v>0.100417518615722</v>
      </c>
    </row>
    <row r="146" spans="1:8" x14ac:dyDescent="0.3">
      <c r="A146">
        <v>148</v>
      </c>
      <c r="B146">
        <v>148</v>
      </c>
      <c r="C146">
        <v>7.8125E-3</v>
      </c>
      <c r="D146">
        <v>65536</v>
      </c>
      <c r="E146">
        <v>21.123811456607601</v>
      </c>
      <c r="F146">
        <v>26.1626060485839</v>
      </c>
      <c r="G146">
        <v>25.484340861218499</v>
      </c>
      <c r="H146">
        <v>7.5847053527831998E-2</v>
      </c>
    </row>
    <row r="147" spans="1:8" x14ac:dyDescent="0.3">
      <c r="A147">
        <v>149</v>
      </c>
      <c r="B147">
        <v>149</v>
      </c>
      <c r="C147">
        <v>7.8125E-3</v>
      </c>
      <c r="D147">
        <v>65536</v>
      </c>
      <c r="E147">
        <v>21.1166185732698</v>
      </c>
      <c r="F147">
        <v>26.162590789794901</v>
      </c>
      <c r="G147">
        <v>25.3167108768946</v>
      </c>
      <c r="H147">
        <v>8.2576751708984306E-2</v>
      </c>
    </row>
    <row r="148" spans="1:8" x14ac:dyDescent="0.3">
      <c r="A148">
        <v>150</v>
      </c>
      <c r="B148">
        <v>150</v>
      </c>
      <c r="C148">
        <v>7.8125E-3</v>
      </c>
      <c r="D148">
        <v>65536</v>
      </c>
      <c r="E148">
        <v>21.228398562071298</v>
      </c>
      <c r="F148">
        <v>26.162564849853499</v>
      </c>
      <c r="G148">
        <v>25.983660702384</v>
      </c>
      <c r="H148">
        <v>0.101363372802734</v>
      </c>
    </row>
    <row r="149" spans="1:8" x14ac:dyDescent="0.3">
      <c r="A149">
        <v>151</v>
      </c>
      <c r="B149">
        <v>151</v>
      </c>
      <c r="C149">
        <v>7.8125E-3</v>
      </c>
      <c r="D149">
        <v>65536</v>
      </c>
      <c r="E149">
        <v>21.386119014199299</v>
      </c>
      <c r="F149">
        <v>26.162694549560499</v>
      </c>
      <c r="G149">
        <v>25.233411748101901</v>
      </c>
      <c r="H149">
        <v>8.3370399475097598E-2</v>
      </c>
    </row>
    <row r="150" spans="1:8" x14ac:dyDescent="0.3">
      <c r="A150">
        <v>152</v>
      </c>
      <c r="B150">
        <v>152</v>
      </c>
      <c r="C150">
        <v>7.8125E-3</v>
      </c>
      <c r="D150">
        <v>65536</v>
      </c>
      <c r="E150">
        <v>21.4877885975874</v>
      </c>
      <c r="F150">
        <v>26.162834930419901</v>
      </c>
      <c r="G150">
        <v>26.5237067359033</v>
      </c>
      <c r="H150">
        <v>7.4984931945800706E-2</v>
      </c>
    </row>
    <row r="151" spans="1:8" x14ac:dyDescent="0.3">
      <c r="A151">
        <v>153</v>
      </c>
      <c r="B151">
        <v>153</v>
      </c>
      <c r="C151">
        <v>7.8125E-3</v>
      </c>
      <c r="D151">
        <v>65536</v>
      </c>
      <c r="E151">
        <v>21.607916000170999</v>
      </c>
      <c r="F151">
        <v>26.162808990478499</v>
      </c>
      <c r="G151">
        <v>26.2556114511797</v>
      </c>
      <c r="H151">
        <v>0.103104591369628</v>
      </c>
    </row>
    <row r="152" spans="1:8" x14ac:dyDescent="0.3">
      <c r="A152">
        <v>154</v>
      </c>
      <c r="B152">
        <v>154</v>
      </c>
      <c r="C152">
        <v>7.8125E-3</v>
      </c>
      <c r="D152">
        <v>65536</v>
      </c>
      <c r="E152">
        <v>21.717993236693999</v>
      </c>
      <c r="F152">
        <v>26.162815093994102</v>
      </c>
      <c r="G152">
        <v>26.393279949820101</v>
      </c>
      <c r="H152">
        <v>9.3491554260253906E-2</v>
      </c>
    </row>
    <row r="153" spans="1:8" x14ac:dyDescent="0.3">
      <c r="A153">
        <v>155</v>
      </c>
      <c r="B153">
        <v>155</v>
      </c>
      <c r="C153">
        <v>7.8125E-3</v>
      </c>
      <c r="D153">
        <v>65536</v>
      </c>
      <c r="E153">
        <v>21.966144636610899</v>
      </c>
      <c r="F153">
        <v>26.162958431243801</v>
      </c>
      <c r="G153">
        <v>26.713390433997802</v>
      </c>
      <c r="H153">
        <v>7.7132606506347595E-2</v>
      </c>
    </row>
    <row r="154" spans="1:8" x14ac:dyDescent="0.3">
      <c r="A154">
        <v>156</v>
      </c>
      <c r="B154">
        <v>156</v>
      </c>
      <c r="C154">
        <v>7.8125E-3</v>
      </c>
      <c r="D154">
        <v>65536</v>
      </c>
      <c r="E154">
        <v>22.1600947913015</v>
      </c>
      <c r="F154">
        <v>26.1630638122558</v>
      </c>
      <c r="G154">
        <v>28.4482159956824</v>
      </c>
      <c r="H154">
        <v>7.9018592834472601E-2</v>
      </c>
    </row>
    <row r="155" spans="1:8" x14ac:dyDescent="0.3">
      <c r="A155">
        <v>157</v>
      </c>
      <c r="B155">
        <v>157</v>
      </c>
      <c r="C155">
        <v>7.8125E-3</v>
      </c>
      <c r="D155">
        <v>65536</v>
      </c>
      <c r="E155">
        <v>22.160239007417101</v>
      </c>
      <c r="F155">
        <v>26.163016510009701</v>
      </c>
      <c r="G155">
        <v>27.730373375513501</v>
      </c>
      <c r="H155">
        <v>0.10274295806884701</v>
      </c>
    </row>
    <row r="156" spans="1:8" x14ac:dyDescent="0.3">
      <c r="A156">
        <v>158</v>
      </c>
      <c r="B156">
        <v>158</v>
      </c>
      <c r="C156">
        <v>7.8125E-3</v>
      </c>
      <c r="D156">
        <v>65536</v>
      </c>
      <c r="E156">
        <v>22.300530836207301</v>
      </c>
      <c r="F156">
        <v>26.1630332946777</v>
      </c>
      <c r="G156">
        <v>27.949202385207101</v>
      </c>
      <c r="H156">
        <v>9.4445991516113201E-2</v>
      </c>
    </row>
    <row r="157" spans="1:8" x14ac:dyDescent="0.3">
      <c r="A157">
        <v>159</v>
      </c>
      <c r="B157">
        <v>159</v>
      </c>
      <c r="C157">
        <v>7.8125E-3</v>
      </c>
      <c r="D157">
        <v>65536</v>
      </c>
      <c r="E157">
        <v>22.656227236404</v>
      </c>
      <c r="F157">
        <v>26.163152313232398</v>
      </c>
      <c r="G157">
        <v>28.143667415704101</v>
      </c>
      <c r="H157">
        <v>7.6850318908691401E-2</v>
      </c>
    </row>
    <row r="158" spans="1:8" x14ac:dyDescent="0.3">
      <c r="A158">
        <v>160</v>
      </c>
      <c r="B158">
        <v>160</v>
      </c>
      <c r="C158">
        <v>7.8125E-3</v>
      </c>
      <c r="D158">
        <v>65536</v>
      </c>
      <c r="E158">
        <v>22.7799508801195</v>
      </c>
      <c r="F158">
        <v>26.163282012939401</v>
      </c>
      <c r="G158">
        <v>29.672762229596199</v>
      </c>
      <c r="H158">
        <v>0.1049654006958</v>
      </c>
    </row>
    <row r="159" spans="1:8" x14ac:dyDescent="0.3">
      <c r="A159">
        <v>161</v>
      </c>
      <c r="B159">
        <v>161</v>
      </c>
      <c r="C159">
        <v>7.8125E-3</v>
      </c>
      <c r="D159">
        <v>65536</v>
      </c>
      <c r="E159">
        <v>22.837546939076798</v>
      </c>
      <c r="F159">
        <v>26.1632774353027</v>
      </c>
      <c r="G159">
        <v>29.091417845396698</v>
      </c>
      <c r="H159">
        <v>9.5591926574706998E-2</v>
      </c>
    </row>
    <row r="160" spans="1:8" x14ac:dyDescent="0.3">
      <c r="A160">
        <v>162</v>
      </c>
      <c r="B160">
        <v>162</v>
      </c>
      <c r="C160">
        <v>7.8125E-3</v>
      </c>
      <c r="D160">
        <v>65536</v>
      </c>
      <c r="E160">
        <v>22.9463464054861</v>
      </c>
      <c r="F160">
        <v>26.163251495361301</v>
      </c>
      <c r="G160">
        <v>29.1923929562792</v>
      </c>
      <c r="H160">
        <v>8.0917549133300695E-2</v>
      </c>
    </row>
    <row r="161" spans="1:8" x14ac:dyDescent="0.3">
      <c r="A161">
        <v>163</v>
      </c>
      <c r="B161">
        <v>163</v>
      </c>
      <c r="C161">
        <v>7.8125E-3</v>
      </c>
      <c r="D161">
        <v>65536</v>
      </c>
      <c r="E161">
        <v>22.8341927780071</v>
      </c>
      <c r="F161">
        <v>26.163402557373001</v>
      </c>
      <c r="G161">
        <v>29.7919630006887</v>
      </c>
      <c r="H161">
        <v>0.105292701721191</v>
      </c>
    </row>
    <row r="162" spans="1:8" x14ac:dyDescent="0.3">
      <c r="A162">
        <v>164</v>
      </c>
      <c r="B162">
        <v>164</v>
      </c>
      <c r="C162">
        <v>7.8125E-3</v>
      </c>
      <c r="D162">
        <v>65536</v>
      </c>
      <c r="E162">
        <v>23.276619510597001</v>
      </c>
      <c r="F162">
        <v>26.1635215759277</v>
      </c>
      <c r="G162">
        <v>31.1512511003878</v>
      </c>
      <c r="H162">
        <v>9.8958015441894503E-2</v>
      </c>
    </row>
    <row r="163" spans="1:8" x14ac:dyDescent="0.3">
      <c r="A163">
        <v>165</v>
      </c>
      <c r="B163">
        <v>165</v>
      </c>
      <c r="C163">
        <v>7.8125E-3</v>
      </c>
      <c r="D163">
        <v>65536</v>
      </c>
      <c r="E163">
        <v>23.219381284981498</v>
      </c>
      <c r="F163">
        <v>26.163474273681601</v>
      </c>
      <c r="G163">
        <v>30.4655944391153</v>
      </c>
      <c r="H163">
        <v>8.1582069396972601E-2</v>
      </c>
    </row>
    <row r="164" spans="1:8" x14ac:dyDescent="0.3">
      <c r="A164">
        <v>166</v>
      </c>
      <c r="B164">
        <v>166</v>
      </c>
      <c r="C164">
        <v>7.8125E-3</v>
      </c>
      <c r="D164">
        <v>65536</v>
      </c>
      <c r="E164">
        <v>23.2623587386799</v>
      </c>
      <c r="F164">
        <v>26.163491058349599</v>
      </c>
      <c r="G164">
        <v>30.9005825675791</v>
      </c>
      <c r="H164">
        <v>0.105341529846191</v>
      </c>
    </row>
    <row r="165" spans="1:8" x14ac:dyDescent="0.3">
      <c r="A165">
        <v>167</v>
      </c>
      <c r="B165">
        <v>167</v>
      </c>
      <c r="C165">
        <v>7.8125E-3</v>
      </c>
      <c r="D165">
        <v>65536</v>
      </c>
      <c r="E165">
        <v>23.752393391379101</v>
      </c>
      <c r="F165">
        <v>26.163588714599602</v>
      </c>
      <c r="G165">
        <v>31.043913999223101</v>
      </c>
      <c r="H165">
        <v>9.8566627502441398E-2</v>
      </c>
    </row>
    <row r="166" spans="1:8" x14ac:dyDescent="0.3">
      <c r="A166">
        <v>168</v>
      </c>
      <c r="B166">
        <v>168</v>
      </c>
      <c r="C166">
        <v>3.90625E-3</v>
      </c>
      <c r="D166">
        <v>262144</v>
      </c>
      <c r="E166">
        <v>95.505101020110303</v>
      </c>
      <c r="F166">
        <v>104.332576751708</v>
      </c>
      <c r="G166">
        <v>31.4247244218015</v>
      </c>
      <c r="H166">
        <v>8.4245491027832006E-2</v>
      </c>
    </row>
    <row r="167" spans="1:8" x14ac:dyDescent="0.3">
      <c r="A167">
        <v>169</v>
      </c>
      <c r="B167">
        <v>169</v>
      </c>
      <c r="C167">
        <v>7.8125E-3</v>
      </c>
      <c r="D167">
        <v>65536</v>
      </c>
      <c r="E167">
        <v>23.9156305327196</v>
      </c>
      <c r="F167">
        <v>26.163703155517499</v>
      </c>
      <c r="G167">
        <v>31.785263413796201</v>
      </c>
      <c r="H167">
        <v>8.2972908020019498E-2</v>
      </c>
    </row>
    <row r="168" spans="1:8" x14ac:dyDescent="0.3">
      <c r="A168">
        <v>170</v>
      </c>
      <c r="B168">
        <v>170</v>
      </c>
      <c r="C168">
        <v>7.8125E-3</v>
      </c>
      <c r="D168">
        <v>65536</v>
      </c>
      <c r="E168">
        <v>23.862241135013701</v>
      </c>
      <c r="F168">
        <v>26.163730621337798</v>
      </c>
      <c r="G168">
        <v>33.084127927408503</v>
      </c>
      <c r="H168">
        <v>0.10783557891845701</v>
      </c>
    </row>
    <row r="169" spans="1:8" x14ac:dyDescent="0.3">
      <c r="A169">
        <v>171</v>
      </c>
      <c r="B169">
        <v>171</v>
      </c>
      <c r="C169">
        <v>7.8125E-3</v>
      </c>
      <c r="D169">
        <v>65536</v>
      </c>
      <c r="E169">
        <v>24.115832350507802</v>
      </c>
      <c r="F169">
        <v>26.1638282775878</v>
      </c>
      <c r="G169">
        <v>32.830389249394599</v>
      </c>
      <c r="H169">
        <v>9.9617958068847601E-2</v>
      </c>
    </row>
    <row r="170" spans="1:8" x14ac:dyDescent="0.3">
      <c r="A170">
        <v>172</v>
      </c>
      <c r="B170">
        <v>172</v>
      </c>
      <c r="C170">
        <v>7.8125E-3</v>
      </c>
      <c r="D170">
        <v>65536</v>
      </c>
      <c r="E170">
        <v>24.259875473205401</v>
      </c>
      <c r="F170">
        <v>26.1639686584472</v>
      </c>
      <c r="G170">
        <v>33.124384506663702</v>
      </c>
      <c r="H170">
        <v>8.6223030090331998E-2</v>
      </c>
    </row>
    <row r="171" spans="1:8" x14ac:dyDescent="0.3">
      <c r="A171">
        <v>173</v>
      </c>
      <c r="B171">
        <v>173</v>
      </c>
      <c r="C171">
        <v>7.8125E-3</v>
      </c>
      <c r="D171">
        <v>65536</v>
      </c>
      <c r="E171">
        <v>24.4245679063024</v>
      </c>
      <c r="F171">
        <v>26.163953399658201</v>
      </c>
      <c r="G171">
        <v>33.292655065108498</v>
      </c>
      <c r="H171">
        <v>0.107916450500488</v>
      </c>
    </row>
    <row r="172" spans="1:8" x14ac:dyDescent="0.3">
      <c r="A172">
        <v>174</v>
      </c>
      <c r="B172">
        <v>174</v>
      </c>
      <c r="C172">
        <v>7.8125E-3</v>
      </c>
      <c r="D172">
        <v>65536</v>
      </c>
      <c r="E172">
        <v>24.4252516507403</v>
      </c>
      <c r="F172">
        <v>26.1639488220214</v>
      </c>
      <c r="G172">
        <v>33.5188547141966</v>
      </c>
      <c r="H172">
        <v>9.9258613586425695E-2</v>
      </c>
    </row>
    <row r="173" spans="1:8" x14ac:dyDescent="0.3">
      <c r="A173">
        <v>175</v>
      </c>
      <c r="B173">
        <v>175</v>
      </c>
      <c r="C173">
        <v>7.8125E-3</v>
      </c>
      <c r="D173">
        <v>65536</v>
      </c>
      <c r="E173">
        <v>24.5769976748735</v>
      </c>
      <c r="F173">
        <v>26.164067840576099</v>
      </c>
      <c r="G173">
        <v>34.330338204628703</v>
      </c>
      <c r="H173">
        <v>8.3926582336425706E-2</v>
      </c>
    </row>
    <row r="174" spans="1:8" x14ac:dyDescent="0.3">
      <c r="A174">
        <v>176</v>
      </c>
      <c r="B174">
        <v>176</v>
      </c>
      <c r="C174">
        <v>3.90625E-3</v>
      </c>
      <c r="D174">
        <v>262144</v>
      </c>
      <c r="E174">
        <v>99.804744996805596</v>
      </c>
      <c r="F174">
        <v>104.33303451538001</v>
      </c>
      <c r="G174">
        <v>35.530585188197399</v>
      </c>
      <c r="H174">
        <v>8.7849617004394503E-2</v>
      </c>
    </row>
    <row r="175" spans="1:8" x14ac:dyDescent="0.3">
      <c r="A175">
        <v>177</v>
      </c>
      <c r="B175">
        <v>177</v>
      </c>
      <c r="C175">
        <v>7.8125E-3</v>
      </c>
      <c r="D175">
        <v>65536</v>
      </c>
      <c r="E175">
        <v>24.775754366780099</v>
      </c>
      <c r="F175">
        <v>26.164182281494099</v>
      </c>
      <c r="G175">
        <v>34.945984454697403</v>
      </c>
      <c r="H175">
        <v>9.9626350402832006E-2</v>
      </c>
    </row>
    <row r="176" spans="1:8" x14ac:dyDescent="0.3">
      <c r="A176">
        <v>178</v>
      </c>
      <c r="B176">
        <v>178</v>
      </c>
      <c r="C176">
        <v>7.8125E-3</v>
      </c>
      <c r="D176">
        <v>65536</v>
      </c>
      <c r="E176">
        <v>24.9585577495046</v>
      </c>
      <c r="F176">
        <v>26.164156341552701</v>
      </c>
      <c r="G176">
        <v>36.191195655311397</v>
      </c>
      <c r="H176">
        <v>0.108391761779785</v>
      </c>
    </row>
    <row r="177" spans="1:8" x14ac:dyDescent="0.3">
      <c r="A177">
        <v>179</v>
      </c>
      <c r="B177">
        <v>179</v>
      </c>
      <c r="C177">
        <v>7.8125E-3</v>
      </c>
      <c r="D177">
        <v>65536</v>
      </c>
      <c r="E177">
        <v>25.4067627022275</v>
      </c>
      <c r="F177">
        <v>26.164318084716701</v>
      </c>
      <c r="G177">
        <v>35.511867702088701</v>
      </c>
      <c r="H177">
        <v>8.6940193176269498E-2</v>
      </c>
    </row>
    <row r="178" spans="1:8" x14ac:dyDescent="0.3">
      <c r="A178">
        <v>180</v>
      </c>
      <c r="B178">
        <v>180</v>
      </c>
      <c r="C178">
        <v>7.8125E-3</v>
      </c>
      <c r="D178">
        <v>65536</v>
      </c>
      <c r="E178">
        <v>25.449269146181098</v>
      </c>
      <c r="F178">
        <v>26.1644477844238</v>
      </c>
      <c r="G178">
        <v>36.656479147297702</v>
      </c>
      <c r="H178">
        <v>0.10144214630126901</v>
      </c>
    </row>
    <row r="179" spans="1:8" x14ac:dyDescent="0.3">
      <c r="A179">
        <v>181</v>
      </c>
      <c r="B179">
        <v>181</v>
      </c>
      <c r="C179">
        <v>7.8125E-3</v>
      </c>
      <c r="D179">
        <v>65536</v>
      </c>
      <c r="E179">
        <v>25.482023641990899</v>
      </c>
      <c r="F179">
        <v>26.164432525634702</v>
      </c>
      <c r="G179">
        <v>36.353271439927603</v>
      </c>
      <c r="H179">
        <v>0.108436775207519</v>
      </c>
    </row>
    <row r="180" spans="1:8" x14ac:dyDescent="0.3">
      <c r="A180">
        <v>182</v>
      </c>
      <c r="B180">
        <v>182</v>
      </c>
      <c r="C180">
        <v>7.8125E-3</v>
      </c>
      <c r="D180">
        <v>65536</v>
      </c>
      <c r="E180">
        <v>25.635420381999499</v>
      </c>
      <c r="F180">
        <v>26.1644172668457</v>
      </c>
      <c r="G180">
        <v>37.934225439594499</v>
      </c>
      <c r="H180">
        <v>8.7901496887206998E-2</v>
      </c>
    </row>
    <row r="181" spans="1:8" x14ac:dyDescent="0.3">
      <c r="A181">
        <v>183</v>
      </c>
      <c r="B181">
        <v>183</v>
      </c>
      <c r="C181">
        <v>7.8125E-3</v>
      </c>
      <c r="D181">
        <v>65536</v>
      </c>
      <c r="E181">
        <v>26.005264152598102</v>
      </c>
      <c r="F181">
        <v>26.164546966552699</v>
      </c>
      <c r="G181">
        <v>37.092958463286003</v>
      </c>
      <c r="H181">
        <v>0.101341438293457</v>
      </c>
    </row>
    <row r="182" spans="1:8" x14ac:dyDescent="0.3">
      <c r="A182">
        <v>184</v>
      </c>
      <c r="B182">
        <v>184</v>
      </c>
      <c r="C182">
        <v>3.90625E-3</v>
      </c>
      <c r="D182">
        <v>262144</v>
      </c>
      <c r="E182">
        <v>102.945680116408</v>
      </c>
      <c r="F182">
        <v>104.333492279052</v>
      </c>
      <c r="G182">
        <v>38.044576705689501</v>
      </c>
      <c r="H182">
        <v>8.8259315490722606E-2</v>
      </c>
    </row>
    <row r="183" spans="1:8" x14ac:dyDescent="0.3">
      <c r="A183">
        <v>185</v>
      </c>
      <c r="B183">
        <v>185</v>
      </c>
      <c r="C183">
        <v>7.8125E-3</v>
      </c>
      <c r="D183">
        <v>65536</v>
      </c>
      <c r="E183">
        <v>25.909778787393499</v>
      </c>
      <c r="F183">
        <v>26.164640045165999</v>
      </c>
      <c r="G183">
        <v>37.521500735834699</v>
      </c>
      <c r="H183">
        <v>8.6481666564941398E-2</v>
      </c>
    </row>
    <row r="184" spans="1:8" x14ac:dyDescent="0.3">
      <c r="A184">
        <v>186</v>
      </c>
      <c r="B184">
        <v>186</v>
      </c>
      <c r="C184">
        <v>7.8125E-3</v>
      </c>
      <c r="D184">
        <v>65536</v>
      </c>
      <c r="E184">
        <v>25.734633646416398</v>
      </c>
      <c r="F184">
        <v>26.164646148681602</v>
      </c>
      <c r="G184">
        <v>38.959500855696298</v>
      </c>
      <c r="H184">
        <v>0.122976875305175</v>
      </c>
    </row>
    <row r="185" spans="1:8" x14ac:dyDescent="0.3">
      <c r="A185">
        <v>187</v>
      </c>
      <c r="B185">
        <v>187</v>
      </c>
      <c r="C185">
        <v>7.8125E-3</v>
      </c>
      <c r="D185">
        <v>65536</v>
      </c>
      <c r="E185">
        <v>26.0397640015115</v>
      </c>
      <c r="F185">
        <v>26.164775848388601</v>
      </c>
      <c r="G185">
        <v>38.553775056893897</v>
      </c>
      <c r="H185">
        <v>0.10158710479736301</v>
      </c>
    </row>
    <row r="186" spans="1:8" x14ac:dyDescent="0.3">
      <c r="A186">
        <v>188</v>
      </c>
      <c r="B186">
        <v>188</v>
      </c>
      <c r="C186">
        <v>7.8125E-3</v>
      </c>
      <c r="D186">
        <v>65536</v>
      </c>
      <c r="E186">
        <v>26.3568491445854</v>
      </c>
      <c r="F186">
        <v>26.1649055480957</v>
      </c>
      <c r="G186">
        <v>40.458547225803997</v>
      </c>
      <c r="H186">
        <v>8.8946723937988206E-2</v>
      </c>
    </row>
    <row r="187" spans="1:8" x14ac:dyDescent="0.3">
      <c r="A187">
        <v>189</v>
      </c>
      <c r="B187">
        <v>189</v>
      </c>
      <c r="C187">
        <v>7.8125E-3</v>
      </c>
      <c r="D187">
        <v>65536</v>
      </c>
      <c r="E187">
        <v>26.380920035985699</v>
      </c>
      <c r="F187">
        <v>26.1648750305175</v>
      </c>
      <c r="G187">
        <v>39.370410998002598</v>
      </c>
      <c r="H187">
        <v>0.109268379211425</v>
      </c>
    </row>
    <row r="188" spans="1:8" x14ac:dyDescent="0.3">
      <c r="A188">
        <v>190</v>
      </c>
      <c r="B188">
        <v>190</v>
      </c>
      <c r="C188">
        <v>7.8125E-3</v>
      </c>
      <c r="D188">
        <v>65536</v>
      </c>
      <c r="E188">
        <v>26.5451436178991</v>
      </c>
      <c r="F188">
        <v>26.1648750305175</v>
      </c>
      <c r="G188">
        <v>40.5772808843059</v>
      </c>
      <c r="H188">
        <v>0.10296802520751901</v>
      </c>
    </row>
    <row r="189" spans="1:8" x14ac:dyDescent="0.3">
      <c r="A189">
        <v>191</v>
      </c>
      <c r="B189">
        <v>191</v>
      </c>
      <c r="C189">
        <v>7.8125E-3</v>
      </c>
      <c r="D189">
        <v>65536</v>
      </c>
      <c r="E189">
        <v>26.805133553210101</v>
      </c>
      <c r="F189">
        <v>26.164989471435501</v>
      </c>
      <c r="G189">
        <v>40.370451116596797</v>
      </c>
      <c r="H189">
        <v>8.9721870422363195E-2</v>
      </c>
    </row>
    <row r="190" spans="1:8" x14ac:dyDescent="0.3">
      <c r="A190">
        <v>192</v>
      </c>
      <c r="B190">
        <v>192</v>
      </c>
      <c r="C190">
        <v>3.90625E-3</v>
      </c>
      <c r="D190">
        <v>262144</v>
      </c>
      <c r="E190">
        <v>107.013772732508</v>
      </c>
      <c r="F190">
        <v>104.333950042724</v>
      </c>
      <c r="G190">
        <v>41.7953060203115</v>
      </c>
      <c r="H190">
        <v>8.8959693908691406E-2</v>
      </c>
    </row>
    <row r="191" spans="1:8" x14ac:dyDescent="0.3">
      <c r="A191">
        <v>193</v>
      </c>
      <c r="B191">
        <v>193</v>
      </c>
      <c r="C191">
        <v>7.8125E-3</v>
      </c>
      <c r="D191">
        <v>65536</v>
      </c>
      <c r="E191">
        <v>26.940252389514299</v>
      </c>
      <c r="F191">
        <v>26.165103912353501</v>
      </c>
      <c r="G191">
        <v>40.940022893203398</v>
      </c>
      <c r="H191">
        <v>0.11632022857666</v>
      </c>
    </row>
    <row r="192" spans="1:8" x14ac:dyDescent="0.3">
      <c r="A192">
        <v>194</v>
      </c>
      <c r="B192">
        <v>194</v>
      </c>
      <c r="C192">
        <v>7.8125E-3</v>
      </c>
      <c r="D192">
        <v>65536</v>
      </c>
      <c r="E192">
        <v>27.1546394831966</v>
      </c>
      <c r="F192">
        <v>26.165103912353501</v>
      </c>
      <c r="G192">
        <v>41.725119128695198</v>
      </c>
      <c r="H192">
        <v>8.9740943908691403E-2</v>
      </c>
    </row>
    <row r="193" spans="1:8" x14ac:dyDescent="0.3">
      <c r="A193">
        <v>195</v>
      </c>
      <c r="B193">
        <v>195</v>
      </c>
      <c r="C193">
        <v>7.8125E-3</v>
      </c>
      <c r="D193">
        <v>65536</v>
      </c>
      <c r="E193">
        <v>27.038233311031899</v>
      </c>
      <c r="F193">
        <v>26.165218353271399</v>
      </c>
      <c r="G193">
        <v>41.430854278092703</v>
      </c>
      <c r="H193">
        <v>9.5966529846191403E-2</v>
      </c>
    </row>
    <row r="194" spans="1:8" x14ac:dyDescent="0.3">
      <c r="A194">
        <v>196</v>
      </c>
      <c r="B194">
        <v>196</v>
      </c>
      <c r="C194">
        <v>7.8125E-3</v>
      </c>
      <c r="D194">
        <v>65536</v>
      </c>
      <c r="E194">
        <v>27.246326909482001</v>
      </c>
      <c r="F194">
        <v>26.1653633117675</v>
      </c>
      <c r="G194">
        <v>43.2183832281967</v>
      </c>
      <c r="H194">
        <v>0.117061042785644</v>
      </c>
    </row>
    <row r="195" spans="1:8" x14ac:dyDescent="0.3">
      <c r="A195">
        <v>197</v>
      </c>
      <c r="B195">
        <v>197</v>
      </c>
      <c r="C195">
        <v>7.8125E-3</v>
      </c>
      <c r="D195">
        <v>65536</v>
      </c>
      <c r="E195">
        <v>27.411352200491802</v>
      </c>
      <c r="F195">
        <v>26.1653327941894</v>
      </c>
      <c r="G195">
        <v>42.302114391885603</v>
      </c>
      <c r="H195">
        <v>9.1013526916503898E-2</v>
      </c>
    </row>
    <row r="196" spans="1:8" x14ac:dyDescent="0.3">
      <c r="A196">
        <v>198</v>
      </c>
      <c r="B196">
        <v>198</v>
      </c>
      <c r="C196">
        <v>7.8125E-3</v>
      </c>
      <c r="D196">
        <v>65536</v>
      </c>
      <c r="E196">
        <v>27.374515675392399</v>
      </c>
      <c r="F196">
        <v>26.1653327941894</v>
      </c>
      <c r="G196">
        <v>42.859715442196404</v>
      </c>
      <c r="H196">
        <v>9.7472572326660095E-2</v>
      </c>
    </row>
    <row r="197" spans="1:8" x14ac:dyDescent="0.3">
      <c r="A197">
        <v>199</v>
      </c>
      <c r="B197">
        <v>199</v>
      </c>
      <c r="C197">
        <v>7.8125E-3</v>
      </c>
      <c r="D197">
        <v>65536</v>
      </c>
      <c r="E197">
        <v>27.5921489820815</v>
      </c>
      <c r="F197">
        <v>26.165447235107401</v>
      </c>
      <c r="G197">
        <v>43.148687650484497</v>
      </c>
      <c r="H197">
        <v>0.117373847961425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statistics_2023-11-20_14-56-47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adiel ashrov</cp:lastModifiedBy>
  <dcterms:created xsi:type="dcterms:W3CDTF">2023-11-21T10:11:09Z</dcterms:created>
  <dcterms:modified xsi:type="dcterms:W3CDTF">2023-11-21T10:12:05Z</dcterms:modified>
</cp:coreProperties>
</file>