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esearch\BP_python\BPpyEvaluation\rich_events\experiments\20_11_2023\job_17233085\"/>
    </mc:Choice>
  </mc:AlternateContent>
  <xr:revisionPtr revIDLastSave="0" documentId="8_{24E32F50-A8C2-415D-BC94-76C8BE0159AC}" xr6:coauthVersionLast="47" xr6:coauthVersionMax="47" xr10:uidLastSave="{00000000-0000-0000-0000-000000000000}"/>
  <bookViews>
    <workbookView xWindow="-108" yWindow="-108" windowWidth="23256" windowHeight="12576"/>
  </bookViews>
  <sheets>
    <sheet name="statistics_2023-11-20_14-44-38" sheetId="1" r:id="rId1"/>
  </sheets>
  <calcPr calcId="0"/>
</workbook>
</file>

<file path=xl/sharedStrings.xml><?xml version="1.0" encoding="utf-8"?>
<sst xmlns="http://schemas.openxmlformats.org/spreadsheetml/2006/main" count="8" uniqueCount="8">
  <si>
    <t>num_of_edges</t>
  </si>
  <si>
    <t>num_of_equations</t>
  </si>
  <si>
    <t>delta_param</t>
  </si>
  <si>
    <t>number_of_events</t>
  </si>
  <si>
    <t>execution_time_discrete</t>
  </si>
  <si>
    <t>memory_usage_discrete</t>
  </si>
  <si>
    <t>execution_time_solver</t>
  </si>
  <si>
    <t>memory_usage_solver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</si>
</sst>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- discrete</a:t>
            </a:r>
            <a:r>
              <a:rPr lang="en-US" baseline="0"/>
              <a:t> vs. solver (10 runs, no need for 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'statistics_2023-11-20_14-44-38'!$E$1</c:f>
              <c:strCache>
                <c:ptCount val="1"/>
                <c:pt idx="0">
                  <c:v>execution_time_discrete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'statistics_2023-11-20_14-44-38'!$E$2:$E$197</c:f>
              <c:numCache>
                <c:formatCode>General</c:formatCode>
                <c:ptCount val="196"/>
                <c:pt idx="0">
                  <c:v>2.1680295933037899E-3</c:v>
                </c:pt>
                <c:pt idx="1">
                  <c:v>3.54883741820231E-3</c:v>
                </c:pt>
                <c:pt idx="2">
                  <c:v>3.6340657970867999E-3</c:v>
                </c:pt>
                <c:pt idx="3">
                  <c:v>1.1207669496070501E-2</c:v>
                </c:pt>
                <c:pt idx="4">
                  <c:v>1.3548530801199299E-2</c:v>
                </c:pt>
                <c:pt idx="5">
                  <c:v>1.23569001094438E-2</c:v>
                </c:pt>
                <c:pt idx="6">
                  <c:v>1.1710498074535201E-2</c:v>
                </c:pt>
                <c:pt idx="7">
                  <c:v>1.33239835151471E-2</c:v>
                </c:pt>
                <c:pt idx="8">
                  <c:v>1.50635236059315E-2</c:v>
                </c:pt>
                <c:pt idx="9">
                  <c:v>1.4346161985304201E-2</c:v>
                </c:pt>
                <c:pt idx="10">
                  <c:v>1.4550381817389201E-2</c:v>
                </c:pt>
                <c:pt idx="11">
                  <c:v>5.2553235203958999E-2</c:v>
                </c:pt>
                <c:pt idx="12">
                  <c:v>5.6258467980660497E-2</c:v>
                </c:pt>
                <c:pt idx="13">
                  <c:v>5.59353292221203E-2</c:v>
                </c:pt>
                <c:pt idx="14">
                  <c:v>5.7775372185278603E-2</c:v>
                </c:pt>
                <c:pt idx="15">
                  <c:v>6.0975789895746799E-2</c:v>
                </c:pt>
                <c:pt idx="16">
                  <c:v>0.24727778509259199</c:v>
                </c:pt>
                <c:pt idx="17">
                  <c:v>0.247961224301252</c:v>
                </c:pt>
                <c:pt idx="18">
                  <c:v>0.252210704958997</c:v>
                </c:pt>
                <c:pt idx="19">
                  <c:v>0.264260851684957</c:v>
                </c:pt>
                <c:pt idx="20">
                  <c:v>0.282674856681842</c:v>
                </c:pt>
                <c:pt idx="21">
                  <c:v>0.280747038894332</c:v>
                </c:pt>
                <c:pt idx="22">
                  <c:v>0.28500663698650802</c:v>
                </c:pt>
                <c:pt idx="23">
                  <c:v>0.29626321289688301</c:v>
                </c:pt>
                <c:pt idx="24">
                  <c:v>0.31518996856175302</c:v>
                </c:pt>
                <c:pt idx="25">
                  <c:v>0.31945682188961599</c:v>
                </c:pt>
                <c:pt idx="26">
                  <c:v>0.31902139196172302</c:v>
                </c:pt>
                <c:pt idx="27">
                  <c:v>0.33151002291124299</c:v>
                </c:pt>
                <c:pt idx="28">
                  <c:v>0.33937514310236999</c:v>
                </c:pt>
                <c:pt idx="29">
                  <c:v>0.344332570303231</c:v>
                </c:pt>
                <c:pt idx="30">
                  <c:v>0.35044564522104299</c:v>
                </c:pt>
                <c:pt idx="31">
                  <c:v>0.36726561210816699</c:v>
                </c:pt>
                <c:pt idx="32">
                  <c:v>1.5127170368912599</c:v>
                </c:pt>
                <c:pt idx="33">
                  <c:v>0.389404410193674</c:v>
                </c:pt>
                <c:pt idx="34">
                  <c:v>0.39298327860887999</c:v>
                </c:pt>
                <c:pt idx="35">
                  <c:v>0.39705166378989798</c:v>
                </c:pt>
                <c:pt idx="36">
                  <c:v>0.40923005150398201</c:v>
                </c:pt>
                <c:pt idx="37">
                  <c:v>0.41250598457408999</c:v>
                </c:pt>
                <c:pt idx="38">
                  <c:v>0.42227157861925602</c:v>
                </c:pt>
                <c:pt idx="39">
                  <c:v>0.43905020268866701</c:v>
                </c:pt>
                <c:pt idx="40">
                  <c:v>0.44385691308416397</c:v>
                </c:pt>
                <c:pt idx="41">
                  <c:v>0.46092990231700198</c:v>
                </c:pt>
                <c:pt idx="42">
                  <c:v>0.45727480620844202</c:v>
                </c:pt>
                <c:pt idx="43">
                  <c:v>0.468058703106362</c:v>
                </c:pt>
                <c:pt idx="44">
                  <c:v>0.47917350488714799</c:v>
                </c:pt>
                <c:pt idx="45">
                  <c:v>0.47991466270759697</c:v>
                </c:pt>
                <c:pt idx="46">
                  <c:v>0.48336813641944898</c:v>
                </c:pt>
                <c:pt idx="47">
                  <c:v>0.49812644909834403</c:v>
                </c:pt>
                <c:pt idx="48">
                  <c:v>2.0534672649111601</c:v>
                </c:pt>
                <c:pt idx="49">
                  <c:v>0.52237136769108405</c:v>
                </c:pt>
                <c:pt idx="50">
                  <c:v>0.52943116587120997</c:v>
                </c:pt>
                <c:pt idx="51">
                  <c:v>0.53004432012094105</c:v>
                </c:pt>
                <c:pt idx="52">
                  <c:v>2.1744097248185401</c:v>
                </c:pt>
                <c:pt idx="53">
                  <c:v>0.54785044669406402</c:v>
                </c:pt>
                <c:pt idx="54">
                  <c:v>2.2184892166173</c:v>
                </c:pt>
                <c:pt idx="55">
                  <c:v>2.2463094020029502</c:v>
                </c:pt>
                <c:pt idx="56">
                  <c:v>2.3197749717975902</c:v>
                </c:pt>
                <c:pt idx="57">
                  <c:v>2.3268461830914</c:v>
                </c:pt>
                <c:pt idx="58">
                  <c:v>2.3515693234046902</c:v>
                </c:pt>
                <c:pt idx="59">
                  <c:v>2.4183427512994902</c:v>
                </c:pt>
                <c:pt idx="60">
                  <c:v>2.4475580595317199</c:v>
                </c:pt>
                <c:pt idx="61">
                  <c:v>2.4569854871835499</c:v>
                </c:pt>
                <c:pt idx="62">
                  <c:v>2.4859617592068299</c:v>
                </c:pt>
                <c:pt idx="63">
                  <c:v>2.5490239558974199</c:v>
                </c:pt>
                <c:pt idx="64">
                  <c:v>2.5713622253038899</c:v>
                </c:pt>
                <c:pt idx="65">
                  <c:v>2.61529765308368</c:v>
                </c:pt>
                <c:pt idx="66">
                  <c:v>2.6055030088056799</c:v>
                </c:pt>
                <c:pt idx="67">
                  <c:v>2.67380356388166</c:v>
                </c:pt>
                <c:pt idx="68">
                  <c:v>2.7330151619040399</c:v>
                </c:pt>
                <c:pt idx="69">
                  <c:v>2.74785052610095</c:v>
                </c:pt>
                <c:pt idx="70">
                  <c:v>2.7537426505237801</c:v>
                </c:pt>
                <c:pt idx="71">
                  <c:v>2.8000417719013</c:v>
                </c:pt>
                <c:pt idx="72">
                  <c:v>2.8365126853925098</c:v>
                </c:pt>
                <c:pt idx="73">
                  <c:v>2.8737199486931702</c:v>
                </c:pt>
                <c:pt idx="74">
                  <c:v>2.9058453992358402</c:v>
                </c:pt>
                <c:pt idx="75">
                  <c:v>2.9416550274123399</c:v>
                </c:pt>
                <c:pt idx="76">
                  <c:v>3.01269183350959</c:v>
                </c:pt>
                <c:pt idx="77">
                  <c:v>3.0178365570143701</c:v>
                </c:pt>
                <c:pt idx="78">
                  <c:v>3.0378191092167901</c:v>
                </c:pt>
                <c:pt idx="79">
                  <c:v>3.08055717512033</c:v>
                </c:pt>
                <c:pt idx="80">
                  <c:v>3.1337906222906802</c:v>
                </c:pt>
                <c:pt idx="81">
                  <c:v>3.1525110080721701</c:v>
                </c:pt>
                <c:pt idx="82">
                  <c:v>3.1675592643907202</c:v>
                </c:pt>
                <c:pt idx="83">
                  <c:v>3.2217862699879301</c:v>
                </c:pt>
                <c:pt idx="84">
                  <c:v>12.9989753584843</c:v>
                </c:pt>
                <c:pt idx="85">
                  <c:v>3.29907983893062</c:v>
                </c:pt>
                <c:pt idx="86">
                  <c:v>3.3108513656305099</c:v>
                </c:pt>
                <c:pt idx="87">
                  <c:v>3.35564375570975</c:v>
                </c:pt>
                <c:pt idx="88">
                  <c:v>3.3773334903176799</c:v>
                </c:pt>
                <c:pt idx="89">
                  <c:v>3.3996985504985702</c:v>
                </c:pt>
                <c:pt idx="90">
                  <c:v>3.4357079992070698</c:v>
                </c:pt>
                <c:pt idx="91">
                  <c:v>3.4849050464923401</c:v>
                </c:pt>
                <c:pt idx="92">
                  <c:v>3.5118166361236902</c:v>
                </c:pt>
                <c:pt idx="93">
                  <c:v>3.5431899355840799</c:v>
                </c:pt>
                <c:pt idx="94">
                  <c:v>3.6014336313237401</c:v>
                </c:pt>
                <c:pt idx="95">
                  <c:v>3.6165763781056701</c:v>
                </c:pt>
                <c:pt idx="96">
                  <c:v>14.650908780901201</c:v>
                </c:pt>
                <c:pt idx="97">
                  <c:v>3.7354007421992699</c:v>
                </c:pt>
                <c:pt idx="98">
                  <c:v>3.7008457174990301</c:v>
                </c:pt>
                <c:pt idx="99">
                  <c:v>3.7596465427777699</c:v>
                </c:pt>
                <c:pt idx="100">
                  <c:v>15.1622670143959</c:v>
                </c:pt>
                <c:pt idx="101">
                  <c:v>3.8483154056011699</c:v>
                </c:pt>
                <c:pt idx="102">
                  <c:v>3.8574727213126598</c:v>
                </c:pt>
                <c:pt idx="103">
                  <c:v>3.8766178149147801</c:v>
                </c:pt>
                <c:pt idx="104">
                  <c:v>3.9480087496922298</c:v>
                </c:pt>
                <c:pt idx="105">
                  <c:v>3.9675642921938499</c:v>
                </c:pt>
                <c:pt idx="106">
                  <c:v>3.9607805879204498</c:v>
                </c:pt>
                <c:pt idx="107">
                  <c:v>4.03180629588896</c:v>
                </c:pt>
                <c:pt idx="108">
                  <c:v>16.215279379207601</c:v>
                </c:pt>
                <c:pt idx="109">
                  <c:v>4.0778231363976296</c:v>
                </c:pt>
                <c:pt idx="110">
                  <c:v>16.408165344095298</c:v>
                </c:pt>
                <c:pt idx="111">
                  <c:v>4.1465679905842903</c:v>
                </c:pt>
                <c:pt idx="112">
                  <c:v>16.759780981985301</c:v>
                </c:pt>
                <c:pt idx="113">
                  <c:v>16.895568796549899</c:v>
                </c:pt>
                <c:pt idx="114">
                  <c:v>16.9567459565238</c:v>
                </c:pt>
                <c:pt idx="115">
                  <c:v>17.192180832615101</c:v>
                </c:pt>
                <c:pt idx="116">
                  <c:v>17.311132450401701</c:v>
                </c:pt>
                <c:pt idx="117">
                  <c:v>17.372173560888001</c:v>
                </c:pt>
                <c:pt idx="118">
                  <c:v>17.545130956301001</c:v>
                </c:pt>
                <c:pt idx="119">
                  <c:v>17.669037601188698</c:v>
                </c:pt>
                <c:pt idx="120">
                  <c:v>17.926359987386899</c:v>
                </c:pt>
                <c:pt idx="121">
                  <c:v>17.939317213615801</c:v>
                </c:pt>
                <c:pt idx="122">
                  <c:v>17.964573223737499</c:v>
                </c:pt>
                <c:pt idx="123">
                  <c:v>18.2137581995106</c:v>
                </c:pt>
                <c:pt idx="124">
                  <c:v>18.392648584721599</c:v>
                </c:pt>
                <c:pt idx="125">
                  <c:v>18.5392112187808</c:v>
                </c:pt>
                <c:pt idx="126">
                  <c:v>18.5446186615969</c:v>
                </c:pt>
                <c:pt idx="127">
                  <c:v>18.7676453287946</c:v>
                </c:pt>
                <c:pt idx="128">
                  <c:v>18.952554777194699</c:v>
                </c:pt>
                <c:pt idx="129">
                  <c:v>19.0073361030081</c:v>
                </c:pt>
                <c:pt idx="130">
                  <c:v>19.072069858293901</c:v>
                </c:pt>
                <c:pt idx="131">
                  <c:v>19.311379169102199</c:v>
                </c:pt>
                <c:pt idx="132">
                  <c:v>19.5217903731041</c:v>
                </c:pt>
                <c:pt idx="133">
                  <c:v>19.623003851715399</c:v>
                </c:pt>
                <c:pt idx="134">
                  <c:v>19.648322747088901</c:v>
                </c:pt>
                <c:pt idx="135">
                  <c:v>19.893409677885899</c:v>
                </c:pt>
                <c:pt idx="136">
                  <c:v>20.007856617693299</c:v>
                </c:pt>
                <c:pt idx="137">
                  <c:v>20.1291816546116</c:v>
                </c:pt>
                <c:pt idx="138">
                  <c:v>20.193254468205801</c:v>
                </c:pt>
                <c:pt idx="139">
                  <c:v>20.3307051560841</c:v>
                </c:pt>
                <c:pt idx="140">
                  <c:v>20.5838606155943</c:v>
                </c:pt>
                <c:pt idx="141">
                  <c:v>20.526177057018501</c:v>
                </c:pt>
                <c:pt idx="142">
                  <c:v>20.657347351708399</c:v>
                </c:pt>
                <c:pt idx="143">
                  <c:v>20.814230085268999</c:v>
                </c:pt>
                <c:pt idx="144">
                  <c:v>21.0047225389396</c:v>
                </c:pt>
                <c:pt idx="145">
                  <c:v>21.1319582152063</c:v>
                </c:pt>
                <c:pt idx="146">
                  <c:v>21.2460823933128</c:v>
                </c:pt>
                <c:pt idx="147">
                  <c:v>21.430313862743699</c:v>
                </c:pt>
                <c:pt idx="148">
                  <c:v>21.653355337819001</c:v>
                </c:pt>
                <c:pt idx="149">
                  <c:v>21.716682954423501</c:v>
                </c:pt>
                <c:pt idx="150">
                  <c:v>21.870761855284201</c:v>
                </c:pt>
                <c:pt idx="151">
                  <c:v>22.035556065116499</c:v>
                </c:pt>
                <c:pt idx="152">
                  <c:v>22.0818191983271</c:v>
                </c:pt>
                <c:pt idx="153">
                  <c:v>22.198557849507701</c:v>
                </c:pt>
                <c:pt idx="154">
                  <c:v>22.309721227118199</c:v>
                </c:pt>
                <c:pt idx="155">
                  <c:v>22.556305793113999</c:v>
                </c:pt>
                <c:pt idx="156">
                  <c:v>22.6518099230132</c:v>
                </c:pt>
                <c:pt idx="157">
                  <c:v>22.779315705981499</c:v>
                </c:pt>
                <c:pt idx="158">
                  <c:v>22.884845240006602</c:v>
                </c:pt>
                <c:pt idx="159">
                  <c:v>23.0400168866035</c:v>
                </c:pt>
                <c:pt idx="160">
                  <c:v>23.259446989407198</c:v>
                </c:pt>
                <c:pt idx="161">
                  <c:v>23.281653082498799</c:v>
                </c:pt>
                <c:pt idx="162">
                  <c:v>23.470229808101401</c:v>
                </c:pt>
                <c:pt idx="163">
                  <c:v>23.620415013295101</c:v>
                </c:pt>
                <c:pt idx="164">
                  <c:v>95.320253213203898</c:v>
                </c:pt>
                <c:pt idx="165">
                  <c:v>23.879538910614698</c:v>
                </c:pt>
                <c:pt idx="166">
                  <c:v>24.078648790693801</c:v>
                </c:pt>
                <c:pt idx="167">
                  <c:v>24.138280733674701</c:v>
                </c:pt>
                <c:pt idx="168">
                  <c:v>24.4458119468996</c:v>
                </c:pt>
                <c:pt idx="169">
                  <c:v>24.386768055194899</c:v>
                </c:pt>
                <c:pt idx="170">
                  <c:v>24.4954430107958</c:v>
                </c:pt>
                <c:pt idx="171">
                  <c:v>24.663618996215501</c:v>
                </c:pt>
                <c:pt idx="172">
                  <c:v>100.00709448858299</c:v>
                </c:pt>
                <c:pt idx="173">
                  <c:v>25.082282241713202</c:v>
                </c:pt>
                <c:pt idx="174">
                  <c:v>24.994942135713</c:v>
                </c:pt>
                <c:pt idx="175">
                  <c:v>25.178863176796501</c:v>
                </c:pt>
                <c:pt idx="176">
                  <c:v>25.306473998981499</c:v>
                </c:pt>
                <c:pt idx="177">
                  <c:v>25.517552356084298</c:v>
                </c:pt>
                <c:pt idx="178">
                  <c:v>25.611154562106801</c:v>
                </c:pt>
                <c:pt idx="179">
                  <c:v>25.7407435724162</c:v>
                </c:pt>
                <c:pt idx="180">
                  <c:v>104.122694658616</c:v>
                </c:pt>
                <c:pt idx="181">
                  <c:v>26.023366905702201</c:v>
                </c:pt>
                <c:pt idx="182">
                  <c:v>26.209397201717302</c:v>
                </c:pt>
                <c:pt idx="183">
                  <c:v>26.306313716818099</c:v>
                </c:pt>
                <c:pt idx="184">
                  <c:v>26.443439512292301</c:v>
                </c:pt>
                <c:pt idx="185">
                  <c:v>26.583588242880001</c:v>
                </c:pt>
                <c:pt idx="186">
                  <c:v>26.653467785427299</c:v>
                </c:pt>
                <c:pt idx="187">
                  <c:v>26.774455768696399</c:v>
                </c:pt>
                <c:pt idx="188">
                  <c:v>108.184610400989</c:v>
                </c:pt>
                <c:pt idx="189">
                  <c:v>27.1084946912131</c:v>
                </c:pt>
                <c:pt idx="190">
                  <c:v>27.238530889118501</c:v>
                </c:pt>
                <c:pt idx="191">
                  <c:v>27.327861376874999</c:v>
                </c:pt>
                <c:pt idx="192">
                  <c:v>27.550474367279001</c:v>
                </c:pt>
                <c:pt idx="193">
                  <c:v>27.667410719604199</c:v>
                </c:pt>
                <c:pt idx="194">
                  <c:v>27.601730020809899</c:v>
                </c:pt>
                <c:pt idx="195">
                  <c:v>27.896753214590699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4-465A-8CA5-E2A1653C8FBC}"/>
            </c:ext>
          </c:extLst>
        </c:ser>
        <c:ser>
          <c:idx val="6"/>
          <c:order val="6"/>
          <c:tx>
            <c:strRef>
              <c:f>'statistics_2023-11-20_14-44-38'!$G$1</c:f>
              <c:strCache>
                <c:ptCount val="1"/>
                <c:pt idx="0">
                  <c:v>execution_time_solver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'statistics_2023-11-20_14-44-38'!$G$2:$G$197</c:f>
              <c:numCache>
                <c:formatCode>General</c:formatCode>
                <c:ptCount val="196"/>
                <c:pt idx="0">
                  <c:v>0.15412168953334901</c:v>
                </c:pt>
                <c:pt idx="1">
                  <c:v>0.13174150459235501</c:v>
                </c:pt>
                <c:pt idx="2">
                  <c:v>0.134161451493855</c:v>
                </c:pt>
                <c:pt idx="3">
                  <c:v>0.203463697596453</c:v>
                </c:pt>
                <c:pt idx="4">
                  <c:v>0.27169422729639298</c:v>
                </c:pt>
                <c:pt idx="5">
                  <c:v>0.27690198237542002</c:v>
                </c:pt>
                <c:pt idx="6">
                  <c:v>0.27226747280219499</c:v>
                </c:pt>
                <c:pt idx="7">
                  <c:v>0.34667326698545298</c:v>
                </c:pt>
                <c:pt idx="8">
                  <c:v>0.42166677421191701</c:v>
                </c:pt>
                <c:pt idx="9">
                  <c:v>0.44773058700375201</c:v>
                </c:pt>
                <c:pt idx="10">
                  <c:v>0.4371906741173</c:v>
                </c:pt>
                <c:pt idx="11">
                  <c:v>0.52931135657709005</c:v>
                </c:pt>
                <c:pt idx="12">
                  <c:v>0.62280931849963905</c:v>
                </c:pt>
                <c:pt idx="13">
                  <c:v>0.62893517039483404</c:v>
                </c:pt>
                <c:pt idx="14">
                  <c:v>0.61871986689511604</c:v>
                </c:pt>
                <c:pt idx="15">
                  <c:v>0.73974455689312801</c:v>
                </c:pt>
                <c:pt idx="16">
                  <c:v>0.81807645261287598</c:v>
                </c:pt>
                <c:pt idx="17">
                  <c:v>0.80022896999726001</c:v>
                </c:pt>
                <c:pt idx="18">
                  <c:v>0.84186849389225205</c:v>
                </c:pt>
                <c:pt idx="19">
                  <c:v>0.98078588750213302</c:v>
                </c:pt>
                <c:pt idx="20">
                  <c:v>1.1072401680867101</c:v>
                </c:pt>
                <c:pt idx="21">
                  <c:v>1.1456467371899599</c:v>
                </c:pt>
                <c:pt idx="22">
                  <c:v>1.13256449719192</c:v>
                </c:pt>
                <c:pt idx="23">
                  <c:v>1.2412729575880801</c:v>
                </c:pt>
                <c:pt idx="24">
                  <c:v>1.3610070584807501</c:v>
                </c:pt>
                <c:pt idx="25">
                  <c:v>1.39460953050293</c:v>
                </c:pt>
                <c:pt idx="26">
                  <c:v>1.38102514158235</c:v>
                </c:pt>
                <c:pt idx="27">
                  <c:v>1.5422024386934901</c:v>
                </c:pt>
                <c:pt idx="28">
                  <c:v>1.6854524327907701</c:v>
                </c:pt>
                <c:pt idx="29">
                  <c:v>1.6699437992298001</c:v>
                </c:pt>
                <c:pt idx="30">
                  <c:v>1.6899444385082401</c:v>
                </c:pt>
                <c:pt idx="31">
                  <c:v>1.9242498389095899</c:v>
                </c:pt>
                <c:pt idx="32">
                  <c:v>2.1552975205937401</c:v>
                </c:pt>
                <c:pt idx="33">
                  <c:v>2.0816227570176098</c:v>
                </c:pt>
                <c:pt idx="34">
                  <c:v>2.0678323650965398</c:v>
                </c:pt>
                <c:pt idx="35">
                  <c:v>2.2336901354137799</c:v>
                </c:pt>
                <c:pt idx="36">
                  <c:v>2.3688534255837999</c:v>
                </c:pt>
                <c:pt idx="37">
                  <c:v>2.4279526824131601</c:v>
                </c:pt>
                <c:pt idx="38">
                  <c:v>2.3336801878292999</c:v>
                </c:pt>
                <c:pt idx="39">
                  <c:v>2.58892946399282</c:v>
                </c:pt>
                <c:pt idx="40">
                  <c:v>2.8536276596831098</c:v>
                </c:pt>
                <c:pt idx="41">
                  <c:v>2.7828575802966902</c:v>
                </c:pt>
                <c:pt idx="42">
                  <c:v>2.8857720554806199</c:v>
                </c:pt>
                <c:pt idx="43">
                  <c:v>3.1151078494032798</c:v>
                </c:pt>
                <c:pt idx="44">
                  <c:v>3.24854000341147</c:v>
                </c:pt>
                <c:pt idx="45">
                  <c:v>3.2926367796957399</c:v>
                </c:pt>
                <c:pt idx="46">
                  <c:v>3.3023471723194202</c:v>
                </c:pt>
                <c:pt idx="47">
                  <c:v>3.4845851217163699</c:v>
                </c:pt>
                <c:pt idx="48">
                  <c:v>3.8318236302933602</c:v>
                </c:pt>
                <c:pt idx="49">
                  <c:v>3.8693580379127499</c:v>
                </c:pt>
                <c:pt idx="50">
                  <c:v>3.8329040797543699</c:v>
                </c:pt>
                <c:pt idx="51">
                  <c:v>3.9559977584052799</c:v>
                </c:pt>
                <c:pt idx="52">
                  <c:v>4.1218321332009502</c:v>
                </c:pt>
                <c:pt idx="53">
                  <c:v>4.1641244202270098</c:v>
                </c:pt>
                <c:pt idx="54">
                  <c:v>4.2136199205880898</c:v>
                </c:pt>
                <c:pt idx="55">
                  <c:v>4.4438687377958503</c:v>
                </c:pt>
                <c:pt idx="56">
                  <c:v>4.4712615679949499</c:v>
                </c:pt>
                <c:pt idx="57">
                  <c:v>4.76146013326942</c:v>
                </c:pt>
                <c:pt idx="58">
                  <c:v>4.7782060564961197</c:v>
                </c:pt>
                <c:pt idx="59">
                  <c:v>5.0623670467873998</c:v>
                </c:pt>
                <c:pt idx="60">
                  <c:v>5.3919041265035004</c:v>
                </c:pt>
                <c:pt idx="61">
                  <c:v>5.2714312186813901</c:v>
                </c:pt>
                <c:pt idx="62">
                  <c:v>5.3567007432924498</c:v>
                </c:pt>
                <c:pt idx="63">
                  <c:v>5.5942626215168199</c:v>
                </c:pt>
                <c:pt idx="64">
                  <c:v>6.0261530280113202</c:v>
                </c:pt>
                <c:pt idx="65">
                  <c:v>5.8876394166028998</c:v>
                </c:pt>
                <c:pt idx="66">
                  <c:v>6.0846840701880804</c:v>
                </c:pt>
                <c:pt idx="67">
                  <c:v>6.2693877007928602</c:v>
                </c:pt>
                <c:pt idx="68">
                  <c:v>6.5089543563895802</c:v>
                </c:pt>
                <c:pt idx="69">
                  <c:v>6.5529952870216199</c:v>
                </c:pt>
                <c:pt idx="70">
                  <c:v>6.6189551144023397</c:v>
                </c:pt>
                <c:pt idx="71">
                  <c:v>6.8763047358137497</c:v>
                </c:pt>
                <c:pt idx="72">
                  <c:v>7.2390834015095598</c:v>
                </c:pt>
                <c:pt idx="73">
                  <c:v>7.1849428935209199</c:v>
                </c:pt>
                <c:pt idx="74">
                  <c:v>7.0787138645886403</c:v>
                </c:pt>
                <c:pt idx="75">
                  <c:v>7.5437613592832298</c:v>
                </c:pt>
                <c:pt idx="76">
                  <c:v>7.9781865491881003</c:v>
                </c:pt>
                <c:pt idx="77">
                  <c:v>7.79812564309686</c:v>
                </c:pt>
                <c:pt idx="78">
                  <c:v>8.0445996589842199</c:v>
                </c:pt>
                <c:pt idx="79">
                  <c:v>8.32390094291185</c:v>
                </c:pt>
                <c:pt idx="80">
                  <c:v>8.3752934773918195</c:v>
                </c:pt>
                <c:pt idx="81">
                  <c:v>8.7630439612781608</c:v>
                </c:pt>
                <c:pt idx="82">
                  <c:v>8.7505762979853898</c:v>
                </c:pt>
                <c:pt idx="83">
                  <c:v>8.9643984211026595</c:v>
                </c:pt>
                <c:pt idx="84">
                  <c:v>9.4861867961823005</c:v>
                </c:pt>
                <c:pt idx="85">
                  <c:v>9.4352133915061103</c:v>
                </c:pt>
                <c:pt idx="86">
                  <c:v>9.3920271366252503</c:v>
                </c:pt>
                <c:pt idx="87">
                  <c:v>9.7496455774060404</c:v>
                </c:pt>
                <c:pt idx="88">
                  <c:v>10.6899134839884</c:v>
                </c:pt>
                <c:pt idx="89">
                  <c:v>10.1486938431044</c:v>
                </c:pt>
                <c:pt idx="90">
                  <c:v>10.496949462732299</c:v>
                </c:pt>
                <c:pt idx="91">
                  <c:v>10.6629955532844</c:v>
                </c:pt>
                <c:pt idx="92">
                  <c:v>11.099465656315401</c:v>
                </c:pt>
                <c:pt idx="93">
                  <c:v>11.0596629216568</c:v>
                </c:pt>
                <c:pt idx="94">
                  <c:v>11.080574682285</c:v>
                </c:pt>
                <c:pt idx="95">
                  <c:v>11.1519549245946</c:v>
                </c:pt>
                <c:pt idx="96">
                  <c:v>12.076320147886801</c:v>
                </c:pt>
                <c:pt idx="97">
                  <c:v>11.9836075144005</c:v>
                </c:pt>
                <c:pt idx="98">
                  <c:v>11.9789895240799</c:v>
                </c:pt>
                <c:pt idx="99">
                  <c:v>12.328452042885999</c:v>
                </c:pt>
                <c:pt idx="100">
                  <c:v>13.165982584783301</c:v>
                </c:pt>
                <c:pt idx="101">
                  <c:v>12.7566986662801</c:v>
                </c:pt>
                <c:pt idx="102">
                  <c:v>12.9468286098097</c:v>
                </c:pt>
                <c:pt idx="103">
                  <c:v>13.270025082293399</c:v>
                </c:pt>
                <c:pt idx="104">
                  <c:v>13.4115689526894</c:v>
                </c:pt>
                <c:pt idx="105">
                  <c:v>13.6243295299937</c:v>
                </c:pt>
                <c:pt idx="106">
                  <c:v>13.5128284628037</c:v>
                </c:pt>
                <c:pt idx="107">
                  <c:v>13.7361195294884</c:v>
                </c:pt>
                <c:pt idx="108">
                  <c:v>14.606991572596501</c:v>
                </c:pt>
                <c:pt idx="109">
                  <c:v>14.549791015184001</c:v>
                </c:pt>
                <c:pt idx="110">
                  <c:v>14.6726497917203</c:v>
                </c:pt>
                <c:pt idx="111">
                  <c:v>14.9290235634893</c:v>
                </c:pt>
                <c:pt idx="112">
                  <c:v>15.5746768810902</c:v>
                </c:pt>
                <c:pt idx="113">
                  <c:v>15.4262966583017</c:v>
                </c:pt>
                <c:pt idx="114">
                  <c:v>15.580594433797501</c:v>
                </c:pt>
                <c:pt idx="115">
                  <c:v>16.020183085685101</c:v>
                </c:pt>
                <c:pt idx="116">
                  <c:v>16.433762113715002</c:v>
                </c:pt>
                <c:pt idx="117">
                  <c:v>16.584192602592498</c:v>
                </c:pt>
                <c:pt idx="118">
                  <c:v>16.687930710473999</c:v>
                </c:pt>
                <c:pt idx="119">
                  <c:v>16.947774282179299</c:v>
                </c:pt>
                <c:pt idx="120">
                  <c:v>17.229561788402499</c:v>
                </c:pt>
                <c:pt idx="121">
                  <c:v>17.6383883066941</c:v>
                </c:pt>
                <c:pt idx="122">
                  <c:v>17.919333227281399</c:v>
                </c:pt>
                <c:pt idx="123">
                  <c:v>17.871082133986</c:v>
                </c:pt>
                <c:pt idx="124">
                  <c:v>19.0231467646895</c:v>
                </c:pt>
                <c:pt idx="125">
                  <c:v>18.656885237828799</c:v>
                </c:pt>
                <c:pt idx="126">
                  <c:v>18.9923831468098</c:v>
                </c:pt>
                <c:pt idx="127">
                  <c:v>19.093990699294899</c:v>
                </c:pt>
                <c:pt idx="128">
                  <c:v>19.8075154705089</c:v>
                </c:pt>
                <c:pt idx="129">
                  <c:v>19.931932148709802</c:v>
                </c:pt>
                <c:pt idx="130">
                  <c:v>20.039438506704698</c:v>
                </c:pt>
                <c:pt idx="131">
                  <c:v>20.231370610406099</c:v>
                </c:pt>
                <c:pt idx="132">
                  <c:v>20.940943742007899</c:v>
                </c:pt>
                <c:pt idx="133">
                  <c:v>21.052955566404801</c:v>
                </c:pt>
                <c:pt idx="134">
                  <c:v>21.344375815789601</c:v>
                </c:pt>
                <c:pt idx="135">
                  <c:v>21.5069329580874</c:v>
                </c:pt>
                <c:pt idx="136">
                  <c:v>22.813925875513799</c:v>
                </c:pt>
                <c:pt idx="137">
                  <c:v>22.014655795798099</c:v>
                </c:pt>
                <c:pt idx="138">
                  <c:v>22.618291368475099</c:v>
                </c:pt>
                <c:pt idx="139">
                  <c:v>22.798178033099902</c:v>
                </c:pt>
                <c:pt idx="140">
                  <c:v>23.837911354599001</c:v>
                </c:pt>
                <c:pt idx="141">
                  <c:v>23.097298291127601</c:v>
                </c:pt>
                <c:pt idx="142">
                  <c:v>23.6177924304851</c:v>
                </c:pt>
                <c:pt idx="143">
                  <c:v>23.975887669879</c:v>
                </c:pt>
                <c:pt idx="144">
                  <c:v>24.723535636300198</c:v>
                </c:pt>
                <c:pt idx="145">
                  <c:v>24.460227100283301</c:v>
                </c:pt>
                <c:pt idx="146">
                  <c:v>25.1921972659765</c:v>
                </c:pt>
                <c:pt idx="147">
                  <c:v>24.8819295966764</c:v>
                </c:pt>
                <c:pt idx="148">
                  <c:v>26.1053352688788</c:v>
                </c:pt>
                <c:pt idx="149">
                  <c:v>25.642106462223399</c:v>
                </c:pt>
                <c:pt idx="150">
                  <c:v>25.738159991090601</c:v>
                </c:pt>
                <c:pt idx="151">
                  <c:v>26.239890078909198</c:v>
                </c:pt>
                <c:pt idx="152">
                  <c:v>27.833888244989701</c:v>
                </c:pt>
                <c:pt idx="153">
                  <c:v>27.102757051796601</c:v>
                </c:pt>
                <c:pt idx="154">
                  <c:v>27.2941695936257</c:v>
                </c:pt>
                <c:pt idx="155">
                  <c:v>27.361680271907201</c:v>
                </c:pt>
                <c:pt idx="156">
                  <c:v>28.852126136492</c:v>
                </c:pt>
                <c:pt idx="157">
                  <c:v>28.354820428008601</c:v>
                </c:pt>
                <c:pt idx="158">
                  <c:v>28.526641636388302</c:v>
                </c:pt>
                <c:pt idx="159">
                  <c:v>29.083250860602099</c:v>
                </c:pt>
                <c:pt idx="160">
                  <c:v>30.535368488007201</c:v>
                </c:pt>
                <c:pt idx="161">
                  <c:v>29.789114096574401</c:v>
                </c:pt>
                <c:pt idx="162">
                  <c:v>30.1732949305791</c:v>
                </c:pt>
                <c:pt idx="163">
                  <c:v>30.3285663129063</c:v>
                </c:pt>
                <c:pt idx="164">
                  <c:v>30.421942843217401</c:v>
                </c:pt>
                <c:pt idx="165">
                  <c:v>31.0000985238933</c:v>
                </c:pt>
                <c:pt idx="166">
                  <c:v>32.469034756999399</c:v>
                </c:pt>
                <c:pt idx="167">
                  <c:v>31.9812981484923</c:v>
                </c:pt>
                <c:pt idx="168">
                  <c:v>32.486137350637001</c:v>
                </c:pt>
                <c:pt idx="169">
                  <c:v>32.629246110795002</c:v>
                </c:pt>
                <c:pt idx="170">
                  <c:v>32.655412264133297</c:v>
                </c:pt>
                <c:pt idx="171">
                  <c:v>33.363079439802</c:v>
                </c:pt>
                <c:pt idx="172">
                  <c:v>34.880900601972797</c:v>
                </c:pt>
                <c:pt idx="173">
                  <c:v>34.266331444296497</c:v>
                </c:pt>
                <c:pt idx="174">
                  <c:v>35.090506801090598</c:v>
                </c:pt>
                <c:pt idx="175">
                  <c:v>34.6401669245096</c:v>
                </c:pt>
                <c:pt idx="176">
                  <c:v>35.706205702177201</c:v>
                </c:pt>
                <c:pt idx="177">
                  <c:v>35.356716965383299</c:v>
                </c:pt>
                <c:pt idx="178">
                  <c:v>36.854133156291198</c:v>
                </c:pt>
                <c:pt idx="179">
                  <c:v>36.1994625702267</c:v>
                </c:pt>
                <c:pt idx="180">
                  <c:v>37.603544244670701</c:v>
                </c:pt>
                <c:pt idx="181">
                  <c:v>37.039857799059199</c:v>
                </c:pt>
                <c:pt idx="182">
                  <c:v>38.097402261488597</c:v>
                </c:pt>
                <c:pt idx="183">
                  <c:v>38.008836608903898</c:v>
                </c:pt>
                <c:pt idx="184">
                  <c:v>40.057032111193898</c:v>
                </c:pt>
                <c:pt idx="185">
                  <c:v>38.8650683150859</c:v>
                </c:pt>
                <c:pt idx="186">
                  <c:v>39.875743546185497</c:v>
                </c:pt>
                <c:pt idx="187">
                  <c:v>39.714768751419598</c:v>
                </c:pt>
                <c:pt idx="188">
                  <c:v>41.001732087705697</c:v>
                </c:pt>
                <c:pt idx="189">
                  <c:v>40.2248996342881</c:v>
                </c:pt>
                <c:pt idx="190">
                  <c:v>41.065126902109398</c:v>
                </c:pt>
                <c:pt idx="191">
                  <c:v>41.063782120507597</c:v>
                </c:pt>
                <c:pt idx="192">
                  <c:v>42.755116722301999</c:v>
                </c:pt>
                <c:pt idx="193">
                  <c:v>41.7366540045128</c:v>
                </c:pt>
                <c:pt idx="194">
                  <c:v>42.4680288021802</c:v>
                </c:pt>
                <c:pt idx="195">
                  <c:v>42.634633494401299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64-465A-8CA5-E2A1653C8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93368"/>
        <c:axId val="609393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'statistics_2023-11-20_14-44-38'!$A$1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'statistics_2023-11-20_14-44-38'!$A$2:$A$197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64-465A-8CA5-E2A1653C8FB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'statistics_2023-11-20_14-44-38'!$B$1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'statistics_2023-11-20_14-44-38'!$B$2:$B$197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D64-465A-8CA5-E2A1653C8F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'statistics_2023-11-20_14-44-38'!$C$1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'statistics_2023-11-20_14-44-38'!$C$2:$C$197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0.5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0.125</c:v>
                      </c:pt>
                      <c:pt idx="7">
                        <c:v>0.125</c:v>
                      </c:pt>
                      <c:pt idx="8">
                        <c:v>0.125</c:v>
                      </c:pt>
                      <c:pt idx="9">
                        <c:v>0.125</c:v>
                      </c:pt>
                      <c:pt idx="10">
                        <c:v>0.125</c:v>
                      </c:pt>
                      <c:pt idx="11">
                        <c:v>6.25E-2</c:v>
                      </c:pt>
                      <c:pt idx="12">
                        <c:v>6.25E-2</c:v>
                      </c:pt>
                      <c:pt idx="13">
                        <c:v>6.25E-2</c:v>
                      </c:pt>
                      <c:pt idx="14">
                        <c:v>6.25E-2</c:v>
                      </c:pt>
                      <c:pt idx="15">
                        <c:v>6.25E-2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3.125E-2</c:v>
                      </c:pt>
                      <c:pt idx="20">
                        <c:v>3.125E-2</c:v>
                      </c:pt>
                      <c:pt idx="21">
                        <c:v>3.125E-2</c:v>
                      </c:pt>
                      <c:pt idx="22">
                        <c:v>3.125E-2</c:v>
                      </c:pt>
                      <c:pt idx="23">
                        <c:v>3.125E-2</c:v>
                      </c:pt>
                      <c:pt idx="24">
                        <c:v>3.125E-2</c:v>
                      </c:pt>
                      <c:pt idx="25">
                        <c:v>3.125E-2</c:v>
                      </c:pt>
                      <c:pt idx="26">
                        <c:v>3.125E-2</c:v>
                      </c:pt>
                      <c:pt idx="27">
                        <c:v>3.125E-2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3.125E-2</c:v>
                      </c:pt>
                      <c:pt idx="32">
                        <c:v>1.5625E-2</c:v>
                      </c:pt>
                      <c:pt idx="33">
                        <c:v>3.125E-2</c:v>
                      </c:pt>
                      <c:pt idx="34">
                        <c:v>3.125E-2</c:v>
                      </c:pt>
                      <c:pt idx="35">
                        <c:v>3.125E-2</c:v>
                      </c:pt>
                      <c:pt idx="36">
                        <c:v>3.125E-2</c:v>
                      </c:pt>
                      <c:pt idx="37">
                        <c:v>3.125E-2</c:v>
                      </c:pt>
                      <c:pt idx="38">
                        <c:v>3.125E-2</c:v>
                      </c:pt>
                      <c:pt idx="39">
                        <c:v>3.125E-2</c:v>
                      </c:pt>
                      <c:pt idx="40">
                        <c:v>3.125E-2</c:v>
                      </c:pt>
                      <c:pt idx="41">
                        <c:v>3.125E-2</c:v>
                      </c:pt>
                      <c:pt idx="42">
                        <c:v>3.125E-2</c:v>
                      </c:pt>
                      <c:pt idx="43">
                        <c:v>3.125E-2</c:v>
                      </c:pt>
                      <c:pt idx="44">
                        <c:v>3.125E-2</c:v>
                      </c:pt>
                      <c:pt idx="45">
                        <c:v>3.125E-2</c:v>
                      </c:pt>
                      <c:pt idx="46">
                        <c:v>3.125E-2</c:v>
                      </c:pt>
                      <c:pt idx="47">
                        <c:v>3.125E-2</c:v>
                      </c:pt>
                      <c:pt idx="48">
                        <c:v>1.5625E-2</c:v>
                      </c:pt>
                      <c:pt idx="49">
                        <c:v>3.125E-2</c:v>
                      </c:pt>
                      <c:pt idx="50">
                        <c:v>3.125E-2</c:v>
                      </c:pt>
                      <c:pt idx="51">
                        <c:v>3.125E-2</c:v>
                      </c:pt>
                      <c:pt idx="52">
                        <c:v>1.5625E-2</c:v>
                      </c:pt>
                      <c:pt idx="53">
                        <c:v>3.125E-2</c:v>
                      </c:pt>
                      <c:pt idx="54">
                        <c:v>1.5625E-2</c:v>
                      </c:pt>
                      <c:pt idx="55">
                        <c:v>1.5625E-2</c:v>
                      </c:pt>
                      <c:pt idx="56">
                        <c:v>1.5625E-2</c:v>
                      </c:pt>
                      <c:pt idx="57">
                        <c:v>1.5625E-2</c:v>
                      </c:pt>
                      <c:pt idx="58">
                        <c:v>1.5625E-2</c:v>
                      </c:pt>
                      <c:pt idx="59">
                        <c:v>1.5625E-2</c:v>
                      </c:pt>
                      <c:pt idx="60">
                        <c:v>1.5625E-2</c:v>
                      </c:pt>
                      <c:pt idx="61">
                        <c:v>1.5625E-2</c:v>
                      </c:pt>
                      <c:pt idx="62">
                        <c:v>1.5625E-2</c:v>
                      </c:pt>
                      <c:pt idx="63">
                        <c:v>1.5625E-2</c:v>
                      </c:pt>
                      <c:pt idx="64">
                        <c:v>1.5625E-2</c:v>
                      </c:pt>
                      <c:pt idx="65">
                        <c:v>1.5625E-2</c:v>
                      </c:pt>
                      <c:pt idx="66">
                        <c:v>1.5625E-2</c:v>
                      </c:pt>
                      <c:pt idx="67">
                        <c:v>1.5625E-2</c:v>
                      </c:pt>
                      <c:pt idx="68">
                        <c:v>1.5625E-2</c:v>
                      </c:pt>
                      <c:pt idx="69">
                        <c:v>1.5625E-2</c:v>
                      </c:pt>
                      <c:pt idx="70">
                        <c:v>1.5625E-2</c:v>
                      </c:pt>
                      <c:pt idx="71">
                        <c:v>1.5625E-2</c:v>
                      </c:pt>
                      <c:pt idx="72">
                        <c:v>1.5625E-2</c:v>
                      </c:pt>
                      <c:pt idx="73">
                        <c:v>1.5625E-2</c:v>
                      </c:pt>
                      <c:pt idx="74">
                        <c:v>1.5625E-2</c:v>
                      </c:pt>
                      <c:pt idx="75">
                        <c:v>1.5625E-2</c:v>
                      </c:pt>
                      <c:pt idx="76">
                        <c:v>1.5625E-2</c:v>
                      </c:pt>
                      <c:pt idx="77">
                        <c:v>1.5625E-2</c:v>
                      </c:pt>
                      <c:pt idx="78">
                        <c:v>1.5625E-2</c:v>
                      </c:pt>
                      <c:pt idx="79">
                        <c:v>1.5625E-2</c:v>
                      </c:pt>
                      <c:pt idx="80">
                        <c:v>1.5625E-2</c:v>
                      </c:pt>
                      <c:pt idx="81">
                        <c:v>1.5625E-2</c:v>
                      </c:pt>
                      <c:pt idx="82">
                        <c:v>1.5625E-2</c:v>
                      </c:pt>
                      <c:pt idx="83">
                        <c:v>1.5625E-2</c:v>
                      </c:pt>
                      <c:pt idx="84">
                        <c:v>7.8125E-3</c:v>
                      </c:pt>
                      <c:pt idx="85">
                        <c:v>1.5625E-2</c:v>
                      </c:pt>
                      <c:pt idx="86">
                        <c:v>1.5625E-2</c:v>
                      </c:pt>
                      <c:pt idx="87">
                        <c:v>1.5625E-2</c:v>
                      </c:pt>
                      <c:pt idx="88">
                        <c:v>1.5625E-2</c:v>
                      </c:pt>
                      <c:pt idx="89">
                        <c:v>1.5625E-2</c:v>
                      </c:pt>
                      <c:pt idx="90">
                        <c:v>1.5625E-2</c:v>
                      </c:pt>
                      <c:pt idx="91">
                        <c:v>1.5625E-2</c:v>
                      </c:pt>
                      <c:pt idx="92">
                        <c:v>1.5625E-2</c:v>
                      </c:pt>
                      <c:pt idx="93">
                        <c:v>1.5625E-2</c:v>
                      </c:pt>
                      <c:pt idx="94">
                        <c:v>1.5625E-2</c:v>
                      </c:pt>
                      <c:pt idx="95">
                        <c:v>1.5625E-2</c:v>
                      </c:pt>
                      <c:pt idx="96">
                        <c:v>7.8125E-3</c:v>
                      </c:pt>
                      <c:pt idx="97">
                        <c:v>1.5625E-2</c:v>
                      </c:pt>
                      <c:pt idx="98">
                        <c:v>1.5625E-2</c:v>
                      </c:pt>
                      <c:pt idx="99">
                        <c:v>1.5625E-2</c:v>
                      </c:pt>
                      <c:pt idx="100">
                        <c:v>7.8125E-3</c:v>
                      </c:pt>
                      <c:pt idx="101">
                        <c:v>1.5625E-2</c:v>
                      </c:pt>
                      <c:pt idx="102">
                        <c:v>1.5625E-2</c:v>
                      </c:pt>
                      <c:pt idx="103">
                        <c:v>1.5625E-2</c:v>
                      </c:pt>
                      <c:pt idx="104">
                        <c:v>1.5625E-2</c:v>
                      </c:pt>
                      <c:pt idx="105">
                        <c:v>1.5625E-2</c:v>
                      </c:pt>
                      <c:pt idx="106">
                        <c:v>1.5625E-2</c:v>
                      </c:pt>
                      <c:pt idx="107">
                        <c:v>1.5625E-2</c:v>
                      </c:pt>
                      <c:pt idx="108">
                        <c:v>7.8125E-3</c:v>
                      </c:pt>
                      <c:pt idx="109">
                        <c:v>1.5625E-2</c:v>
                      </c:pt>
                      <c:pt idx="110">
                        <c:v>7.8125E-3</c:v>
                      </c:pt>
                      <c:pt idx="111">
                        <c:v>1.5625E-2</c:v>
                      </c:pt>
                      <c:pt idx="112">
                        <c:v>7.8125E-3</c:v>
                      </c:pt>
                      <c:pt idx="113">
                        <c:v>7.8125E-3</c:v>
                      </c:pt>
                      <c:pt idx="114">
                        <c:v>7.8125E-3</c:v>
                      </c:pt>
                      <c:pt idx="115">
                        <c:v>7.8125E-3</c:v>
                      </c:pt>
                      <c:pt idx="116">
                        <c:v>7.8125E-3</c:v>
                      </c:pt>
                      <c:pt idx="117">
                        <c:v>7.8125E-3</c:v>
                      </c:pt>
                      <c:pt idx="118">
                        <c:v>7.8125E-3</c:v>
                      </c:pt>
                      <c:pt idx="119">
                        <c:v>7.8125E-3</c:v>
                      </c:pt>
                      <c:pt idx="120">
                        <c:v>7.8125E-3</c:v>
                      </c:pt>
                      <c:pt idx="121">
                        <c:v>7.8125E-3</c:v>
                      </c:pt>
                      <c:pt idx="122">
                        <c:v>7.8125E-3</c:v>
                      </c:pt>
                      <c:pt idx="123">
                        <c:v>7.8125E-3</c:v>
                      </c:pt>
                      <c:pt idx="124">
                        <c:v>7.8125E-3</c:v>
                      </c:pt>
                      <c:pt idx="125">
                        <c:v>7.8125E-3</c:v>
                      </c:pt>
                      <c:pt idx="126">
                        <c:v>7.8125E-3</c:v>
                      </c:pt>
                      <c:pt idx="127">
                        <c:v>7.8125E-3</c:v>
                      </c:pt>
                      <c:pt idx="128">
                        <c:v>7.8125E-3</c:v>
                      </c:pt>
                      <c:pt idx="129">
                        <c:v>7.8125E-3</c:v>
                      </c:pt>
                      <c:pt idx="130">
                        <c:v>7.8125E-3</c:v>
                      </c:pt>
                      <c:pt idx="131">
                        <c:v>7.8125E-3</c:v>
                      </c:pt>
                      <c:pt idx="132">
                        <c:v>7.8125E-3</c:v>
                      </c:pt>
                      <c:pt idx="133">
                        <c:v>7.8125E-3</c:v>
                      </c:pt>
                      <c:pt idx="134">
                        <c:v>7.8125E-3</c:v>
                      </c:pt>
                      <c:pt idx="135">
                        <c:v>7.8125E-3</c:v>
                      </c:pt>
                      <c:pt idx="136">
                        <c:v>7.8125E-3</c:v>
                      </c:pt>
                      <c:pt idx="137">
                        <c:v>7.8125E-3</c:v>
                      </c:pt>
                      <c:pt idx="138">
                        <c:v>7.8125E-3</c:v>
                      </c:pt>
                      <c:pt idx="139">
                        <c:v>7.8125E-3</c:v>
                      </c:pt>
                      <c:pt idx="140">
                        <c:v>7.8125E-3</c:v>
                      </c:pt>
                      <c:pt idx="141">
                        <c:v>7.8125E-3</c:v>
                      </c:pt>
                      <c:pt idx="142">
                        <c:v>7.8125E-3</c:v>
                      </c:pt>
                      <c:pt idx="143">
                        <c:v>7.8125E-3</c:v>
                      </c:pt>
                      <c:pt idx="144">
                        <c:v>7.8125E-3</c:v>
                      </c:pt>
                      <c:pt idx="145">
                        <c:v>7.8125E-3</c:v>
                      </c:pt>
                      <c:pt idx="146">
                        <c:v>7.8125E-3</c:v>
                      </c:pt>
                      <c:pt idx="147">
                        <c:v>7.8125E-3</c:v>
                      </c:pt>
                      <c:pt idx="148">
                        <c:v>7.8125E-3</c:v>
                      </c:pt>
                      <c:pt idx="149">
                        <c:v>7.8125E-3</c:v>
                      </c:pt>
                      <c:pt idx="150">
                        <c:v>7.8125E-3</c:v>
                      </c:pt>
                      <c:pt idx="151">
                        <c:v>7.8125E-3</c:v>
                      </c:pt>
                      <c:pt idx="152">
                        <c:v>7.8125E-3</c:v>
                      </c:pt>
                      <c:pt idx="153">
                        <c:v>7.8125E-3</c:v>
                      </c:pt>
                      <c:pt idx="154">
                        <c:v>7.8125E-3</c:v>
                      </c:pt>
                      <c:pt idx="155">
                        <c:v>7.8125E-3</c:v>
                      </c:pt>
                      <c:pt idx="156">
                        <c:v>7.8125E-3</c:v>
                      </c:pt>
                      <c:pt idx="157">
                        <c:v>7.8125E-3</c:v>
                      </c:pt>
                      <c:pt idx="158">
                        <c:v>7.8125E-3</c:v>
                      </c:pt>
                      <c:pt idx="159">
                        <c:v>7.8125E-3</c:v>
                      </c:pt>
                      <c:pt idx="160">
                        <c:v>7.8125E-3</c:v>
                      </c:pt>
                      <c:pt idx="161">
                        <c:v>7.8125E-3</c:v>
                      </c:pt>
                      <c:pt idx="162">
                        <c:v>7.8125E-3</c:v>
                      </c:pt>
                      <c:pt idx="163">
                        <c:v>7.8125E-3</c:v>
                      </c:pt>
                      <c:pt idx="164">
                        <c:v>3.90625E-3</c:v>
                      </c:pt>
                      <c:pt idx="165">
                        <c:v>7.8125E-3</c:v>
                      </c:pt>
                      <c:pt idx="166">
                        <c:v>7.8125E-3</c:v>
                      </c:pt>
                      <c:pt idx="167">
                        <c:v>7.8125E-3</c:v>
                      </c:pt>
                      <c:pt idx="168">
                        <c:v>7.8125E-3</c:v>
                      </c:pt>
                      <c:pt idx="169">
                        <c:v>7.8125E-3</c:v>
                      </c:pt>
                      <c:pt idx="170">
                        <c:v>7.8125E-3</c:v>
                      </c:pt>
                      <c:pt idx="171">
                        <c:v>7.8125E-3</c:v>
                      </c:pt>
                      <c:pt idx="172">
                        <c:v>3.90625E-3</c:v>
                      </c:pt>
                      <c:pt idx="173">
                        <c:v>7.8125E-3</c:v>
                      </c:pt>
                      <c:pt idx="174">
                        <c:v>7.8125E-3</c:v>
                      </c:pt>
                      <c:pt idx="175">
                        <c:v>7.8125E-3</c:v>
                      </c:pt>
                      <c:pt idx="176">
                        <c:v>7.8125E-3</c:v>
                      </c:pt>
                      <c:pt idx="177">
                        <c:v>7.8125E-3</c:v>
                      </c:pt>
                      <c:pt idx="178">
                        <c:v>7.8125E-3</c:v>
                      </c:pt>
                      <c:pt idx="179">
                        <c:v>7.8125E-3</c:v>
                      </c:pt>
                      <c:pt idx="180">
                        <c:v>3.90625E-3</c:v>
                      </c:pt>
                      <c:pt idx="181">
                        <c:v>7.8125E-3</c:v>
                      </c:pt>
                      <c:pt idx="182">
                        <c:v>7.8125E-3</c:v>
                      </c:pt>
                      <c:pt idx="183">
                        <c:v>7.8125E-3</c:v>
                      </c:pt>
                      <c:pt idx="184">
                        <c:v>7.8125E-3</c:v>
                      </c:pt>
                      <c:pt idx="185">
                        <c:v>7.8125E-3</c:v>
                      </c:pt>
                      <c:pt idx="186">
                        <c:v>7.8125E-3</c:v>
                      </c:pt>
                      <c:pt idx="187">
                        <c:v>7.8125E-3</c:v>
                      </c:pt>
                      <c:pt idx="188">
                        <c:v>3.90625E-3</c:v>
                      </c:pt>
                      <c:pt idx="189">
                        <c:v>7.8125E-3</c:v>
                      </c:pt>
                      <c:pt idx="190">
                        <c:v>7.8125E-3</c:v>
                      </c:pt>
                      <c:pt idx="191">
                        <c:v>7.8125E-3</c:v>
                      </c:pt>
                      <c:pt idx="192">
                        <c:v>7.8125E-3</c:v>
                      </c:pt>
                      <c:pt idx="193">
                        <c:v>7.8125E-3</c:v>
                      </c:pt>
                      <c:pt idx="194">
                        <c:v>7.8125E-3</c:v>
                      </c:pt>
                      <c:pt idx="195">
                        <c:v>7.8125E-3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D64-465A-8CA5-E2A1653C8F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'statistics_2023-11-20_14-44-38'!$D$1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'statistics_2023-11-20_14-44-38'!$D$2:$D$197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16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256</c:v>
                      </c:pt>
                      <c:pt idx="7">
                        <c:v>256</c:v>
                      </c:pt>
                      <c:pt idx="8">
                        <c:v>256</c:v>
                      </c:pt>
                      <c:pt idx="9">
                        <c:v>256</c:v>
                      </c:pt>
                      <c:pt idx="10">
                        <c:v>256</c:v>
                      </c:pt>
                      <c:pt idx="11">
                        <c:v>1024</c:v>
                      </c:pt>
                      <c:pt idx="12">
                        <c:v>1024</c:v>
                      </c:pt>
                      <c:pt idx="13">
                        <c:v>1024</c:v>
                      </c:pt>
                      <c:pt idx="14">
                        <c:v>1024</c:v>
                      </c:pt>
                      <c:pt idx="15">
                        <c:v>1024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4096</c:v>
                      </c:pt>
                      <c:pt idx="20">
                        <c:v>4096</c:v>
                      </c:pt>
                      <c:pt idx="21">
                        <c:v>4096</c:v>
                      </c:pt>
                      <c:pt idx="22">
                        <c:v>4096</c:v>
                      </c:pt>
                      <c:pt idx="23">
                        <c:v>4096</c:v>
                      </c:pt>
                      <c:pt idx="24">
                        <c:v>4096</c:v>
                      </c:pt>
                      <c:pt idx="25">
                        <c:v>4096</c:v>
                      </c:pt>
                      <c:pt idx="26">
                        <c:v>4096</c:v>
                      </c:pt>
                      <c:pt idx="27">
                        <c:v>4096</c:v>
                      </c:pt>
                      <c:pt idx="28">
                        <c:v>4096</c:v>
                      </c:pt>
                      <c:pt idx="29">
                        <c:v>4096</c:v>
                      </c:pt>
                      <c:pt idx="30">
                        <c:v>4096</c:v>
                      </c:pt>
                      <c:pt idx="31">
                        <c:v>4096</c:v>
                      </c:pt>
                      <c:pt idx="32">
                        <c:v>16384</c:v>
                      </c:pt>
                      <c:pt idx="33">
                        <c:v>4096</c:v>
                      </c:pt>
                      <c:pt idx="34">
                        <c:v>4096</c:v>
                      </c:pt>
                      <c:pt idx="35">
                        <c:v>4096</c:v>
                      </c:pt>
                      <c:pt idx="36">
                        <c:v>4096</c:v>
                      </c:pt>
                      <c:pt idx="37">
                        <c:v>4096</c:v>
                      </c:pt>
                      <c:pt idx="38">
                        <c:v>4096</c:v>
                      </c:pt>
                      <c:pt idx="39">
                        <c:v>4096</c:v>
                      </c:pt>
                      <c:pt idx="40">
                        <c:v>4096</c:v>
                      </c:pt>
                      <c:pt idx="41">
                        <c:v>4096</c:v>
                      </c:pt>
                      <c:pt idx="42">
                        <c:v>4096</c:v>
                      </c:pt>
                      <c:pt idx="43">
                        <c:v>4096</c:v>
                      </c:pt>
                      <c:pt idx="44">
                        <c:v>4096</c:v>
                      </c:pt>
                      <c:pt idx="45">
                        <c:v>4096</c:v>
                      </c:pt>
                      <c:pt idx="46">
                        <c:v>4096</c:v>
                      </c:pt>
                      <c:pt idx="47">
                        <c:v>4096</c:v>
                      </c:pt>
                      <c:pt idx="48">
                        <c:v>16384</c:v>
                      </c:pt>
                      <c:pt idx="49">
                        <c:v>4096</c:v>
                      </c:pt>
                      <c:pt idx="50">
                        <c:v>4096</c:v>
                      </c:pt>
                      <c:pt idx="51">
                        <c:v>4096</c:v>
                      </c:pt>
                      <c:pt idx="52">
                        <c:v>16384</c:v>
                      </c:pt>
                      <c:pt idx="53">
                        <c:v>4096</c:v>
                      </c:pt>
                      <c:pt idx="54">
                        <c:v>16384</c:v>
                      </c:pt>
                      <c:pt idx="55">
                        <c:v>16384</c:v>
                      </c:pt>
                      <c:pt idx="56">
                        <c:v>16384</c:v>
                      </c:pt>
                      <c:pt idx="57">
                        <c:v>16384</c:v>
                      </c:pt>
                      <c:pt idx="58">
                        <c:v>16384</c:v>
                      </c:pt>
                      <c:pt idx="59">
                        <c:v>16384</c:v>
                      </c:pt>
                      <c:pt idx="60">
                        <c:v>16384</c:v>
                      </c:pt>
                      <c:pt idx="61">
                        <c:v>16384</c:v>
                      </c:pt>
                      <c:pt idx="62">
                        <c:v>16384</c:v>
                      </c:pt>
                      <c:pt idx="63">
                        <c:v>16384</c:v>
                      </c:pt>
                      <c:pt idx="64">
                        <c:v>16384</c:v>
                      </c:pt>
                      <c:pt idx="65">
                        <c:v>16384</c:v>
                      </c:pt>
                      <c:pt idx="66">
                        <c:v>16384</c:v>
                      </c:pt>
                      <c:pt idx="67">
                        <c:v>16384</c:v>
                      </c:pt>
                      <c:pt idx="68">
                        <c:v>16384</c:v>
                      </c:pt>
                      <c:pt idx="69">
                        <c:v>16384</c:v>
                      </c:pt>
                      <c:pt idx="70">
                        <c:v>16384</c:v>
                      </c:pt>
                      <c:pt idx="71">
                        <c:v>16384</c:v>
                      </c:pt>
                      <c:pt idx="72">
                        <c:v>16384</c:v>
                      </c:pt>
                      <c:pt idx="73">
                        <c:v>16384</c:v>
                      </c:pt>
                      <c:pt idx="74">
                        <c:v>16384</c:v>
                      </c:pt>
                      <c:pt idx="75">
                        <c:v>16384</c:v>
                      </c:pt>
                      <c:pt idx="76">
                        <c:v>16384</c:v>
                      </c:pt>
                      <c:pt idx="77">
                        <c:v>16384</c:v>
                      </c:pt>
                      <c:pt idx="78">
                        <c:v>16384</c:v>
                      </c:pt>
                      <c:pt idx="79">
                        <c:v>16384</c:v>
                      </c:pt>
                      <c:pt idx="80">
                        <c:v>16384</c:v>
                      </c:pt>
                      <c:pt idx="81">
                        <c:v>16384</c:v>
                      </c:pt>
                      <c:pt idx="82">
                        <c:v>16384</c:v>
                      </c:pt>
                      <c:pt idx="83">
                        <c:v>16384</c:v>
                      </c:pt>
                      <c:pt idx="84">
                        <c:v>65536</c:v>
                      </c:pt>
                      <c:pt idx="85">
                        <c:v>16384</c:v>
                      </c:pt>
                      <c:pt idx="86">
                        <c:v>16384</c:v>
                      </c:pt>
                      <c:pt idx="87">
                        <c:v>16384</c:v>
                      </c:pt>
                      <c:pt idx="88">
                        <c:v>16384</c:v>
                      </c:pt>
                      <c:pt idx="89">
                        <c:v>16384</c:v>
                      </c:pt>
                      <c:pt idx="90">
                        <c:v>16384</c:v>
                      </c:pt>
                      <c:pt idx="91">
                        <c:v>16384</c:v>
                      </c:pt>
                      <c:pt idx="92">
                        <c:v>16384</c:v>
                      </c:pt>
                      <c:pt idx="93">
                        <c:v>16384</c:v>
                      </c:pt>
                      <c:pt idx="94">
                        <c:v>16384</c:v>
                      </c:pt>
                      <c:pt idx="95">
                        <c:v>16384</c:v>
                      </c:pt>
                      <c:pt idx="96">
                        <c:v>65536</c:v>
                      </c:pt>
                      <c:pt idx="97">
                        <c:v>16384</c:v>
                      </c:pt>
                      <c:pt idx="98">
                        <c:v>16384</c:v>
                      </c:pt>
                      <c:pt idx="99">
                        <c:v>16384</c:v>
                      </c:pt>
                      <c:pt idx="100">
                        <c:v>65536</c:v>
                      </c:pt>
                      <c:pt idx="101">
                        <c:v>16384</c:v>
                      </c:pt>
                      <c:pt idx="102">
                        <c:v>16384</c:v>
                      </c:pt>
                      <c:pt idx="103">
                        <c:v>16384</c:v>
                      </c:pt>
                      <c:pt idx="104">
                        <c:v>16384</c:v>
                      </c:pt>
                      <c:pt idx="105">
                        <c:v>16384</c:v>
                      </c:pt>
                      <c:pt idx="106">
                        <c:v>16384</c:v>
                      </c:pt>
                      <c:pt idx="107">
                        <c:v>16384</c:v>
                      </c:pt>
                      <c:pt idx="108">
                        <c:v>65536</c:v>
                      </c:pt>
                      <c:pt idx="109">
                        <c:v>16384</c:v>
                      </c:pt>
                      <c:pt idx="110">
                        <c:v>65536</c:v>
                      </c:pt>
                      <c:pt idx="111">
                        <c:v>16384</c:v>
                      </c:pt>
                      <c:pt idx="112">
                        <c:v>65536</c:v>
                      </c:pt>
                      <c:pt idx="113">
                        <c:v>65536</c:v>
                      </c:pt>
                      <c:pt idx="114">
                        <c:v>65536</c:v>
                      </c:pt>
                      <c:pt idx="115">
                        <c:v>65536</c:v>
                      </c:pt>
                      <c:pt idx="116">
                        <c:v>65536</c:v>
                      </c:pt>
                      <c:pt idx="117">
                        <c:v>65536</c:v>
                      </c:pt>
                      <c:pt idx="118">
                        <c:v>65536</c:v>
                      </c:pt>
                      <c:pt idx="119">
                        <c:v>65536</c:v>
                      </c:pt>
                      <c:pt idx="120">
                        <c:v>65536</c:v>
                      </c:pt>
                      <c:pt idx="121">
                        <c:v>65536</c:v>
                      </c:pt>
                      <c:pt idx="122">
                        <c:v>65536</c:v>
                      </c:pt>
                      <c:pt idx="123">
                        <c:v>65536</c:v>
                      </c:pt>
                      <c:pt idx="124">
                        <c:v>65536</c:v>
                      </c:pt>
                      <c:pt idx="125">
                        <c:v>65536</c:v>
                      </c:pt>
                      <c:pt idx="126">
                        <c:v>65536</c:v>
                      </c:pt>
                      <c:pt idx="127">
                        <c:v>65536</c:v>
                      </c:pt>
                      <c:pt idx="128">
                        <c:v>65536</c:v>
                      </c:pt>
                      <c:pt idx="129">
                        <c:v>65536</c:v>
                      </c:pt>
                      <c:pt idx="130">
                        <c:v>65536</c:v>
                      </c:pt>
                      <c:pt idx="131">
                        <c:v>65536</c:v>
                      </c:pt>
                      <c:pt idx="132">
                        <c:v>65536</c:v>
                      </c:pt>
                      <c:pt idx="133">
                        <c:v>65536</c:v>
                      </c:pt>
                      <c:pt idx="134">
                        <c:v>65536</c:v>
                      </c:pt>
                      <c:pt idx="135">
                        <c:v>65536</c:v>
                      </c:pt>
                      <c:pt idx="136">
                        <c:v>65536</c:v>
                      </c:pt>
                      <c:pt idx="137">
                        <c:v>65536</c:v>
                      </c:pt>
                      <c:pt idx="138">
                        <c:v>65536</c:v>
                      </c:pt>
                      <c:pt idx="139">
                        <c:v>65536</c:v>
                      </c:pt>
                      <c:pt idx="140">
                        <c:v>65536</c:v>
                      </c:pt>
                      <c:pt idx="141">
                        <c:v>65536</c:v>
                      </c:pt>
                      <c:pt idx="142">
                        <c:v>65536</c:v>
                      </c:pt>
                      <c:pt idx="143">
                        <c:v>65536</c:v>
                      </c:pt>
                      <c:pt idx="144">
                        <c:v>65536</c:v>
                      </c:pt>
                      <c:pt idx="145">
                        <c:v>65536</c:v>
                      </c:pt>
                      <c:pt idx="146">
                        <c:v>65536</c:v>
                      </c:pt>
                      <c:pt idx="147">
                        <c:v>65536</c:v>
                      </c:pt>
                      <c:pt idx="148">
                        <c:v>65536</c:v>
                      </c:pt>
                      <c:pt idx="149">
                        <c:v>65536</c:v>
                      </c:pt>
                      <c:pt idx="150">
                        <c:v>65536</c:v>
                      </c:pt>
                      <c:pt idx="151">
                        <c:v>65536</c:v>
                      </c:pt>
                      <c:pt idx="152">
                        <c:v>65536</c:v>
                      </c:pt>
                      <c:pt idx="153">
                        <c:v>65536</c:v>
                      </c:pt>
                      <c:pt idx="154">
                        <c:v>65536</c:v>
                      </c:pt>
                      <c:pt idx="155">
                        <c:v>65536</c:v>
                      </c:pt>
                      <c:pt idx="156">
                        <c:v>65536</c:v>
                      </c:pt>
                      <c:pt idx="157">
                        <c:v>65536</c:v>
                      </c:pt>
                      <c:pt idx="158">
                        <c:v>65536</c:v>
                      </c:pt>
                      <c:pt idx="159">
                        <c:v>65536</c:v>
                      </c:pt>
                      <c:pt idx="160">
                        <c:v>65536</c:v>
                      </c:pt>
                      <c:pt idx="161">
                        <c:v>65536</c:v>
                      </c:pt>
                      <c:pt idx="162">
                        <c:v>65536</c:v>
                      </c:pt>
                      <c:pt idx="163">
                        <c:v>65536</c:v>
                      </c:pt>
                      <c:pt idx="164">
                        <c:v>262144</c:v>
                      </c:pt>
                      <c:pt idx="165">
                        <c:v>65536</c:v>
                      </c:pt>
                      <c:pt idx="166">
                        <c:v>65536</c:v>
                      </c:pt>
                      <c:pt idx="167">
                        <c:v>65536</c:v>
                      </c:pt>
                      <c:pt idx="168">
                        <c:v>65536</c:v>
                      </c:pt>
                      <c:pt idx="169">
                        <c:v>65536</c:v>
                      </c:pt>
                      <c:pt idx="170">
                        <c:v>65536</c:v>
                      </c:pt>
                      <c:pt idx="171">
                        <c:v>65536</c:v>
                      </c:pt>
                      <c:pt idx="172">
                        <c:v>262144</c:v>
                      </c:pt>
                      <c:pt idx="173">
                        <c:v>65536</c:v>
                      </c:pt>
                      <c:pt idx="174">
                        <c:v>65536</c:v>
                      </c:pt>
                      <c:pt idx="175">
                        <c:v>65536</c:v>
                      </c:pt>
                      <c:pt idx="176">
                        <c:v>65536</c:v>
                      </c:pt>
                      <c:pt idx="177">
                        <c:v>65536</c:v>
                      </c:pt>
                      <c:pt idx="178">
                        <c:v>65536</c:v>
                      </c:pt>
                      <c:pt idx="179">
                        <c:v>65536</c:v>
                      </c:pt>
                      <c:pt idx="180">
                        <c:v>262144</c:v>
                      </c:pt>
                      <c:pt idx="181">
                        <c:v>65536</c:v>
                      </c:pt>
                      <c:pt idx="182">
                        <c:v>65536</c:v>
                      </c:pt>
                      <c:pt idx="183">
                        <c:v>65536</c:v>
                      </c:pt>
                      <c:pt idx="184">
                        <c:v>65536</c:v>
                      </c:pt>
                      <c:pt idx="185">
                        <c:v>65536</c:v>
                      </c:pt>
                      <c:pt idx="186">
                        <c:v>65536</c:v>
                      </c:pt>
                      <c:pt idx="187">
                        <c:v>65536</c:v>
                      </c:pt>
                      <c:pt idx="188">
                        <c:v>262144</c:v>
                      </c:pt>
                      <c:pt idx="189">
                        <c:v>65536</c:v>
                      </c:pt>
                      <c:pt idx="190">
                        <c:v>65536</c:v>
                      </c:pt>
                      <c:pt idx="191">
                        <c:v>65536</c:v>
                      </c:pt>
                      <c:pt idx="192">
                        <c:v>65536</c:v>
                      </c:pt>
                      <c:pt idx="193">
                        <c:v>65536</c:v>
                      </c:pt>
                      <c:pt idx="194">
                        <c:v>65536</c:v>
                      </c:pt>
                      <c:pt idx="195">
                        <c:v>65536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D64-465A-8CA5-E2A1653C8FB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'statistics_2023-11-20_14-44-38'!$F$1</c15:sqref>
                        </c15:formulaRef>
                      </c:ext>
                    </c:extLst>
                    <c:strCache>
                      <c:ptCount val="1"/>
                      <c:pt idx="0">
                        <c:v>memory_usage_discrete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'statistics_2023-11-20_14-44-38'!$F$2:$F$197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9.3376159667968705E-3</c:v>
                      </c:pt>
                      <c:pt idx="1">
                        <c:v>1.7692565917968701E-2</c:v>
                      </c:pt>
                      <c:pt idx="2">
                        <c:v>1.5949249267578101E-2</c:v>
                      </c:pt>
                      <c:pt idx="3">
                        <c:v>0.10233459472656201</c:v>
                      </c:pt>
                      <c:pt idx="4">
                        <c:v>0.104834747314453</c:v>
                      </c:pt>
                      <c:pt idx="5">
                        <c:v>0.103861904144287</c:v>
                      </c:pt>
                      <c:pt idx="6">
                        <c:v>0.10411987304687501</c:v>
                      </c:pt>
                      <c:pt idx="7">
                        <c:v>0.107869529724121</c:v>
                      </c:pt>
                      <c:pt idx="8">
                        <c:v>0.110533905029296</c:v>
                      </c:pt>
                      <c:pt idx="9">
                        <c:v>0.109782218933105</c:v>
                      </c:pt>
                      <c:pt idx="10">
                        <c:v>0.109927558898925</c:v>
                      </c:pt>
                      <c:pt idx="11">
                        <c:v>0.42514295578002897</c:v>
                      </c:pt>
                      <c:pt idx="12">
                        <c:v>0.42590560913085901</c:v>
                      </c:pt>
                      <c:pt idx="13">
                        <c:v>0.42498550415038999</c:v>
                      </c:pt>
                      <c:pt idx="14">
                        <c:v>0.42507553100585899</c:v>
                      </c:pt>
                      <c:pt idx="15">
                        <c:v>0.42725601196288998</c:v>
                      </c:pt>
                      <c:pt idx="16">
                        <c:v>1.64718780517578</c:v>
                      </c:pt>
                      <c:pt idx="17">
                        <c:v>1.64931173324584</c:v>
                      </c:pt>
                      <c:pt idx="18">
                        <c:v>1.64873390197753</c:v>
                      </c:pt>
                      <c:pt idx="19">
                        <c:v>1.6514991760253901</c:v>
                      </c:pt>
                      <c:pt idx="20">
                        <c:v>1.6625587463378899</c:v>
                      </c:pt>
                      <c:pt idx="21">
                        <c:v>1.6502456665039</c:v>
                      </c:pt>
                      <c:pt idx="22">
                        <c:v>1.6536148071289001</c:v>
                      </c:pt>
                      <c:pt idx="23">
                        <c:v>1.6576965332031199</c:v>
                      </c:pt>
                      <c:pt idx="24">
                        <c:v>1.6531417846679599</c:v>
                      </c:pt>
                      <c:pt idx="25">
                        <c:v>1.6645896911621001</c:v>
                      </c:pt>
                      <c:pt idx="26">
                        <c:v>1.65141296386718</c:v>
                      </c:pt>
                      <c:pt idx="27">
                        <c:v>1.66616134643554</c:v>
                      </c:pt>
                      <c:pt idx="28">
                        <c:v>1.65314960479736</c:v>
                      </c:pt>
                      <c:pt idx="29">
                        <c:v>1.65582275390625</c:v>
                      </c:pt>
                      <c:pt idx="30">
                        <c:v>1.65918197631835</c:v>
                      </c:pt>
                      <c:pt idx="31">
                        <c:v>1.65574645996093</c:v>
                      </c:pt>
                      <c:pt idx="32">
                        <c:v>6.56070051193237</c:v>
                      </c:pt>
                      <c:pt idx="33">
                        <c:v>1.6661628723144499</c:v>
                      </c:pt>
                      <c:pt idx="34">
                        <c:v>1.64856185913085</c:v>
                      </c:pt>
                      <c:pt idx="35">
                        <c:v>1.6593498229980399</c:v>
                      </c:pt>
                      <c:pt idx="36">
                        <c:v>1.6561653137207</c:v>
                      </c:pt>
                      <c:pt idx="37">
                        <c:v>1.66118240356445</c:v>
                      </c:pt>
                      <c:pt idx="38">
                        <c:v>1.6509765624999999</c:v>
                      </c:pt>
                      <c:pt idx="39">
                        <c:v>1.67914123535156</c:v>
                      </c:pt>
                      <c:pt idx="40">
                        <c:v>1.66294546127319</c:v>
                      </c:pt>
                      <c:pt idx="41">
                        <c:v>1.68021087646484</c:v>
                      </c:pt>
                      <c:pt idx="42">
                        <c:v>1.6533744812011699</c:v>
                      </c:pt>
                      <c:pt idx="43">
                        <c:v>1.65643701553344</c:v>
                      </c:pt>
                      <c:pt idx="44">
                        <c:v>1.6653831481933501</c:v>
                      </c:pt>
                      <c:pt idx="45">
                        <c:v>1.6514045715332</c:v>
                      </c:pt>
                      <c:pt idx="46">
                        <c:v>1.66537551879882</c:v>
                      </c:pt>
                      <c:pt idx="47">
                        <c:v>1.6538459777832</c:v>
                      </c:pt>
                      <c:pt idx="48">
                        <c:v>6.5778045654296804</c:v>
                      </c:pt>
                      <c:pt idx="49">
                        <c:v>1.6749809265136699</c:v>
                      </c:pt>
                      <c:pt idx="50">
                        <c:v>1.68439559936523</c:v>
                      </c:pt>
                      <c:pt idx="51">
                        <c:v>1.66688690185546</c:v>
                      </c:pt>
                      <c:pt idx="52">
                        <c:v>6.5829765319824203</c:v>
                      </c:pt>
                      <c:pt idx="53">
                        <c:v>1.6722274780273401</c:v>
                      </c:pt>
                      <c:pt idx="54">
                        <c:v>6.5838821411132802</c:v>
                      </c:pt>
                      <c:pt idx="55">
                        <c:v>6.5856773376464801</c:v>
                      </c:pt>
                      <c:pt idx="56">
                        <c:v>6.5875541687011703</c:v>
                      </c:pt>
                      <c:pt idx="57">
                        <c:v>6.5861419677734299</c:v>
                      </c:pt>
                      <c:pt idx="58">
                        <c:v>6.5875755310058501</c:v>
                      </c:pt>
                      <c:pt idx="59">
                        <c:v>6.5896064758300703</c:v>
                      </c:pt>
                      <c:pt idx="60">
                        <c:v>6.5924827575683498</c:v>
                      </c:pt>
                      <c:pt idx="61">
                        <c:v>6.59177703857421</c:v>
                      </c:pt>
                      <c:pt idx="62">
                        <c:v>6.5918045043945304</c:v>
                      </c:pt>
                      <c:pt idx="63">
                        <c:v>6.5912117004394499</c:v>
                      </c:pt>
                      <c:pt idx="64">
                        <c:v>6.5966911315917898</c:v>
                      </c:pt>
                      <c:pt idx="65">
                        <c:v>6.5966117858886699</c:v>
                      </c:pt>
                      <c:pt idx="66">
                        <c:v>6.5787322998046802</c:v>
                      </c:pt>
                      <c:pt idx="67">
                        <c:v>6.59799270629882</c:v>
                      </c:pt>
                      <c:pt idx="68">
                        <c:v>6.5999992370605396</c:v>
                      </c:pt>
                      <c:pt idx="69">
                        <c:v>6.6012397766113198</c:v>
                      </c:pt>
                      <c:pt idx="70">
                        <c:v>6.6000282287597596</c:v>
                      </c:pt>
                      <c:pt idx="71">
                        <c:v>6.6025382995605399</c:v>
                      </c:pt>
                      <c:pt idx="72">
                        <c:v>6.5924621582031202</c:v>
                      </c:pt>
                      <c:pt idx="73">
                        <c:v>6.5961051940917903</c:v>
                      </c:pt>
                      <c:pt idx="74">
                        <c:v>6.6040397644042903</c:v>
                      </c:pt>
                      <c:pt idx="75">
                        <c:v>6.5849510192871001</c:v>
                      </c:pt>
                      <c:pt idx="76">
                        <c:v>6.5984336853027301</c:v>
                      </c:pt>
                      <c:pt idx="77">
                        <c:v>6.6083984375</c:v>
                      </c:pt>
                      <c:pt idx="78">
                        <c:v>6.6024818420410103</c:v>
                      </c:pt>
                      <c:pt idx="79">
                        <c:v>6.6057472229003897</c:v>
                      </c:pt>
                      <c:pt idx="80">
                        <c:v>6.6113327026367097</c:v>
                      </c:pt>
                      <c:pt idx="81">
                        <c:v>6.6119308471679599</c:v>
                      </c:pt>
                      <c:pt idx="82">
                        <c:v>6.6114089965820302</c:v>
                      </c:pt>
                      <c:pt idx="83">
                        <c:v>6.6097351074218702</c:v>
                      </c:pt>
                      <c:pt idx="84">
                        <c:v>26.147636032104401</c:v>
                      </c:pt>
                      <c:pt idx="85">
                        <c:v>6.6064430236816403</c:v>
                      </c:pt>
                      <c:pt idx="86">
                        <c:v>6.6072082519531197</c:v>
                      </c:pt>
                      <c:pt idx="87">
                        <c:v>6.6134895324706999</c:v>
                      </c:pt>
                      <c:pt idx="88">
                        <c:v>6.60638427734375</c:v>
                      </c:pt>
                      <c:pt idx="89">
                        <c:v>6.6163093566894497</c:v>
                      </c:pt>
                      <c:pt idx="90">
                        <c:v>6.6147850036621003</c:v>
                      </c:pt>
                      <c:pt idx="91">
                        <c:v>6.61233596801757</c:v>
                      </c:pt>
                      <c:pt idx="92">
                        <c:v>6.6233787536620996</c:v>
                      </c:pt>
                      <c:pt idx="93">
                        <c:v>6.6236900329589803</c:v>
                      </c:pt>
                      <c:pt idx="94">
                        <c:v>6.6199226379394496</c:v>
                      </c:pt>
                      <c:pt idx="95">
                        <c:v>6.6256813049316401</c:v>
                      </c:pt>
                      <c:pt idx="96">
                        <c:v>26.159427642822202</c:v>
                      </c:pt>
                      <c:pt idx="97">
                        <c:v>6.6103713989257802</c:v>
                      </c:pt>
                      <c:pt idx="98">
                        <c:v>6.6278816223144501</c:v>
                      </c:pt>
                      <c:pt idx="99">
                        <c:v>6.62424163818359</c:v>
                      </c:pt>
                      <c:pt idx="100">
                        <c:v>26.1600952148437</c:v>
                      </c:pt>
                      <c:pt idx="101">
                        <c:v>6.6163955688476497</c:v>
                      </c:pt>
                      <c:pt idx="102">
                        <c:v>6.6182487487792896</c:v>
                      </c:pt>
                      <c:pt idx="103">
                        <c:v>6.6203895568847599</c:v>
                      </c:pt>
                      <c:pt idx="104">
                        <c:v>6.6298416137695302</c:v>
                      </c:pt>
                      <c:pt idx="105">
                        <c:v>6.6295677185058501</c:v>
                      </c:pt>
                      <c:pt idx="106">
                        <c:v>6.62946166992187</c:v>
                      </c:pt>
                      <c:pt idx="107">
                        <c:v>6.6291778564453097</c:v>
                      </c:pt>
                      <c:pt idx="108">
                        <c:v>26.160563659667901</c:v>
                      </c:pt>
                      <c:pt idx="109">
                        <c:v>6.6217048645019503</c:v>
                      </c:pt>
                      <c:pt idx="110">
                        <c:v>26.160559082031199</c:v>
                      </c:pt>
                      <c:pt idx="111">
                        <c:v>6.6254264831542899</c:v>
                      </c:pt>
                      <c:pt idx="112">
                        <c:v>26.160769653320301</c:v>
                      </c:pt>
                      <c:pt idx="113">
                        <c:v>26.1607765197753</c:v>
                      </c:pt>
                      <c:pt idx="114">
                        <c:v>26.160792541503898</c:v>
                      </c:pt>
                      <c:pt idx="115">
                        <c:v>26.160737609863201</c:v>
                      </c:pt>
                      <c:pt idx="116">
                        <c:v>26.1610000610351</c:v>
                      </c:pt>
                      <c:pt idx="117">
                        <c:v>26.160966491699199</c:v>
                      </c:pt>
                      <c:pt idx="118">
                        <c:v>26.160987091064399</c:v>
                      </c:pt>
                      <c:pt idx="119">
                        <c:v>26.161113739013601</c:v>
                      </c:pt>
                      <c:pt idx="120">
                        <c:v>26.161236572265601</c:v>
                      </c:pt>
                      <c:pt idx="121">
                        <c:v>26.161206817626901</c:v>
                      </c:pt>
                      <c:pt idx="122">
                        <c:v>26.1612419128417</c:v>
                      </c:pt>
                      <c:pt idx="123">
                        <c:v>26.161342620849599</c:v>
                      </c:pt>
                      <c:pt idx="124">
                        <c:v>26.161474609374999</c:v>
                      </c:pt>
                      <c:pt idx="125">
                        <c:v>26.161466217040999</c:v>
                      </c:pt>
                      <c:pt idx="126">
                        <c:v>26.161474609374999</c:v>
                      </c:pt>
                      <c:pt idx="127">
                        <c:v>26.161555480956999</c:v>
                      </c:pt>
                      <c:pt idx="128">
                        <c:v>26.161708068847599</c:v>
                      </c:pt>
                      <c:pt idx="129">
                        <c:v>26.161685943603501</c:v>
                      </c:pt>
                      <c:pt idx="130">
                        <c:v>26.161710357665999</c:v>
                      </c:pt>
                      <c:pt idx="131">
                        <c:v>26.161784362792901</c:v>
                      </c:pt>
                      <c:pt idx="132">
                        <c:v>26.161930084228501</c:v>
                      </c:pt>
                      <c:pt idx="133">
                        <c:v>26.161898803710901</c:v>
                      </c:pt>
                      <c:pt idx="134">
                        <c:v>26.162087821960402</c:v>
                      </c:pt>
                      <c:pt idx="135">
                        <c:v>26.162013244628898</c:v>
                      </c:pt>
                      <c:pt idx="136">
                        <c:v>26.162153625488202</c:v>
                      </c:pt>
                      <c:pt idx="137">
                        <c:v>26.1621383666992</c:v>
                      </c:pt>
                      <c:pt idx="138">
                        <c:v>26.1621376037597</c:v>
                      </c:pt>
                      <c:pt idx="139">
                        <c:v>26.1622207641601</c:v>
                      </c:pt>
                      <c:pt idx="140">
                        <c:v>26.1623718261718</c:v>
                      </c:pt>
                      <c:pt idx="141">
                        <c:v>26.162351226806599</c:v>
                      </c:pt>
                      <c:pt idx="142">
                        <c:v>26.1623825073242</c:v>
                      </c:pt>
                      <c:pt idx="143">
                        <c:v>26.162471008300699</c:v>
                      </c:pt>
                      <c:pt idx="144">
                        <c:v>26.162595367431599</c:v>
                      </c:pt>
                      <c:pt idx="145">
                        <c:v>26.162590789794901</c:v>
                      </c:pt>
                      <c:pt idx="146">
                        <c:v>26.1625862121582</c:v>
                      </c:pt>
                      <c:pt idx="147">
                        <c:v>26.162705230712799</c:v>
                      </c:pt>
                      <c:pt idx="148">
                        <c:v>26.1628295898437</c:v>
                      </c:pt>
                      <c:pt idx="149">
                        <c:v>26.162803649902301</c:v>
                      </c:pt>
                      <c:pt idx="150">
                        <c:v>26.162804412841702</c:v>
                      </c:pt>
                      <c:pt idx="151">
                        <c:v>26.162953090667699</c:v>
                      </c:pt>
                      <c:pt idx="152">
                        <c:v>26.163069152832001</c:v>
                      </c:pt>
                      <c:pt idx="153">
                        <c:v>26.163027191162101</c:v>
                      </c:pt>
                      <c:pt idx="154">
                        <c:v>26.1630332946777</c:v>
                      </c:pt>
                      <c:pt idx="155">
                        <c:v>26.163162994384699</c:v>
                      </c:pt>
                      <c:pt idx="156">
                        <c:v>26.163260650634701</c:v>
                      </c:pt>
                      <c:pt idx="157">
                        <c:v>26.163282775878901</c:v>
                      </c:pt>
                      <c:pt idx="158">
                        <c:v>26.163256835937499</c:v>
                      </c:pt>
                      <c:pt idx="159">
                        <c:v>26.1633918762207</c:v>
                      </c:pt>
                      <c:pt idx="160">
                        <c:v>26.163526916503901</c:v>
                      </c:pt>
                      <c:pt idx="161">
                        <c:v>26.163479614257799</c:v>
                      </c:pt>
                      <c:pt idx="162">
                        <c:v>26.163496398925702</c:v>
                      </c:pt>
                      <c:pt idx="163">
                        <c:v>26.163610076904298</c:v>
                      </c:pt>
                      <c:pt idx="164">
                        <c:v>104.332576751708</c:v>
                      </c:pt>
                      <c:pt idx="165">
                        <c:v>26.163719177246001</c:v>
                      </c:pt>
                      <c:pt idx="166">
                        <c:v>26.1637145996093</c:v>
                      </c:pt>
                      <c:pt idx="167">
                        <c:v>26.163833618163999</c:v>
                      </c:pt>
                      <c:pt idx="168">
                        <c:v>26.163973999023401</c:v>
                      </c:pt>
                      <c:pt idx="169">
                        <c:v>26.163942718505801</c:v>
                      </c:pt>
                      <c:pt idx="170">
                        <c:v>26.1639488220214</c:v>
                      </c:pt>
                      <c:pt idx="171">
                        <c:v>26.164078521728499</c:v>
                      </c:pt>
                      <c:pt idx="172">
                        <c:v>104.33303451538001</c:v>
                      </c:pt>
                      <c:pt idx="173">
                        <c:v>26.164166259765601</c:v>
                      </c:pt>
                      <c:pt idx="174">
                        <c:v>26.1641830444335</c:v>
                      </c:pt>
                      <c:pt idx="175">
                        <c:v>26.164312744140599</c:v>
                      </c:pt>
                      <c:pt idx="176">
                        <c:v>26.1644477844238</c:v>
                      </c:pt>
                      <c:pt idx="177">
                        <c:v>26.164432525634702</c:v>
                      </c:pt>
                      <c:pt idx="178">
                        <c:v>26.1644172668457</c:v>
                      </c:pt>
                      <c:pt idx="179">
                        <c:v>26.164546966552699</c:v>
                      </c:pt>
                      <c:pt idx="180">
                        <c:v>104.333492279052</c:v>
                      </c:pt>
                      <c:pt idx="181">
                        <c:v>26.1646507263183</c:v>
                      </c:pt>
                      <c:pt idx="182">
                        <c:v>26.164646148681602</c:v>
                      </c:pt>
                      <c:pt idx="183">
                        <c:v>26.164775848388601</c:v>
                      </c:pt>
                      <c:pt idx="184">
                        <c:v>26.1649055480957</c:v>
                      </c:pt>
                      <c:pt idx="185">
                        <c:v>26.1648750305175</c:v>
                      </c:pt>
                      <c:pt idx="186">
                        <c:v>26.1648750305175</c:v>
                      </c:pt>
                      <c:pt idx="187">
                        <c:v>26.164989471435501</c:v>
                      </c:pt>
                      <c:pt idx="188">
                        <c:v>104.333950042724</c:v>
                      </c:pt>
                      <c:pt idx="189">
                        <c:v>26.165103912353501</c:v>
                      </c:pt>
                      <c:pt idx="190">
                        <c:v>26.165103912353501</c:v>
                      </c:pt>
                      <c:pt idx="191">
                        <c:v>26.165218353271399</c:v>
                      </c:pt>
                      <c:pt idx="192">
                        <c:v>26.1653633117675</c:v>
                      </c:pt>
                      <c:pt idx="193">
                        <c:v>26.1653327941894</c:v>
                      </c:pt>
                      <c:pt idx="194">
                        <c:v>26.1653327941894</c:v>
                      </c:pt>
                      <c:pt idx="195">
                        <c:v>26.165447235107401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64-465A-8CA5-E2A1653C8FB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'statistics_2023-11-20_14-44-38'!$H$1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'statistics_2023-11-20_14-44-38'!$H$2:$H$197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6.6931724548339802E-3</c:v>
                      </c:pt>
                      <c:pt idx="1">
                        <c:v>1.07431411743164E-3</c:v>
                      </c:pt>
                      <c:pt idx="2">
                        <c:v>1.0569572448730399E-3</c:v>
                      </c:pt>
                      <c:pt idx="3">
                        <c:v>7.8850746154785108E-3</c:v>
                      </c:pt>
                      <c:pt idx="4">
                        <c:v>8.2691192626953101E-3</c:v>
                      </c:pt>
                      <c:pt idx="5">
                        <c:v>7.8527450561523392E-3</c:v>
                      </c:pt>
                      <c:pt idx="6">
                        <c:v>7.8274726867675701E-3</c:v>
                      </c:pt>
                      <c:pt idx="7">
                        <c:v>8.6226463317871094E-3</c:v>
                      </c:pt>
                      <c:pt idx="8">
                        <c:v>9.5099449157714806E-3</c:v>
                      </c:pt>
                      <c:pt idx="9">
                        <c:v>9.0640068054199194E-3</c:v>
                      </c:pt>
                      <c:pt idx="10">
                        <c:v>9.0703964233398403E-3</c:v>
                      </c:pt>
                      <c:pt idx="11">
                        <c:v>1.05215072631835E-2</c:v>
                      </c:pt>
                      <c:pt idx="12">
                        <c:v>1.09991073608398E-2</c:v>
                      </c:pt>
                      <c:pt idx="13">
                        <c:v>1.0634422302246E-2</c:v>
                      </c:pt>
                      <c:pt idx="14">
                        <c:v>1.0695457458496E-2</c:v>
                      </c:pt>
                      <c:pt idx="15">
                        <c:v>1.4750480651855399E-2</c:v>
                      </c:pt>
                      <c:pt idx="16">
                        <c:v>1.2300682067871001E-2</c:v>
                      </c:pt>
                      <c:pt idx="17">
                        <c:v>1.2619590759277301E-2</c:v>
                      </c:pt>
                      <c:pt idx="18">
                        <c:v>1.2283897399902301E-2</c:v>
                      </c:pt>
                      <c:pt idx="19">
                        <c:v>2.0158958435058501E-2</c:v>
                      </c:pt>
                      <c:pt idx="20">
                        <c:v>1.9106864929199201E-2</c:v>
                      </c:pt>
                      <c:pt idx="21">
                        <c:v>1.9859886169433499E-2</c:v>
                      </c:pt>
                      <c:pt idx="22">
                        <c:v>3.1099605560302699E-2</c:v>
                      </c:pt>
                      <c:pt idx="23">
                        <c:v>1.8620109558105401E-2</c:v>
                      </c:pt>
                      <c:pt idx="24">
                        <c:v>2.3033714294433499E-2</c:v>
                      </c:pt>
                      <c:pt idx="25">
                        <c:v>1.96973800659179E-2</c:v>
                      </c:pt>
                      <c:pt idx="26">
                        <c:v>2.3523521423339799E-2</c:v>
                      </c:pt>
                      <c:pt idx="27">
                        <c:v>2.3136711120605401E-2</c:v>
                      </c:pt>
                      <c:pt idx="28">
                        <c:v>2.4440288543701099E-2</c:v>
                      </c:pt>
                      <c:pt idx="29">
                        <c:v>3.69132995605468E-2</c:v>
                      </c:pt>
                      <c:pt idx="30">
                        <c:v>1.7198371887206999E-2</c:v>
                      </c:pt>
                      <c:pt idx="31">
                        <c:v>2.6117134094238201E-2</c:v>
                      </c:pt>
                      <c:pt idx="32">
                        <c:v>5.1519966125488197E-2</c:v>
                      </c:pt>
                      <c:pt idx="33">
                        <c:v>1.9011878967285099E-2</c:v>
                      </c:pt>
                      <c:pt idx="34">
                        <c:v>4.2563056945800697E-2</c:v>
                      </c:pt>
                      <c:pt idx="35">
                        <c:v>2.6176643371582001E-2</c:v>
                      </c:pt>
                      <c:pt idx="36">
                        <c:v>4.9593734741210899E-2</c:v>
                      </c:pt>
                      <c:pt idx="37">
                        <c:v>1.8306159973144501E-2</c:v>
                      </c:pt>
                      <c:pt idx="38">
                        <c:v>2.2793006896972601E-2</c:v>
                      </c:pt>
                      <c:pt idx="39">
                        <c:v>2.4577522277832001E-2</c:v>
                      </c:pt>
                      <c:pt idx="40">
                        <c:v>2.1025276184081999E-2</c:v>
                      </c:pt>
                      <c:pt idx="41">
                        <c:v>2.5789260864257799E-2</c:v>
                      </c:pt>
                      <c:pt idx="42">
                        <c:v>2.7659988403320301E-2</c:v>
                      </c:pt>
                      <c:pt idx="43">
                        <c:v>5.3579998016357398E-2</c:v>
                      </c:pt>
                      <c:pt idx="44">
                        <c:v>2.9090309143066401E-2</c:v>
                      </c:pt>
                      <c:pt idx="45">
                        <c:v>5.8799934387207001E-2</c:v>
                      </c:pt>
                      <c:pt idx="46">
                        <c:v>1.9272041320800699E-2</c:v>
                      </c:pt>
                      <c:pt idx="47">
                        <c:v>2.5192451477050699E-2</c:v>
                      </c:pt>
                      <c:pt idx="48">
                        <c:v>6.8426704406738204E-2</c:v>
                      </c:pt>
                      <c:pt idx="49">
                        <c:v>2.1142768859863201E-2</c:v>
                      </c:pt>
                      <c:pt idx="50">
                        <c:v>3.8899421691894497E-2</c:v>
                      </c:pt>
                      <c:pt idx="51">
                        <c:v>2.15669631958007E-2</c:v>
                      </c:pt>
                      <c:pt idx="52">
                        <c:v>7.1865272521972598E-2</c:v>
                      </c:pt>
                      <c:pt idx="53">
                        <c:v>2.04057693481445E-2</c:v>
                      </c:pt>
                      <c:pt idx="54">
                        <c:v>7.6217079162597595E-2</c:v>
                      </c:pt>
                      <c:pt idx="55">
                        <c:v>7.8002357482910095E-2</c:v>
                      </c:pt>
                      <c:pt idx="56">
                        <c:v>3.8939094543457002E-2</c:v>
                      </c:pt>
                      <c:pt idx="57">
                        <c:v>7.9627418518066401E-2</c:v>
                      </c:pt>
                      <c:pt idx="58">
                        <c:v>7.9787635803222595E-2</c:v>
                      </c:pt>
                      <c:pt idx="59">
                        <c:v>3.98234367370605E-2</c:v>
                      </c:pt>
                      <c:pt idx="60">
                        <c:v>7.8518104553222598E-2</c:v>
                      </c:pt>
                      <c:pt idx="61">
                        <c:v>8.32847595214843E-2</c:v>
                      </c:pt>
                      <c:pt idx="62">
                        <c:v>4.5159339904785101E-2</c:v>
                      </c:pt>
                      <c:pt idx="63">
                        <c:v>8.0298042297363204E-2</c:v>
                      </c:pt>
                      <c:pt idx="64">
                        <c:v>8.6928749084472595E-2</c:v>
                      </c:pt>
                      <c:pt idx="65">
                        <c:v>6.2077522277831997E-2</c:v>
                      </c:pt>
                      <c:pt idx="66">
                        <c:v>8.7046241760253898E-2</c:v>
                      </c:pt>
                      <c:pt idx="67">
                        <c:v>8.8601875305175701E-2</c:v>
                      </c:pt>
                      <c:pt idx="68">
                        <c:v>3.8339424133300701E-2</c:v>
                      </c:pt>
                      <c:pt idx="69">
                        <c:v>9.0451240539550698E-2</c:v>
                      </c:pt>
                      <c:pt idx="70">
                        <c:v>9.0467262268066395E-2</c:v>
                      </c:pt>
                      <c:pt idx="71">
                        <c:v>4.9825477600097597E-2</c:v>
                      </c:pt>
                      <c:pt idx="72">
                        <c:v>9.4240760803222606E-2</c:v>
                      </c:pt>
                      <c:pt idx="73">
                        <c:v>9.4347572326660106E-2</c:v>
                      </c:pt>
                      <c:pt idx="74">
                        <c:v>8.3362007141113206E-2</c:v>
                      </c:pt>
                      <c:pt idx="75">
                        <c:v>5.7226753234863197E-2</c:v>
                      </c:pt>
                      <c:pt idx="76">
                        <c:v>9.8345375061035106E-2</c:v>
                      </c:pt>
                      <c:pt idx="77">
                        <c:v>8.6878395080566398E-2</c:v>
                      </c:pt>
                      <c:pt idx="78">
                        <c:v>5.8355140686035097E-2</c:v>
                      </c:pt>
                      <c:pt idx="79">
                        <c:v>0.10010929107666</c:v>
                      </c:pt>
                      <c:pt idx="80">
                        <c:v>7.2242164611816401E-2</c:v>
                      </c:pt>
                      <c:pt idx="81">
                        <c:v>8.3936500549316395E-2</c:v>
                      </c:pt>
                      <c:pt idx="82">
                        <c:v>9.6072578430175706E-2</c:v>
                      </c:pt>
                      <c:pt idx="83">
                        <c:v>9.1766548156738195E-2</c:v>
                      </c:pt>
                      <c:pt idx="84">
                        <c:v>5.6042671203613198E-2</c:v>
                      </c:pt>
                      <c:pt idx="85">
                        <c:v>7.6934242248535095E-2</c:v>
                      </c:pt>
                      <c:pt idx="86">
                        <c:v>9.9537849426269503E-2</c:v>
                      </c:pt>
                      <c:pt idx="87">
                        <c:v>0.101297950744628</c:v>
                      </c:pt>
                      <c:pt idx="88">
                        <c:v>8.3661842346191395E-2</c:v>
                      </c:pt>
                      <c:pt idx="89">
                        <c:v>0.1094575881958</c:v>
                      </c:pt>
                      <c:pt idx="90">
                        <c:v>0.109591102600097</c:v>
                      </c:pt>
                      <c:pt idx="91">
                        <c:v>9.8304939270019501E-2</c:v>
                      </c:pt>
                      <c:pt idx="92">
                        <c:v>7.9660224914550701E-2</c:v>
                      </c:pt>
                      <c:pt idx="93">
                        <c:v>9.2979621887207001E-2</c:v>
                      </c:pt>
                      <c:pt idx="94">
                        <c:v>9.3071174621582001E-2</c:v>
                      </c:pt>
                      <c:pt idx="95">
                        <c:v>0.115165901184082</c:v>
                      </c:pt>
                      <c:pt idx="96">
                        <c:v>6.0832405090331998E-2</c:v>
                      </c:pt>
                      <c:pt idx="97">
                        <c:v>7.8547096252441398E-2</c:v>
                      </c:pt>
                      <c:pt idx="98">
                        <c:v>0.110064125061035</c:v>
                      </c:pt>
                      <c:pt idx="99">
                        <c:v>9.7506141662597606E-2</c:v>
                      </c:pt>
                      <c:pt idx="100">
                        <c:v>7.0962715148925701E-2</c:v>
                      </c:pt>
                      <c:pt idx="101">
                        <c:v>8.8178443908691395E-2</c:v>
                      </c:pt>
                      <c:pt idx="102">
                        <c:v>0.104946899414062</c:v>
                      </c:pt>
                      <c:pt idx="103">
                        <c:v>9.2217445373535101E-2</c:v>
                      </c:pt>
                      <c:pt idx="104">
                        <c:v>9.9157142639160104E-2</c:v>
                      </c:pt>
                      <c:pt idx="105">
                        <c:v>0.105643653869628</c:v>
                      </c:pt>
                      <c:pt idx="106">
                        <c:v>0.11200885772705001</c:v>
                      </c:pt>
                      <c:pt idx="107">
                        <c:v>9.9897193908691395E-2</c:v>
                      </c:pt>
                      <c:pt idx="108">
                        <c:v>7.4698066711425704E-2</c:v>
                      </c:pt>
                      <c:pt idx="109">
                        <c:v>0.112613105773925</c:v>
                      </c:pt>
                      <c:pt idx="110">
                        <c:v>6.9046211242675695E-2</c:v>
                      </c:pt>
                      <c:pt idx="111">
                        <c:v>0.118965339660644</c:v>
                      </c:pt>
                      <c:pt idx="112">
                        <c:v>7.5483131408691395E-2</c:v>
                      </c:pt>
                      <c:pt idx="113">
                        <c:v>0.100242805480957</c:v>
                      </c:pt>
                      <c:pt idx="114">
                        <c:v>7.5858497619628901E-2</c:v>
                      </c:pt>
                      <c:pt idx="115">
                        <c:v>7.6747322082519498E-2</c:v>
                      </c:pt>
                      <c:pt idx="116">
                        <c:v>5.7850837707519497E-2</c:v>
                      </c:pt>
                      <c:pt idx="117">
                        <c:v>8.2290077209472595E-2</c:v>
                      </c:pt>
                      <c:pt idx="118">
                        <c:v>8.1357479095458901E-2</c:v>
                      </c:pt>
                      <c:pt idx="119">
                        <c:v>7.5904083251953094E-2</c:v>
                      </c:pt>
                      <c:pt idx="120">
                        <c:v>5.9549903869628898E-2</c:v>
                      </c:pt>
                      <c:pt idx="121">
                        <c:v>7.6603126525878903E-2</c:v>
                      </c:pt>
                      <c:pt idx="122">
                        <c:v>0.10125141143798801</c:v>
                      </c:pt>
                      <c:pt idx="123">
                        <c:v>6.7095375061035106E-2</c:v>
                      </c:pt>
                      <c:pt idx="124">
                        <c:v>9.0976905822753903E-2</c:v>
                      </c:pt>
                      <c:pt idx="125">
                        <c:v>6.7992591857910095E-2</c:v>
                      </c:pt>
                      <c:pt idx="126">
                        <c:v>7.5142860412597601E-2</c:v>
                      </c:pt>
                      <c:pt idx="127">
                        <c:v>8.0706977844238206E-2</c:v>
                      </c:pt>
                      <c:pt idx="128">
                        <c:v>7.2175025939941406E-2</c:v>
                      </c:pt>
                      <c:pt idx="129">
                        <c:v>9.7377967834472598E-2</c:v>
                      </c:pt>
                      <c:pt idx="130">
                        <c:v>7.0769691467285095E-2</c:v>
                      </c:pt>
                      <c:pt idx="131">
                        <c:v>9.2591285705566406E-2</c:v>
                      </c:pt>
                      <c:pt idx="132">
                        <c:v>7.2693061828613195E-2</c:v>
                      </c:pt>
                      <c:pt idx="133">
                        <c:v>8.3571052551269495E-2</c:v>
                      </c:pt>
                      <c:pt idx="134">
                        <c:v>7.3462867736816401E-2</c:v>
                      </c:pt>
                      <c:pt idx="135">
                        <c:v>9.4274330139160104E-2</c:v>
                      </c:pt>
                      <c:pt idx="136">
                        <c:v>8.1898689270019503E-2</c:v>
                      </c:pt>
                      <c:pt idx="137">
                        <c:v>9.5226478576660098E-2</c:v>
                      </c:pt>
                      <c:pt idx="138">
                        <c:v>7.9883766174316403E-2</c:v>
                      </c:pt>
                      <c:pt idx="139">
                        <c:v>8.5253334045410106E-2</c:v>
                      </c:pt>
                      <c:pt idx="140">
                        <c:v>0.101014137268066</c:v>
                      </c:pt>
                      <c:pt idx="141">
                        <c:v>7.9972267150878906E-2</c:v>
                      </c:pt>
                      <c:pt idx="142">
                        <c:v>8.0742073059082001E-2</c:v>
                      </c:pt>
                      <c:pt idx="143">
                        <c:v>8.5790443420410104E-2</c:v>
                      </c:pt>
                      <c:pt idx="144">
                        <c:v>8.9606666564941401E-2</c:v>
                      </c:pt>
                      <c:pt idx="145">
                        <c:v>8.2514190673828106E-2</c:v>
                      </c:pt>
                      <c:pt idx="146">
                        <c:v>8.7009429931640597E-2</c:v>
                      </c:pt>
                      <c:pt idx="147">
                        <c:v>9.2875862121581998E-2</c:v>
                      </c:pt>
                      <c:pt idx="148">
                        <c:v>8.8752937316894501E-2</c:v>
                      </c:pt>
                      <c:pt idx="149">
                        <c:v>0.102816200256347</c:v>
                      </c:pt>
                      <c:pt idx="150">
                        <c:v>7.5502967834472606E-2</c:v>
                      </c:pt>
                      <c:pt idx="151">
                        <c:v>8.1408119201660106E-2</c:v>
                      </c:pt>
                      <c:pt idx="152">
                        <c:v>9.5969581604003901E-2</c:v>
                      </c:pt>
                      <c:pt idx="153">
                        <c:v>9.8748970031738201E-2</c:v>
                      </c:pt>
                      <c:pt idx="154">
                        <c:v>7.6822090148925701E-2</c:v>
                      </c:pt>
                      <c:pt idx="155">
                        <c:v>9.4736671447753898E-2</c:v>
                      </c:pt>
                      <c:pt idx="156">
                        <c:v>0.105568122863769</c:v>
                      </c:pt>
                      <c:pt idx="157">
                        <c:v>8.7449836730957006E-2</c:v>
                      </c:pt>
                      <c:pt idx="158">
                        <c:v>9.7348976135253895E-2</c:v>
                      </c:pt>
                      <c:pt idx="159">
                        <c:v>0.100928688049316</c:v>
                      </c:pt>
                      <c:pt idx="160">
                        <c:v>8.7564277648925701E-2</c:v>
                      </c:pt>
                      <c:pt idx="161">
                        <c:v>9.7931098937988195E-2</c:v>
                      </c:pt>
                      <c:pt idx="162">
                        <c:v>0.101948738098144</c:v>
                      </c:pt>
                      <c:pt idx="163">
                        <c:v>9.0474891662597604E-2</c:v>
                      </c:pt>
                      <c:pt idx="164">
                        <c:v>8.4245491027832006E-2</c:v>
                      </c:pt>
                      <c:pt idx="165">
                        <c:v>9.4880867004394506E-2</c:v>
                      </c:pt>
                      <c:pt idx="166">
                        <c:v>0.104480934143066</c:v>
                      </c:pt>
                      <c:pt idx="167">
                        <c:v>9.1889381408691406E-2</c:v>
                      </c:pt>
                      <c:pt idx="168">
                        <c:v>9.6930122375488204E-2</c:v>
                      </c:pt>
                      <c:pt idx="169">
                        <c:v>0.104631996154785</c:v>
                      </c:pt>
                      <c:pt idx="170">
                        <c:v>9.5858192443847606E-2</c:v>
                      </c:pt>
                      <c:pt idx="171">
                        <c:v>9.9433326721191401E-2</c:v>
                      </c:pt>
                      <c:pt idx="172">
                        <c:v>8.7849617004394503E-2</c:v>
                      </c:pt>
                      <c:pt idx="173">
                        <c:v>9.5770454406738204E-2</c:v>
                      </c:pt>
                      <c:pt idx="174">
                        <c:v>0.1015962600708</c:v>
                      </c:pt>
                      <c:pt idx="175">
                        <c:v>0.10104541778564401</c:v>
                      </c:pt>
                      <c:pt idx="176">
                        <c:v>9.0806770324707006E-2</c:v>
                      </c:pt>
                      <c:pt idx="177">
                        <c:v>0.104937934875488</c:v>
                      </c:pt>
                      <c:pt idx="178">
                        <c:v>0.101727485656738</c:v>
                      </c:pt>
                      <c:pt idx="179">
                        <c:v>9.0459632873535104E-2</c:v>
                      </c:pt>
                      <c:pt idx="180">
                        <c:v>8.8259315490722606E-2</c:v>
                      </c:pt>
                      <c:pt idx="181">
                        <c:v>0.101023292541503</c:v>
                      </c:pt>
                      <c:pt idx="182">
                        <c:v>0.108935737609863</c:v>
                      </c:pt>
                      <c:pt idx="183">
                        <c:v>0.108726692199707</c:v>
                      </c:pt>
                      <c:pt idx="184">
                        <c:v>9.9070930480956998E-2</c:v>
                      </c:pt>
                      <c:pt idx="185">
                        <c:v>9.1671180725097598E-2</c:v>
                      </c:pt>
                      <c:pt idx="186">
                        <c:v>0.10968570709228501</c:v>
                      </c:pt>
                      <c:pt idx="187">
                        <c:v>9.9736213684082003E-2</c:v>
                      </c:pt>
                      <c:pt idx="188">
                        <c:v>9.2457771301269503E-2</c:v>
                      </c:pt>
                      <c:pt idx="189">
                        <c:v>0.116577339172363</c:v>
                      </c:pt>
                      <c:pt idx="190">
                        <c:v>8.9740943908691403E-2</c:v>
                      </c:pt>
                      <c:pt idx="191">
                        <c:v>9.6097755432128895E-2</c:v>
                      </c:pt>
                      <c:pt idx="192">
                        <c:v>0.117092323303222</c:v>
                      </c:pt>
                      <c:pt idx="193">
                        <c:v>9.1029548645019498E-2</c:v>
                      </c:pt>
                      <c:pt idx="194">
                        <c:v>9.7329902648925701E-2</c:v>
                      </c:pt>
                      <c:pt idx="195">
                        <c:v>0.11720066070556601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D64-465A-8CA5-E2A1653C8FBC}"/>
                  </c:ext>
                </c:extLst>
              </c15:ser>
            </c15:filteredLineSeries>
          </c:ext>
        </c:extLst>
      </c:lineChart>
      <c:catAx>
        <c:axId val="60939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3728"/>
        <c:crosses val="autoZero"/>
        <c:auto val="1"/>
        <c:lblAlgn val="ctr"/>
        <c:lblOffset val="100"/>
        <c:noMultiLvlLbl val="0"/>
      </c:catAx>
      <c:valAx>
        <c:axId val="6093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3</xdr:row>
      <xdr:rowOff>140970</xdr:rowOff>
    </xdr:from>
    <xdr:to>
      <xdr:col>19</xdr:col>
      <xdr:colOff>129540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F8E0-4E74-D8C4-DAA6-90CAED27C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97" totalsRowShown="0">
  <autoFilter ref="A1:H197"/>
  <tableColumns count="8">
    <tableColumn id="1" name="num_of_edges"/>
    <tableColumn id="2" name="num_of_equations"/>
    <tableColumn id="3" name="delta_param"/>
    <tableColumn id="4" name="number_of_events"/>
    <tableColumn id="5" name="execution_time_discrete"/>
    <tableColumn id="6" name="memory_usage_discrete"/>
    <tableColumn id="7" name="execution_time_solver"/>
    <tableColumn id="8" name="memory_usage_sol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abSelected="1" topLeftCell="F1" workbookViewId="0">
      <selection activeCell="U17" sqref="U17"/>
    </sheetView>
  </sheetViews>
  <sheetFormatPr defaultRowHeight="14.4" x14ac:dyDescent="0.3"/>
  <cols>
    <col min="1" max="1" width="15.44140625" customWidth="1"/>
    <col min="2" max="2" width="18.88671875" customWidth="1"/>
    <col min="3" max="3" width="13.5546875" customWidth="1"/>
    <col min="4" max="4" width="18.88671875" customWidth="1"/>
    <col min="5" max="6" width="23.44140625" customWidth="1"/>
    <col min="7" max="8" width="21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</v>
      </c>
      <c r="B2">
        <v>4</v>
      </c>
      <c r="C2">
        <v>0.5</v>
      </c>
      <c r="D2">
        <v>16</v>
      </c>
      <c r="E2">
        <v>2.1680295933037899E-3</v>
      </c>
      <c r="F2">
        <v>9.3376159667968705E-3</v>
      </c>
      <c r="G2">
        <v>0.15412168953334901</v>
      </c>
      <c r="H2">
        <v>6.6931724548339802E-3</v>
      </c>
    </row>
    <row r="3" spans="1:8" x14ac:dyDescent="0.3">
      <c r="A3">
        <v>5</v>
      </c>
      <c r="B3">
        <v>5</v>
      </c>
      <c r="C3">
        <v>0.25</v>
      </c>
      <c r="D3">
        <v>64</v>
      </c>
      <c r="E3">
        <v>3.54883741820231E-3</v>
      </c>
      <c r="F3">
        <v>1.7692565917968701E-2</v>
      </c>
      <c r="G3">
        <v>0.13174150459235501</v>
      </c>
      <c r="H3">
        <v>1.07431411743164E-3</v>
      </c>
    </row>
    <row r="4" spans="1:8" x14ac:dyDescent="0.3">
      <c r="A4">
        <v>6</v>
      </c>
      <c r="B4">
        <v>6</v>
      </c>
      <c r="C4">
        <v>0.25</v>
      </c>
      <c r="D4">
        <v>64</v>
      </c>
      <c r="E4">
        <v>3.6340657970867999E-3</v>
      </c>
      <c r="F4">
        <v>1.5949249267578101E-2</v>
      </c>
      <c r="G4">
        <v>0.134161451493855</v>
      </c>
      <c r="H4">
        <v>1.0569572448730399E-3</v>
      </c>
    </row>
    <row r="5" spans="1:8" x14ac:dyDescent="0.3">
      <c r="A5">
        <v>7</v>
      </c>
      <c r="B5">
        <v>7</v>
      </c>
      <c r="C5">
        <v>0.125</v>
      </c>
      <c r="D5">
        <v>256</v>
      </c>
      <c r="E5">
        <v>1.1207669496070501E-2</v>
      </c>
      <c r="F5">
        <v>0.10233459472656201</v>
      </c>
      <c r="G5">
        <v>0.203463697596453</v>
      </c>
      <c r="H5">
        <v>7.8850746154785108E-3</v>
      </c>
    </row>
    <row r="6" spans="1:8" x14ac:dyDescent="0.3">
      <c r="A6">
        <v>8</v>
      </c>
      <c r="B6">
        <v>8</v>
      </c>
      <c r="C6">
        <v>0.125</v>
      </c>
      <c r="D6">
        <v>256</v>
      </c>
      <c r="E6">
        <v>1.3548530801199299E-2</v>
      </c>
      <c r="F6">
        <v>0.104834747314453</v>
      </c>
      <c r="G6">
        <v>0.27169422729639298</v>
      </c>
      <c r="H6">
        <v>8.2691192626953101E-3</v>
      </c>
    </row>
    <row r="7" spans="1:8" x14ac:dyDescent="0.3">
      <c r="A7">
        <v>9</v>
      </c>
      <c r="B7">
        <v>9</v>
      </c>
      <c r="C7">
        <v>0.125</v>
      </c>
      <c r="D7">
        <v>256</v>
      </c>
      <c r="E7">
        <v>1.23569001094438E-2</v>
      </c>
      <c r="F7">
        <v>0.103861904144287</v>
      </c>
      <c r="G7">
        <v>0.27690198237542002</v>
      </c>
      <c r="H7">
        <v>7.8527450561523392E-3</v>
      </c>
    </row>
    <row r="8" spans="1:8" x14ac:dyDescent="0.3">
      <c r="A8">
        <v>10</v>
      </c>
      <c r="B8">
        <v>10</v>
      </c>
      <c r="C8">
        <v>0.125</v>
      </c>
      <c r="D8">
        <v>256</v>
      </c>
      <c r="E8">
        <v>1.1710498074535201E-2</v>
      </c>
      <c r="F8">
        <v>0.10411987304687501</v>
      </c>
      <c r="G8">
        <v>0.27226747280219499</v>
      </c>
      <c r="H8">
        <v>7.8274726867675701E-3</v>
      </c>
    </row>
    <row r="9" spans="1:8" x14ac:dyDescent="0.3">
      <c r="A9">
        <v>11</v>
      </c>
      <c r="B9">
        <v>11</v>
      </c>
      <c r="C9">
        <v>0.125</v>
      </c>
      <c r="D9">
        <v>256</v>
      </c>
      <c r="E9">
        <v>1.33239835151471E-2</v>
      </c>
      <c r="F9">
        <v>0.107869529724121</v>
      </c>
      <c r="G9">
        <v>0.34667326698545298</v>
      </c>
      <c r="H9">
        <v>8.6226463317871094E-3</v>
      </c>
    </row>
    <row r="10" spans="1:8" x14ac:dyDescent="0.3">
      <c r="A10">
        <v>12</v>
      </c>
      <c r="B10">
        <v>12</v>
      </c>
      <c r="C10">
        <v>0.125</v>
      </c>
      <c r="D10">
        <v>256</v>
      </c>
      <c r="E10">
        <v>1.50635236059315E-2</v>
      </c>
      <c r="F10">
        <v>0.110533905029296</v>
      </c>
      <c r="G10">
        <v>0.42166677421191701</v>
      </c>
      <c r="H10">
        <v>9.5099449157714806E-3</v>
      </c>
    </row>
    <row r="11" spans="1:8" x14ac:dyDescent="0.3">
      <c r="A11">
        <v>13</v>
      </c>
      <c r="B11">
        <v>13</v>
      </c>
      <c r="C11">
        <v>0.125</v>
      </c>
      <c r="D11">
        <v>256</v>
      </c>
      <c r="E11">
        <v>1.4346161985304201E-2</v>
      </c>
      <c r="F11">
        <v>0.109782218933105</v>
      </c>
      <c r="G11">
        <v>0.44773058700375201</v>
      </c>
      <c r="H11">
        <v>9.0640068054199194E-3</v>
      </c>
    </row>
    <row r="12" spans="1:8" x14ac:dyDescent="0.3">
      <c r="A12">
        <v>14</v>
      </c>
      <c r="B12">
        <v>14</v>
      </c>
      <c r="C12">
        <v>0.125</v>
      </c>
      <c r="D12">
        <v>256</v>
      </c>
      <c r="E12">
        <v>1.4550381817389201E-2</v>
      </c>
      <c r="F12">
        <v>0.109927558898925</v>
      </c>
      <c r="G12">
        <v>0.4371906741173</v>
      </c>
      <c r="H12">
        <v>9.0703964233398403E-3</v>
      </c>
    </row>
    <row r="13" spans="1:8" x14ac:dyDescent="0.3">
      <c r="A13">
        <v>15</v>
      </c>
      <c r="B13">
        <v>15</v>
      </c>
      <c r="C13">
        <v>6.25E-2</v>
      </c>
      <c r="D13">
        <v>1024</v>
      </c>
      <c r="E13">
        <v>5.2553235203958999E-2</v>
      </c>
      <c r="F13">
        <v>0.42514295578002897</v>
      </c>
      <c r="G13">
        <v>0.52931135657709005</v>
      </c>
      <c r="H13">
        <v>1.05215072631835E-2</v>
      </c>
    </row>
    <row r="14" spans="1:8" x14ac:dyDescent="0.3">
      <c r="A14">
        <v>16</v>
      </c>
      <c r="B14">
        <v>16</v>
      </c>
      <c r="C14">
        <v>6.25E-2</v>
      </c>
      <c r="D14">
        <v>1024</v>
      </c>
      <c r="E14">
        <v>5.6258467980660497E-2</v>
      </c>
      <c r="F14">
        <v>0.42590560913085901</v>
      </c>
      <c r="G14">
        <v>0.62280931849963905</v>
      </c>
      <c r="H14">
        <v>1.09991073608398E-2</v>
      </c>
    </row>
    <row r="15" spans="1:8" x14ac:dyDescent="0.3">
      <c r="A15">
        <v>17</v>
      </c>
      <c r="B15">
        <v>17</v>
      </c>
      <c r="C15">
        <v>6.25E-2</v>
      </c>
      <c r="D15">
        <v>1024</v>
      </c>
      <c r="E15">
        <v>5.59353292221203E-2</v>
      </c>
      <c r="F15">
        <v>0.42498550415038999</v>
      </c>
      <c r="G15">
        <v>0.62893517039483404</v>
      </c>
      <c r="H15">
        <v>1.0634422302246E-2</v>
      </c>
    </row>
    <row r="16" spans="1:8" x14ac:dyDescent="0.3">
      <c r="A16">
        <v>18</v>
      </c>
      <c r="B16">
        <v>18</v>
      </c>
      <c r="C16">
        <v>6.25E-2</v>
      </c>
      <c r="D16">
        <v>1024</v>
      </c>
      <c r="E16">
        <v>5.7775372185278603E-2</v>
      </c>
      <c r="F16">
        <v>0.42507553100585899</v>
      </c>
      <c r="G16">
        <v>0.61871986689511604</v>
      </c>
      <c r="H16">
        <v>1.0695457458496E-2</v>
      </c>
    </row>
    <row r="17" spans="1:8" x14ac:dyDescent="0.3">
      <c r="A17">
        <v>19</v>
      </c>
      <c r="B17">
        <v>19</v>
      </c>
      <c r="C17">
        <v>6.25E-2</v>
      </c>
      <c r="D17">
        <v>1024</v>
      </c>
      <c r="E17">
        <v>6.0975789895746799E-2</v>
      </c>
      <c r="F17">
        <v>0.42725601196288998</v>
      </c>
      <c r="G17">
        <v>0.73974455689312801</v>
      </c>
      <c r="H17">
        <v>1.4750480651855399E-2</v>
      </c>
    </row>
    <row r="18" spans="1:8" x14ac:dyDescent="0.3">
      <c r="A18">
        <v>20</v>
      </c>
      <c r="B18">
        <v>20</v>
      </c>
      <c r="C18">
        <v>3.125E-2</v>
      </c>
      <c r="D18">
        <v>4096</v>
      </c>
      <c r="E18">
        <v>0.24727778509259199</v>
      </c>
      <c r="F18">
        <v>1.64718780517578</v>
      </c>
      <c r="G18">
        <v>0.81807645261287598</v>
      </c>
      <c r="H18">
        <v>1.2300682067871001E-2</v>
      </c>
    </row>
    <row r="19" spans="1:8" x14ac:dyDescent="0.3">
      <c r="A19">
        <v>21</v>
      </c>
      <c r="B19">
        <v>21</v>
      </c>
      <c r="C19">
        <v>3.125E-2</v>
      </c>
      <c r="D19">
        <v>4096</v>
      </c>
      <c r="E19">
        <v>0.247961224301252</v>
      </c>
      <c r="F19">
        <v>1.64931173324584</v>
      </c>
      <c r="G19">
        <v>0.80022896999726001</v>
      </c>
      <c r="H19">
        <v>1.2619590759277301E-2</v>
      </c>
    </row>
    <row r="20" spans="1:8" x14ac:dyDescent="0.3">
      <c r="A20">
        <v>22</v>
      </c>
      <c r="B20">
        <v>22</v>
      </c>
      <c r="C20">
        <v>3.125E-2</v>
      </c>
      <c r="D20">
        <v>4096</v>
      </c>
      <c r="E20">
        <v>0.252210704958997</v>
      </c>
      <c r="F20">
        <v>1.64873390197753</v>
      </c>
      <c r="G20">
        <v>0.84186849389225205</v>
      </c>
      <c r="H20">
        <v>1.2283897399902301E-2</v>
      </c>
    </row>
    <row r="21" spans="1:8" x14ac:dyDescent="0.3">
      <c r="A21">
        <v>23</v>
      </c>
      <c r="B21">
        <v>23</v>
      </c>
      <c r="C21">
        <v>3.125E-2</v>
      </c>
      <c r="D21">
        <v>4096</v>
      </c>
      <c r="E21">
        <v>0.264260851684957</v>
      </c>
      <c r="F21">
        <v>1.6514991760253901</v>
      </c>
      <c r="G21">
        <v>0.98078588750213302</v>
      </c>
      <c r="H21">
        <v>2.0158958435058501E-2</v>
      </c>
    </row>
    <row r="22" spans="1:8" x14ac:dyDescent="0.3">
      <c r="A22">
        <v>24</v>
      </c>
      <c r="B22">
        <v>24</v>
      </c>
      <c r="C22">
        <v>3.125E-2</v>
      </c>
      <c r="D22">
        <v>4096</v>
      </c>
      <c r="E22">
        <v>0.282674856681842</v>
      </c>
      <c r="F22">
        <v>1.6625587463378899</v>
      </c>
      <c r="G22">
        <v>1.1072401680867101</v>
      </c>
      <c r="H22">
        <v>1.9106864929199201E-2</v>
      </c>
    </row>
    <row r="23" spans="1:8" x14ac:dyDescent="0.3">
      <c r="A23">
        <v>25</v>
      </c>
      <c r="B23">
        <v>25</v>
      </c>
      <c r="C23">
        <v>3.125E-2</v>
      </c>
      <c r="D23">
        <v>4096</v>
      </c>
      <c r="E23">
        <v>0.280747038894332</v>
      </c>
      <c r="F23">
        <v>1.6502456665039</v>
      </c>
      <c r="G23">
        <v>1.1456467371899599</v>
      </c>
      <c r="H23">
        <v>1.9859886169433499E-2</v>
      </c>
    </row>
    <row r="24" spans="1:8" x14ac:dyDescent="0.3">
      <c r="A24">
        <v>26</v>
      </c>
      <c r="B24">
        <v>26</v>
      </c>
      <c r="C24">
        <v>3.125E-2</v>
      </c>
      <c r="D24">
        <v>4096</v>
      </c>
      <c r="E24">
        <v>0.28500663698650802</v>
      </c>
      <c r="F24">
        <v>1.6536148071289001</v>
      </c>
      <c r="G24">
        <v>1.13256449719192</v>
      </c>
      <c r="H24">
        <v>3.1099605560302699E-2</v>
      </c>
    </row>
    <row r="25" spans="1:8" x14ac:dyDescent="0.3">
      <c r="A25">
        <v>27</v>
      </c>
      <c r="B25">
        <v>27</v>
      </c>
      <c r="C25">
        <v>3.125E-2</v>
      </c>
      <c r="D25">
        <v>4096</v>
      </c>
      <c r="E25">
        <v>0.29626321289688301</v>
      </c>
      <c r="F25">
        <v>1.6576965332031199</v>
      </c>
      <c r="G25">
        <v>1.2412729575880801</v>
      </c>
      <c r="H25">
        <v>1.8620109558105401E-2</v>
      </c>
    </row>
    <row r="26" spans="1:8" x14ac:dyDescent="0.3">
      <c r="A26">
        <v>28</v>
      </c>
      <c r="B26">
        <v>28</v>
      </c>
      <c r="C26">
        <v>3.125E-2</v>
      </c>
      <c r="D26">
        <v>4096</v>
      </c>
      <c r="E26">
        <v>0.31518996856175302</v>
      </c>
      <c r="F26">
        <v>1.6531417846679599</v>
      </c>
      <c r="G26">
        <v>1.3610070584807501</v>
      </c>
      <c r="H26">
        <v>2.3033714294433499E-2</v>
      </c>
    </row>
    <row r="27" spans="1:8" x14ac:dyDescent="0.3">
      <c r="A27">
        <v>29</v>
      </c>
      <c r="B27">
        <v>29</v>
      </c>
      <c r="C27">
        <v>3.125E-2</v>
      </c>
      <c r="D27">
        <v>4096</v>
      </c>
      <c r="E27">
        <v>0.31945682188961599</v>
      </c>
      <c r="F27">
        <v>1.6645896911621001</v>
      </c>
      <c r="G27">
        <v>1.39460953050293</v>
      </c>
      <c r="H27">
        <v>1.96973800659179E-2</v>
      </c>
    </row>
    <row r="28" spans="1:8" x14ac:dyDescent="0.3">
      <c r="A28">
        <v>30</v>
      </c>
      <c r="B28">
        <v>30</v>
      </c>
      <c r="C28">
        <v>3.125E-2</v>
      </c>
      <c r="D28">
        <v>4096</v>
      </c>
      <c r="E28">
        <v>0.31902139196172302</v>
      </c>
      <c r="F28">
        <v>1.65141296386718</v>
      </c>
      <c r="G28">
        <v>1.38102514158235</v>
      </c>
      <c r="H28">
        <v>2.3523521423339799E-2</v>
      </c>
    </row>
    <row r="29" spans="1:8" x14ac:dyDescent="0.3">
      <c r="A29">
        <v>31</v>
      </c>
      <c r="B29">
        <v>31</v>
      </c>
      <c r="C29">
        <v>3.125E-2</v>
      </c>
      <c r="D29">
        <v>4096</v>
      </c>
      <c r="E29">
        <v>0.33151002291124299</v>
      </c>
      <c r="F29">
        <v>1.66616134643554</v>
      </c>
      <c r="G29">
        <v>1.5422024386934901</v>
      </c>
      <c r="H29">
        <v>2.3136711120605401E-2</v>
      </c>
    </row>
    <row r="30" spans="1:8" x14ac:dyDescent="0.3">
      <c r="A30">
        <v>32</v>
      </c>
      <c r="B30">
        <v>32</v>
      </c>
      <c r="C30">
        <v>3.125E-2</v>
      </c>
      <c r="D30">
        <v>4096</v>
      </c>
      <c r="E30">
        <v>0.33937514310236999</v>
      </c>
      <c r="F30">
        <v>1.65314960479736</v>
      </c>
      <c r="G30">
        <v>1.6854524327907701</v>
      </c>
      <c r="H30">
        <v>2.4440288543701099E-2</v>
      </c>
    </row>
    <row r="31" spans="1:8" x14ac:dyDescent="0.3">
      <c r="A31">
        <v>33</v>
      </c>
      <c r="B31">
        <v>33</v>
      </c>
      <c r="C31">
        <v>3.125E-2</v>
      </c>
      <c r="D31">
        <v>4096</v>
      </c>
      <c r="E31">
        <v>0.344332570303231</v>
      </c>
      <c r="F31">
        <v>1.65582275390625</v>
      </c>
      <c r="G31">
        <v>1.6699437992298001</v>
      </c>
      <c r="H31">
        <v>3.69132995605468E-2</v>
      </c>
    </row>
    <row r="32" spans="1:8" x14ac:dyDescent="0.3">
      <c r="A32">
        <v>34</v>
      </c>
      <c r="B32">
        <v>34</v>
      </c>
      <c r="C32">
        <v>3.125E-2</v>
      </c>
      <c r="D32">
        <v>4096</v>
      </c>
      <c r="E32">
        <v>0.35044564522104299</v>
      </c>
      <c r="F32">
        <v>1.65918197631835</v>
      </c>
      <c r="G32">
        <v>1.6899444385082401</v>
      </c>
      <c r="H32">
        <v>1.7198371887206999E-2</v>
      </c>
    </row>
    <row r="33" spans="1:8" x14ac:dyDescent="0.3">
      <c r="A33">
        <v>35</v>
      </c>
      <c r="B33">
        <v>35</v>
      </c>
      <c r="C33">
        <v>3.125E-2</v>
      </c>
      <c r="D33">
        <v>4096</v>
      </c>
      <c r="E33">
        <v>0.36726561210816699</v>
      </c>
      <c r="F33">
        <v>1.65574645996093</v>
      </c>
      <c r="G33">
        <v>1.9242498389095899</v>
      </c>
      <c r="H33">
        <v>2.6117134094238201E-2</v>
      </c>
    </row>
    <row r="34" spans="1:8" x14ac:dyDescent="0.3">
      <c r="A34">
        <v>36</v>
      </c>
      <c r="B34">
        <v>36</v>
      </c>
      <c r="C34">
        <v>1.5625E-2</v>
      </c>
      <c r="D34">
        <v>16384</v>
      </c>
      <c r="E34">
        <v>1.5127170368912599</v>
      </c>
      <c r="F34">
        <v>6.56070051193237</v>
      </c>
      <c r="G34">
        <v>2.1552975205937401</v>
      </c>
      <c r="H34">
        <v>5.1519966125488197E-2</v>
      </c>
    </row>
    <row r="35" spans="1:8" x14ac:dyDescent="0.3">
      <c r="A35">
        <v>37</v>
      </c>
      <c r="B35">
        <v>37</v>
      </c>
      <c r="C35">
        <v>3.125E-2</v>
      </c>
      <c r="D35">
        <v>4096</v>
      </c>
      <c r="E35">
        <v>0.389404410193674</v>
      </c>
      <c r="F35">
        <v>1.6661628723144499</v>
      </c>
      <c r="G35">
        <v>2.0816227570176098</v>
      </c>
      <c r="H35">
        <v>1.9011878967285099E-2</v>
      </c>
    </row>
    <row r="36" spans="1:8" x14ac:dyDescent="0.3">
      <c r="A36">
        <v>38</v>
      </c>
      <c r="B36">
        <v>38</v>
      </c>
      <c r="C36">
        <v>3.125E-2</v>
      </c>
      <c r="D36">
        <v>4096</v>
      </c>
      <c r="E36">
        <v>0.39298327860887999</v>
      </c>
      <c r="F36">
        <v>1.64856185913085</v>
      </c>
      <c r="G36">
        <v>2.0678323650965398</v>
      </c>
      <c r="H36">
        <v>4.2563056945800697E-2</v>
      </c>
    </row>
    <row r="37" spans="1:8" x14ac:dyDescent="0.3">
      <c r="A37">
        <v>39</v>
      </c>
      <c r="B37">
        <v>39</v>
      </c>
      <c r="C37">
        <v>3.125E-2</v>
      </c>
      <c r="D37">
        <v>4096</v>
      </c>
      <c r="E37">
        <v>0.39705166378989798</v>
      </c>
      <c r="F37">
        <v>1.6593498229980399</v>
      </c>
      <c r="G37">
        <v>2.2336901354137799</v>
      </c>
      <c r="H37">
        <v>2.6176643371582001E-2</v>
      </c>
    </row>
    <row r="38" spans="1:8" x14ac:dyDescent="0.3">
      <c r="A38">
        <v>40</v>
      </c>
      <c r="B38">
        <v>40</v>
      </c>
      <c r="C38">
        <v>3.125E-2</v>
      </c>
      <c r="D38">
        <v>4096</v>
      </c>
      <c r="E38">
        <v>0.40923005150398201</v>
      </c>
      <c r="F38">
        <v>1.6561653137207</v>
      </c>
      <c r="G38">
        <v>2.3688534255837999</v>
      </c>
      <c r="H38">
        <v>4.9593734741210899E-2</v>
      </c>
    </row>
    <row r="39" spans="1:8" x14ac:dyDescent="0.3">
      <c r="A39">
        <v>41</v>
      </c>
      <c r="B39">
        <v>41</v>
      </c>
      <c r="C39">
        <v>3.125E-2</v>
      </c>
      <c r="D39">
        <v>4096</v>
      </c>
      <c r="E39">
        <v>0.41250598457408999</v>
      </c>
      <c r="F39">
        <v>1.66118240356445</v>
      </c>
      <c r="G39">
        <v>2.4279526824131601</v>
      </c>
      <c r="H39">
        <v>1.8306159973144501E-2</v>
      </c>
    </row>
    <row r="40" spans="1:8" x14ac:dyDescent="0.3">
      <c r="A40">
        <v>42</v>
      </c>
      <c r="B40">
        <v>42</v>
      </c>
      <c r="C40">
        <v>3.125E-2</v>
      </c>
      <c r="D40">
        <v>4096</v>
      </c>
      <c r="E40">
        <v>0.42227157861925602</v>
      </c>
      <c r="F40">
        <v>1.6509765624999999</v>
      </c>
      <c r="G40">
        <v>2.3336801878292999</v>
      </c>
      <c r="H40">
        <v>2.2793006896972601E-2</v>
      </c>
    </row>
    <row r="41" spans="1:8" x14ac:dyDescent="0.3">
      <c r="A41">
        <v>43</v>
      </c>
      <c r="B41">
        <v>43</v>
      </c>
      <c r="C41">
        <v>3.125E-2</v>
      </c>
      <c r="D41">
        <v>4096</v>
      </c>
      <c r="E41">
        <v>0.43905020268866701</v>
      </c>
      <c r="F41">
        <v>1.67914123535156</v>
      </c>
      <c r="G41">
        <v>2.58892946399282</v>
      </c>
      <c r="H41">
        <v>2.4577522277832001E-2</v>
      </c>
    </row>
    <row r="42" spans="1:8" x14ac:dyDescent="0.3">
      <c r="A42">
        <v>44</v>
      </c>
      <c r="B42">
        <v>44</v>
      </c>
      <c r="C42">
        <v>3.125E-2</v>
      </c>
      <c r="D42">
        <v>4096</v>
      </c>
      <c r="E42">
        <v>0.44385691308416397</v>
      </c>
      <c r="F42">
        <v>1.66294546127319</v>
      </c>
      <c r="G42">
        <v>2.8536276596831098</v>
      </c>
      <c r="H42">
        <v>2.1025276184081999E-2</v>
      </c>
    </row>
    <row r="43" spans="1:8" x14ac:dyDescent="0.3">
      <c r="A43">
        <v>45</v>
      </c>
      <c r="B43">
        <v>45</v>
      </c>
      <c r="C43">
        <v>3.125E-2</v>
      </c>
      <c r="D43">
        <v>4096</v>
      </c>
      <c r="E43">
        <v>0.46092990231700198</v>
      </c>
      <c r="F43">
        <v>1.68021087646484</v>
      </c>
      <c r="G43">
        <v>2.7828575802966902</v>
      </c>
      <c r="H43">
        <v>2.5789260864257799E-2</v>
      </c>
    </row>
    <row r="44" spans="1:8" x14ac:dyDescent="0.3">
      <c r="A44">
        <v>46</v>
      </c>
      <c r="B44">
        <v>46</v>
      </c>
      <c r="C44">
        <v>3.125E-2</v>
      </c>
      <c r="D44">
        <v>4096</v>
      </c>
      <c r="E44">
        <v>0.45727480620844202</v>
      </c>
      <c r="F44">
        <v>1.6533744812011699</v>
      </c>
      <c r="G44">
        <v>2.8857720554806199</v>
      </c>
      <c r="H44">
        <v>2.7659988403320301E-2</v>
      </c>
    </row>
    <row r="45" spans="1:8" x14ac:dyDescent="0.3">
      <c r="A45">
        <v>47</v>
      </c>
      <c r="B45">
        <v>47</v>
      </c>
      <c r="C45">
        <v>3.125E-2</v>
      </c>
      <c r="D45">
        <v>4096</v>
      </c>
      <c r="E45">
        <v>0.468058703106362</v>
      </c>
      <c r="F45">
        <v>1.65643701553344</v>
      </c>
      <c r="G45">
        <v>3.1151078494032798</v>
      </c>
      <c r="H45">
        <v>5.3579998016357398E-2</v>
      </c>
    </row>
    <row r="46" spans="1:8" x14ac:dyDescent="0.3">
      <c r="A46">
        <v>48</v>
      </c>
      <c r="B46">
        <v>48</v>
      </c>
      <c r="C46">
        <v>3.125E-2</v>
      </c>
      <c r="D46">
        <v>4096</v>
      </c>
      <c r="E46">
        <v>0.47917350488714799</v>
      </c>
      <c r="F46">
        <v>1.6653831481933501</v>
      </c>
      <c r="G46">
        <v>3.24854000341147</v>
      </c>
      <c r="H46">
        <v>2.9090309143066401E-2</v>
      </c>
    </row>
    <row r="47" spans="1:8" x14ac:dyDescent="0.3">
      <c r="A47">
        <v>49</v>
      </c>
      <c r="B47">
        <v>49</v>
      </c>
      <c r="C47">
        <v>3.125E-2</v>
      </c>
      <c r="D47">
        <v>4096</v>
      </c>
      <c r="E47">
        <v>0.47991466270759697</v>
      </c>
      <c r="F47">
        <v>1.6514045715332</v>
      </c>
      <c r="G47">
        <v>3.2926367796957399</v>
      </c>
      <c r="H47">
        <v>5.8799934387207001E-2</v>
      </c>
    </row>
    <row r="48" spans="1:8" x14ac:dyDescent="0.3">
      <c r="A48">
        <v>50</v>
      </c>
      <c r="B48">
        <v>50</v>
      </c>
      <c r="C48">
        <v>3.125E-2</v>
      </c>
      <c r="D48">
        <v>4096</v>
      </c>
      <c r="E48">
        <v>0.48336813641944898</v>
      </c>
      <c r="F48">
        <v>1.66537551879882</v>
      </c>
      <c r="G48">
        <v>3.3023471723194202</v>
      </c>
      <c r="H48">
        <v>1.9272041320800699E-2</v>
      </c>
    </row>
    <row r="49" spans="1:8" x14ac:dyDescent="0.3">
      <c r="A49">
        <v>51</v>
      </c>
      <c r="B49">
        <v>51</v>
      </c>
      <c r="C49">
        <v>3.125E-2</v>
      </c>
      <c r="D49">
        <v>4096</v>
      </c>
      <c r="E49">
        <v>0.49812644909834403</v>
      </c>
      <c r="F49">
        <v>1.6538459777832</v>
      </c>
      <c r="G49">
        <v>3.4845851217163699</v>
      </c>
      <c r="H49">
        <v>2.5192451477050699E-2</v>
      </c>
    </row>
    <row r="50" spans="1:8" x14ac:dyDescent="0.3">
      <c r="A50">
        <v>52</v>
      </c>
      <c r="B50">
        <v>52</v>
      </c>
      <c r="C50">
        <v>1.5625E-2</v>
      </c>
      <c r="D50">
        <v>16384</v>
      </c>
      <c r="E50">
        <v>2.0534672649111601</v>
      </c>
      <c r="F50">
        <v>6.5778045654296804</v>
      </c>
      <c r="G50">
        <v>3.8318236302933602</v>
      </c>
      <c r="H50">
        <v>6.8426704406738204E-2</v>
      </c>
    </row>
    <row r="51" spans="1:8" x14ac:dyDescent="0.3">
      <c r="A51">
        <v>53</v>
      </c>
      <c r="B51">
        <v>53</v>
      </c>
      <c r="C51">
        <v>3.125E-2</v>
      </c>
      <c r="D51">
        <v>4096</v>
      </c>
      <c r="E51">
        <v>0.52237136769108405</v>
      </c>
      <c r="F51">
        <v>1.6749809265136699</v>
      </c>
      <c r="G51">
        <v>3.8693580379127499</v>
      </c>
      <c r="H51">
        <v>2.1142768859863201E-2</v>
      </c>
    </row>
    <row r="52" spans="1:8" x14ac:dyDescent="0.3">
      <c r="A52">
        <v>54</v>
      </c>
      <c r="B52">
        <v>54</v>
      </c>
      <c r="C52">
        <v>3.125E-2</v>
      </c>
      <c r="D52">
        <v>4096</v>
      </c>
      <c r="E52">
        <v>0.52943116587120997</v>
      </c>
      <c r="F52">
        <v>1.68439559936523</v>
      </c>
      <c r="G52">
        <v>3.8329040797543699</v>
      </c>
      <c r="H52">
        <v>3.8899421691894497E-2</v>
      </c>
    </row>
    <row r="53" spans="1:8" x14ac:dyDescent="0.3">
      <c r="A53">
        <v>55</v>
      </c>
      <c r="B53">
        <v>55</v>
      </c>
      <c r="C53">
        <v>3.125E-2</v>
      </c>
      <c r="D53">
        <v>4096</v>
      </c>
      <c r="E53">
        <v>0.53004432012094105</v>
      </c>
      <c r="F53">
        <v>1.66688690185546</v>
      </c>
      <c r="G53">
        <v>3.9559977584052799</v>
      </c>
      <c r="H53">
        <v>2.15669631958007E-2</v>
      </c>
    </row>
    <row r="54" spans="1:8" x14ac:dyDescent="0.3">
      <c r="A54">
        <v>56</v>
      </c>
      <c r="B54">
        <v>56</v>
      </c>
      <c r="C54">
        <v>1.5625E-2</v>
      </c>
      <c r="D54">
        <v>16384</v>
      </c>
      <c r="E54">
        <v>2.1744097248185401</v>
      </c>
      <c r="F54">
        <v>6.5829765319824203</v>
      </c>
      <c r="G54">
        <v>4.1218321332009502</v>
      </c>
      <c r="H54">
        <v>7.1865272521972598E-2</v>
      </c>
    </row>
    <row r="55" spans="1:8" x14ac:dyDescent="0.3">
      <c r="A55">
        <v>57</v>
      </c>
      <c r="B55">
        <v>57</v>
      </c>
      <c r="C55">
        <v>3.125E-2</v>
      </c>
      <c r="D55">
        <v>4096</v>
      </c>
      <c r="E55">
        <v>0.54785044669406402</v>
      </c>
      <c r="F55">
        <v>1.6722274780273401</v>
      </c>
      <c r="G55">
        <v>4.1641244202270098</v>
      </c>
      <c r="H55">
        <v>2.04057693481445E-2</v>
      </c>
    </row>
    <row r="56" spans="1:8" x14ac:dyDescent="0.3">
      <c r="A56">
        <v>58</v>
      </c>
      <c r="B56">
        <v>58</v>
      </c>
      <c r="C56">
        <v>1.5625E-2</v>
      </c>
      <c r="D56">
        <v>16384</v>
      </c>
      <c r="E56">
        <v>2.2184892166173</v>
      </c>
      <c r="F56">
        <v>6.5838821411132802</v>
      </c>
      <c r="G56">
        <v>4.2136199205880898</v>
      </c>
      <c r="H56">
        <v>7.6217079162597595E-2</v>
      </c>
    </row>
    <row r="57" spans="1:8" x14ac:dyDescent="0.3">
      <c r="A57">
        <v>59</v>
      </c>
      <c r="B57">
        <v>59</v>
      </c>
      <c r="C57">
        <v>1.5625E-2</v>
      </c>
      <c r="D57">
        <v>16384</v>
      </c>
      <c r="E57">
        <v>2.2463094020029502</v>
      </c>
      <c r="F57">
        <v>6.5856773376464801</v>
      </c>
      <c r="G57">
        <v>4.4438687377958503</v>
      </c>
      <c r="H57">
        <v>7.8002357482910095E-2</v>
      </c>
    </row>
    <row r="58" spans="1:8" x14ac:dyDescent="0.3">
      <c r="A58">
        <v>60</v>
      </c>
      <c r="B58">
        <v>60</v>
      </c>
      <c r="C58">
        <v>1.5625E-2</v>
      </c>
      <c r="D58">
        <v>16384</v>
      </c>
      <c r="E58">
        <v>2.3197749717975902</v>
      </c>
      <c r="F58">
        <v>6.5875541687011703</v>
      </c>
      <c r="G58">
        <v>4.4712615679949499</v>
      </c>
      <c r="H58">
        <v>3.8939094543457002E-2</v>
      </c>
    </row>
    <row r="59" spans="1:8" x14ac:dyDescent="0.3">
      <c r="A59">
        <v>61</v>
      </c>
      <c r="B59">
        <v>61</v>
      </c>
      <c r="C59">
        <v>1.5625E-2</v>
      </c>
      <c r="D59">
        <v>16384</v>
      </c>
      <c r="E59">
        <v>2.3268461830914</v>
      </c>
      <c r="F59">
        <v>6.5861419677734299</v>
      </c>
      <c r="G59">
        <v>4.76146013326942</v>
      </c>
      <c r="H59">
        <v>7.9627418518066401E-2</v>
      </c>
    </row>
    <row r="60" spans="1:8" x14ac:dyDescent="0.3">
      <c r="A60">
        <v>62</v>
      </c>
      <c r="B60">
        <v>62</v>
      </c>
      <c r="C60">
        <v>1.5625E-2</v>
      </c>
      <c r="D60">
        <v>16384</v>
      </c>
      <c r="E60">
        <v>2.3515693234046902</v>
      </c>
      <c r="F60">
        <v>6.5875755310058501</v>
      </c>
      <c r="G60">
        <v>4.7782060564961197</v>
      </c>
      <c r="H60">
        <v>7.9787635803222595E-2</v>
      </c>
    </row>
    <row r="61" spans="1:8" x14ac:dyDescent="0.3">
      <c r="A61">
        <v>63</v>
      </c>
      <c r="B61">
        <v>63</v>
      </c>
      <c r="C61">
        <v>1.5625E-2</v>
      </c>
      <c r="D61">
        <v>16384</v>
      </c>
      <c r="E61">
        <v>2.4183427512994902</v>
      </c>
      <c r="F61">
        <v>6.5896064758300703</v>
      </c>
      <c r="G61">
        <v>5.0623670467873998</v>
      </c>
      <c r="H61">
        <v>3.98234367370605E-2</v>
      </c>
    </row>
    <row r="62" spans="1:8" x14ac:dyDescent="0.3">
      <c r="A62">
        <v>64</v>
      </c>
      <c r="B62">
        <v>64</v>
      </c>
      <c r="C62">
        <v>1.5625E-2</v>
      </c>
      <c r="D62">
        <v>16384</v>
      </c>
      <c r="E62">
        <v>2.4475580595317199</v>
      </c>
      <c r="F62">
        <v>6.5924827575683498</v>
      </c>
      <c r="G62">
        <v>5.3919041265035004</v>
      </c>
      <c r="H62">
        <v>7.8518104553222598E-2</v>
      </c>
    </row>
    <row r="63" spans="1:8" x14ac:dyDescent="0.3">
      <c r="A63">
        <v>65</v>
      </c>
      <c r="B63">
        <v>65</v>
      </c>
      <c r="C63">
        <v>1.5625E-2</v>
      </c>
      <c r="D63">
        <v>16384</v>
      </c>
      <c r="E63">
        <v>2.4569854871835499</v>
      </c>
      <c r="F63">
        <v>6.59177703857421</v>
      </c>
      <c r="G63">
        <v>5.2714312186813901</v>
      </c>
      <c r="H63">
        <v>8.32847595214843E-2</v>
      </c>
    </row>
    <row r="64" spans="1:8" x14ac:dyDescent="0.3">
      <c r="A64">
        <v>66</v>
      </c>
      <c r="B64">
        <v>66</v>
      </c>
      <c r="C64">
        <v>1.5625E-2</v>
      </c>
      <c r="D64">
        <v>16384</v>
      </c>
      <c r="E64">
        <v>2.4859617592068299</v>
      </c>
      <c r="F64">
        <v>6.5918045043945304</v>
      </c>
      <c r="G64">
        <v>5.3567007432924498</v>
      </c>
      <c r="H64">
        <v>4.5159339904785101E-2</v>
      </c>
    </row>
    <row r="65" spans="1:8" x14ac:dyDescent="0.3">
      <c r="A65">
        <v>67</v>
      </c>
      <c r="B65">
        <v>67</v>
      </c>
      <c r="C65">
        <v>1.5625E-2</v>
      </c>
      <c r="D65">
        <v>16384</v>
      </c>
      <c r="E65">
        <v>2.5490239558974199</v>
      </c>
      <c r="F65">
        <v>6.5912117004394499</v>
      </c>
      <c r="G65">
        <v>5.5942626215168199</v>
      </c>
      <c r="H65">
        <v>8.0298042297363204E-2</v>
      </c>
    </row>
    <row r="66" spans="1:8" x14ac:dyDescent="0.3">
      <c r="A66">
        <v>68</v>
      </c>
      <c r="B66">
        <v>68</v>
      </c>
      <c r="C66">
        <v>1.5625E-2</v>
      </c>
      <c r="D66">
        <v>16384</v>
      </c>
      <c r="E66">
        <v>2.5713622253038899</v>
      </c>
      <c r="F66">
        <v>6.5966911315917898</v>
      </c>
      <c r="G66">
        <v>6.0261530280113202</v>
      </c>
      <c r="H66">
        <v>8.6928749084472595E-2</v>
      </c>
    </row>
    <row r="67" spans="1:8" x14ac:dyDescent="0.3">
      <c r="A67">
        <v>69</v>
      </c>
      <c r="B67">
        <v>69</v>
      </c>
      <c r="C67">
        <v>1.5625E-2</v>
      </c>
      <c r="D67">
        <v>16384</v>
      </c>
      <c r="E67">
        <v>2.61529765308368</v>
      </c>
      <c r="F67">
        <v>6.5966117858886699</v>
      </c>
      <c r="G67">
        <v>5.8876394166028998</v>
      </c>
      <c r="H67">
        <v>6.2077522277831997E-2</v>
      </c>
    </row>
    <row r="68" spans="1:8" x14ac:dyDescent="0.3">
      <c r="A68">
        <v>70</v>
      </c>
      <c r="B68">
        <v>70</v>
      </c>
      <c r="C68">
        <v>1.5625E-2</v>
      </c>
      <c r="D68">
        <v>16384</v>
      </c>
      <c r="E68">
        <v>2.6055030088056799</v>
      </c>
      <c r="F68">
        <v>6.5787322998046802</v>
      </c>
      <c r="G68">
        <v>6.0846840701880804</v>
      </c>
      <c r="H68">
        <v>8.7046241760253898E-2</v>
      </c>
    </row>
    <row r="69" spans="1:8" x14ac:dyDescent="0.3">
      <c r="A69">
        <v>71</v>
      </c>
      <c r="B69">
        <v>71</v>
      </c>
      <c r="C69">
        <v>1.5625E-2</v>
      </c>
      <c r="D69">
        <v>16384</v>
      </c>
      <c r="E69">
        <v>2.67380356388166</v>
      </c>
      <c r="F69">
        <v>6.59799270629882</v>
      </c>
      <c r="G69">
        <v>6.2693877007928602</v>
      </c>
      <c r="H69">
        <v>8.8601875305175701E-2</v>
      </c>
    </row>
    <row r="70" spans="1:8" x14ac:dyDescent="0.3">
      <c r="A70">
        <v>72</v>
      </c>
      <c r="B70">
        <v>72</v>
      </c>
      <c r="C70">
        <v>1.5625E-2</v>
      </c>
      <c r="D70">
        <v>16384</v>
      </c>
      <c r="E70">
        <v>2.7330151619040399</v>
      </c>
      <c r="F70">
        <v>6.5999992370605396</v>
      </c>
      <c r="G70">
        <v>6.5089543563895802</v>
      </c>
      <c r="H70">
        <v>3.8339424133300701E-2</v>
      </c>
    </row>
    <row r="71" spans="1:8" x14ac:dyDescent="0.3">
      <c r="A71">
        <v>73</v>
      </c>
      <c r="B71">
        <v>73</v>
      </c>
      <c r="C71">
        <v>1.5625E-2</v>
      </c>
      <c r="D71">
        <v>16384</v>
      </c>
      <c r="E71">
        <v>2.74785052610095</v>
      </c>
      <c r="F71">
        <v>6.6012397766113198</v>
      </c>
      <c r="G71">
        <v>6.5529952870216199</v>
      </c>
      <c r="H71">
        <v>9.0451240539550698E-2</v>
      </c>
    </row>
    <row r="72" spans="1:8" x14ac:dyDescent="0.3">
      <c r="A72">
        <v>74</v>
      </c>
      <c r="B72">
        <v>74</v>
      </c>
      <c r="C72">
        <v>1.5625E-2</v>
      </c>
      <c r="D72">
        <v>16384</v>
      </c>
      <c r="E72">
        <v>2.7537426505237801</v>
      </c>
      <c r="F72">
        <v>6.6000282287597596</v>
      </c>
      <c r="G72">
        <v>6.6189551144023397</v>
      </c>
      <c r="H72">
        <v>9.0467262268066395E-2</v>
      </c>
    </row>
    <row r="73" spans="1:8" x14ac:dyDescent="0.3">
      <c r="A73">
        <v>75</v>
      </c>
      <c r="B73">
        <v>75</v>
      </c>
      <c r="C73">
        <v>1.5625E-2</v>
      </c>
      <c r="D73">
        <v>16384</v>
      </c>
      <c r="E73">
        <v>2.8000417719013</v>
      </c>
      <c r="F73">
        <v>6.6025382995605399</v>
      </c>
      <c r="G73">
        <v>6.8763047358137497</v>
      </c>
      <c r="H73">
        <v>4.9825477600097597E-2</v>
      </c>
    </row>
    <row r="74" spans="1:8" x14ac:dyDescent="0.3">
      <c r="A74">
        <v>76</v>
      </c>
      <c r="B74">
        <v>76</v>
      </c>
      <c r="C74">
        <v>1.5625E-2</v>
      </c>
      <c r="D74">
        <v>16384</v>
      </c>
      <c r="E74">
        <v>2.8365126853925098</v>
      </c>
      <c r="F74">
        <v>6.5924621582031202</v>
      </c>
      <c r="G74">
        <v>7.2390834015095598</v>
      </c>
      <c r="H74">
        <v>9.4240760803222606E-2</v>
      </c>
    </row>
    <row r="75" spans="1:8" x14ac:dyDescent="0.3">
      <c r="A75">
        <v>77</v>
      </c>
      <c r="B75">
        <v>77</v>
      </c>
      <c r="C75">
        <v>1.5625E-2</v>
      </c>
      <c r="D75">
        <v>16384</v>
      </c>
      <c r="E75">
        <v>2.8737199486931702</v>
      </c>
      <c r="F75">
        <v>6.5961051940917903</v>
      </c>
      <c r="G75">
        <v>7.1849428935209199</v>
      </c>
      <c r="H75">
        <v>9.4347572326660106E-2</v>
      </c>
    </row>
    <row r="76" spans="1:8" x14ac:dyDescent="0.3">
      <c r="A76">
        <v>78</v>
      </c>
      <c r="B76">
        <v>78</v>
      </c>
      <c r="C76">
        <v>1.5625E-2</v>
      </c>
      <c r="D76">
        <v>16384</v>
      </c>
      <c r="E76">
        <v>2.9058453992358402</v>
      </c>
      <c r="F76">
        <v>6.6040397644042903</v>
      </c>
      <c r="G76">
        <v>7.0787138645886403</v>
      </c>
      <c r="H76">
        <v>8.3362007141113206E-2</v>
      </c>
    </row>
    <row r="77" spans="1:8" x14ac:dyDescent="0.3">
      <c r="A77">
        <v>79</v>
      </c>
      <c r="B77">
        <v>79</v>
      </c>
      <c r="C77">
        <v>1.5625E-2</v>
      </c>
      <c r="D77">
        <v>16384</v>
      </c>
      <c r="E77">
        <v>2.9416550274123399</v>
      </c>
      <c r="F77">
        <v>6.5849510192871001</v>
      </c>
      <c r="G77">
        <v>7.5437613592832298</v>
      </c>
      <c r="H77">
        <v>5.7226753234863197E-2</v>
      </c>
    </row>
    <row r="78" spans="1:8" x14ac:dyDescent="0.3">
      <c r="A78">
        <v>80</v>
      </c>
      <c r="B78">
        <v>80</v>
      </c>
      <c r="C78">
        <v>1.5625E-2</v>
      </c>
      <c r="D78">
        <v>16384</v>
      </c>
      <c r="E78">
        <v>3.01269183350959</v>
      </c>
      <c r="F78">
        <v>6.5984336853027301</v>
      </c>
      <c r="G78">
        <v>7.9781865491881003</v>
      </c>
      <c r="H78">
        <v>9.8345375061035106E-2</v>
      </c>
    </row>
    <row r="79" spans="1:8" x14ac:dyDescent="0.3">
      <c r="A79">
        <v>81</v>
      </c>
      <c r="B79">
        <v>81</v>
      </c>
      <c r="C79">
        <v>1.5625E-2</v>
      </c>
      <c r="D79">
        <v>16384</v>
      </c>
      <c r="E79">
        <v>3.0178365570143701</v>
      </c>
      <c r="F79">
        <v>6.6083984375</v>
      </c>
      <c r="G79">
        <v>7.79812564309686</v>
      </c>
      <c r="H79">
        <v>8.6878395080566398E-2</v>
      </c>
    </row>
    <row r="80" spans="1:8" x14ac:dyDescent="0.3">
      <c r="A80">
        <v>82</v>
      </c>
      <c r="B80">
        <v>82</v>
      </c>
      <c r="C80">
        <v>1.5625E-2</v>
      </c>
      <c r="D80">
        <v>16384</v>
      </c>
      <c r="E80">
        <v>3.0378191092167901</v>
      </c>
      <c r="F80">
        <v>6.6024818420410103</v>
      </c>
      <c r="G80">
        <v>8.0445996589842199</v>
      </c>
      <c r="H80">
        <v>5.8355140686035097E-2</v>
      </c>
    </row>
    <row r="81" spans="1:8" x14ac:dyDescent="0.3">
      <c r="A81">
        <v>83</v>
      </c>
      <c r="B81">
        <v>83</v>
      </c>
      <c r="C81">
        <v>1.5625E-2</v>
      </c>
      <c r="D81">
        <v>16384</v>
      </c>
      <c r="E81">
        <v>3.08055717512033</v>
      </c>
      <c r="F81">
        <v>6.6057472229003897</v>
      </c>
      <c r="G81">
        <v>8.32390094291185</v>
      </c>
      <c r="H81">
        <v>0.10010929107666</v>
      </c>
    </row>
    <row r="82" spans="1:8" x14ac:dyDescent="0.3">
      <c r="A82">
        <v>84</v>
      </c>
      <c r="B82">
        <v>84</v>
      </c>
      <c r="C82">
        <v>1.5625E-2</v>
      </c>
      <c r="D82">
        <v>16384</v>
      </c>
      <c r="E82">
        <v>3.1337906222906802</v>
      </c>
      <c r="F82">
        <v>6.6113327026367097</v>
      </c>
      <c r="G82">
        <v>8.3752934773918195</v>
      </c>
      <c r="H82">
        <v>7.2242164611816401E-2</v>
      </c>
    </row>
    <row r="83" spans="1:8" x14ac:dyDescent="0.3">
      <c r="A83">
        <v>85</v>
      </c>
      <c r="B83">
        <v>85</v>
      </c>
      <c r="C83">
        <v>1.5625E-2</v>
      </c>
      <c r="D83">
        <v>16384</v>
      </c>
      <c r="E83">
        <v>3.1525110080721701</v>
      </c>
      <c r="F83">
        <v>6.6119308471679599</v>
      </c>
      <c r="G83">
        <v>8.7630439612781608</v>
      </c>
      <c r="H83">
        <v>8.3936500549316395E-2</v>
      </c>
    </row>
    <row r="84" spans="1:8" x14ac:dyDescent="0.3">
      <c r="A84">
        <v>86</v>
      </c>
      <c r="B84">
        <v>86</v>
      </c>
      <c r="C84">
        <v>1.5625E-2</v>
      </c>
      <c r="D84">
        <v>16384</v>
      </c>
      <c r="E84">
        <v>3.1675592643907202</v>
      </c>
      <c r="F84">
        <v>6.6114089965820302</v>
      </c>
      <c r="G84">
        <v>8.7505762979853898</v>
      </c>
      <c r="H84">
        <v>9.6072578430175706E-2</v>
      </c>
    </row>
    <row r="85" spans="1:8" x14ac:dyDescent="0.3">
      <c r="A85">
        <v>87</v>
      </c>
      <c r="B85">
        <v>87</v>
      </c>
      <c r="C85">
        <v>1.5625E-2</v>
      </c>
      <c r="D85">
        <v>16384</v>
      </c>
      <c r="E85">
        <v>3.2217862699879301</v>
      </c>
      <c r="F85">
        <v>6.6097351074218702</v>
      </c>
      <c r="G85">
        <v>8.9643984211026595</v>
      </c>
      <c r="H85">
        <v>9.1766548156738195E-2</v>
      </c>
    </row>
    <row r="86" spans="1:8" x14ac:dyDescent="0.3">
      <c r="A86">
        <v>88</v>
      </c>
      <c r="B86">
        <v>88</v>
      </c>
      <c r="C86">
        <v>7.8125E-3</v>
      </c>
      <c r="D86">
        <v>65536</v>
      </c>
      <c r="E86">
        <v>12.9989753584843</v>
      </c>
      <c r="F86">
        <v>26.147636032104401</v>
      </c>
      <c r="G86">
        <v>9.4861867961823005</v>
      </c>
      <c r="H86">
        <v>5.6042671203613198E-2</v>
      </c>
    </row>
    <row r="87" spans="1:8" x14ac:dyDescent="0.3">
      <c r="A87">
        <v>89</v>
      </c>
      <c r="B87">
        <v>89</v>
      </c>
      <c r="C87">
        <v>1.5625E-2</v>
      </c>
      <c r="D87">
        <v>16384</v>
      </c>
      <c r="E87">
        <v>3.29907983893062</v>
      </c>
      <c r="F87">
        <v>6.6064430236816403</v>
      </c>
      <c r="G87">
        <v>9.4352133915061103</v>
      </c>
      <c r="H87">
        <v>7.6934242248535095E-2</v>
      </c>
    </row>
    <row r="88" spans="1:8" x14ac:dyDescent="0.3">
      <c r="A88">
        <v>90</v>
      </c>
      <c r="B88">
        <v>90</v>
      </c>
      <c r="C88">
        <v>1.5625E-2</v>
      </c>
      <c r="D88">
        <v>16384</v>
      </c>
      <c r="E88">
        <v>3.3108513656305099</v>
      </c>
      <c r="F88">
        <v>6.6072082519531197</v>
      </c>
      <c r="G88">
        <v>9.3920271366252503</v>
      </c>
      <c r="H88">
        <v>9.9537849426269503E-2</v>
      </c>
    </row>
    <row r="89" spans="1:8" x14ac:dyDescent="0.3">
      <c r="A89">
        <v>91</v>
      </c>
      <c r="B89">
        <v>91</v>
      </c>
      <c r="C89">
        <v>1.5625E-2</v>
      </c>
      <c r="D89">
        <v>16384</v>
      </c>
      <c r="E89">
        <v>3.35564375570975</v>
      </c>
      <c r="F89">
        <v>6.6134895324706999</v>
      </c>
      <c r="G89">
        <v>9.7496455774060404</v>
      </c>
      <c r="H89">
        <v>0.101297950744628</v>
      </c>
    </row>
    <row r="90" spans="1:8" x14ac:dyDescent="0.3">
      <c r="A90">
        <v>92</v>
      </c>
      <c r="B90">
        <v>92</v>
      </c>
      <c r="C90">
        <v>1.5625E-2</v>
      </c>
      <c r="D90">
        <v>16384</v>
      </c>
      <c r="E90">
        <v>3.3773334903176799</v>
      </c>
      <c r="F90">
        <v>6.60638427734375</v>
      </c>
      <c r="G90">
        <v>10.6899134839884</v>
      </c>
      <c r="H90">
        <v>8.3661842346191395E-2</v>
      </c>
    </row>
    <row r="91" spans="1:8" x14ac:dyDescent="0.3">
      <c r="A91">
        <v>93</v>
      </c>
      <c r="B91">
        <v>93</v>
      </c>
      <c r="C91">
        <v>1.5625E-2</v>
      </c>
      <c r="D91">
        <v>16384</v>
      </c>
      <c r="E91">
        <v>3.3996985504985702</v>
      </c>
      <c r="F91">
        <v>6.6163093566894497</v>
      </c>
      <c r="G91">
        <v>10.1486938431044</v>
      </c>
      <c r="H91">
        <v>0.1094575881958</v>
      </c>
    </row>
    <row r="92" spans="1:8" x14ac:dyDescent="0.3">
      <c r="A92">
        <v>94</v>
      </c>
      <c r="B92">
        <v>94</v>
      </c>
      <c r="C92">
        <v>1.5625E-2</v>
      </c>
      <c r="D92">
        <v>16384</v>
      </c>
      <c r="E92">
        <v>3.4357079992070698</v>
      </c>
      <c r="F92">
        <v>6.6147850036621003</v>
      </c>
      <c r="G92">
        <v>10.496949462732299</v>
      </c>
      <c r="H92">
        <v>0.109591102600097</v>
      </c>
    </row>
    <row r="93" spans="1:8" x14ac:dyDescent="0.3">
      <c r="A93">
        <v>95</v>
      </c>
      <c r="B93">
        <v>95</v>
      </c>
      <c r="C93">
        <v>1.5625E-2</v>
      </c>
      <c r="D93">
        <v>16384</v>
      </c>
      <c r="E93">
        <v>3.4849050464923401</v>
      </c>
      <c r="F93">
        <v>6.61233596801757</v>
      </c>
      <c r="G93">
        <v>10.6629955532844</v>
      </c>
      <c r="H93">
        <v>9.8304939270019501E-2</v>
      </c>
    </row>
    <row r="94" spans="1:8" x14ac:dyDescent="0.3">
      <c r="A94">
        <v>96</v>
      </c>
      <c r="B94">
        <v>96</v>
      </c>
      <c r="C94">
        <v>1.5625E-2</v>
      </c>
      <c r="D94">
        <v>16384</v>
      </c>
      <c r="E94">
        <v>3.5118166361236902</v>
      </c>
      <c r="F94">
        <v>6.6233787536620996</v>
      </c>
      <c r="G94">
        <v>11.099465656315401</v>
      </c>
      <c r="H94">
        <v>7.9660224914550701E-2</v>
      </c>
    </row>
    <row r="95" spans="1:8" x14ac:dyDescent="0.3">
      <c r="A95">
        <v>97</v>
      </c>
      <c r="B95">
        <v>97</v>
      </c>
      <c r="C95">
        <v>1.5625E-2</v>
      </c>
      <c r="D95">
        <v>16384</v>
      </c>
      <c r="E95">
        <v>3.5431899355840799</v>
      </c>
      <c r="F95">
        <v>6.6236900329589803</v>
      </c>
      <c r="G95">
        <v>11.0596629216568</v>
      </c>
      <c r="H95">
        <v>9.2979621887207001E-2</v>
      </c>
    </row>
    <row r="96" spans="1:8" x14ac:dyDescent="0.3">
      <c r="A96">
        <v>98</v>
      </c>
      <c r="B96">
        <v>98</v>
      </c>
      <c r="C96">
        <v>1.5625E-2</v>
      </c>
      <c r="D96">
        <v>16384</v>
      </c>
      <c r="E96">
        <v>3.6014336313237401</v>
      </c>
      <c r="F96">
        <v>6.6199226379394496</v>
      </c>
      <c r="G96">
        <v>11.080574682285</v>
      </c>
      <c r="H96">
        <v>9.3071174621582001E-2</v>
      </c>
    </row>
    <row r="97" spans="1:8" x14ac:dyDescent="0.3">
      <c r="A97">
        <v>99</v>
      </c>
      <c r="B97">
        <v>99</v>
      </c>
      <c r="C97">
        <v>1.5625E-2</v>
      </c>
      <c r="D97">
        <v>16384</v>
      </c>
      <c r="E97">
        <v>3.6165763781056701</v>
      </c>
      <c r="F97">
        <v>6.6256813049316401</v>
      </c>
      <c r="G97">
        <v>11.1519549245946</v>
      </c>
      <c r="H97">
        <v>0.115165901184082</v>
      </c>
    </row>
    <row r="98" spans="1:8" x14ac:dyDescent="0.3">
      <c r="A98">
        <v>100</v>
      </c>
      <c r="B98">
        <v>100</v>
      </c>
      <c r="C98">
        <v>7.8125E-3</v>
      </c>
      <c r="D98">
        <v>65536</v>
      </c>
      <c r="E98">
        <v>14.650908780901201</v>
      </c>
      <c r="F98">
        <v>26.159427642822202</v>
      </c>
      <c r="G98">
        <v>12.076320147886801</v>
      </c>
      <c r="H98">
        <v>6.0832405090331998E-2</v>
      </c>
    </row>
    <row r="99" spans="1:8" x14ac:dyDescent="0.3">
      <c r="A99">
        <v>101</v>
      </c>
      <c r="B99">
        <v>101</v>
      </c>
      <c r="C99">
        <v>1.5625E-2</v>
      </c>
      <c r="D99">
        <v>16384</v>
      </c>
      <c r="E99">
        <v>3.7354007421992699</v>
      </c>
      <c r="F99">
        <v>6.6103713989257802</v>
      </c>
      <c r="G99">
        <v>11.9836075144005</v>
      </c>
      <c r="H99">
        <v>7.8547096252441398E-2</v>
      </c>
    </row>
    <row r="100" spans="1:8" x14ac:dyDescent="0.3">
      <c r="A100">
        <v>102</v>
      </c>
      <c r="B100">
        <v>102</v>
      </c>
      <c r="C100">
        <v>1.5625E-2</v>
      </c>
      <c r="D100">
        <v>16384</v>
      </c>
      <c r="E100">
        <v>3.7008457174990301</v>
      </c>
      <c r="F100">
        <v>6.6278816223144501</v>
      </c>
      <c r="G100">
        <v>11.9789895240799</v>
      </c>
      <c r="H100">
        <v>0.110064125061035</v>
      </c>
    </row>
    <row r="101" spans="1:8" x14ac:dyDescent="0.3">
      <c r="A101">
        <v>103</v>
      </c>
      <c r="B101">
        <v>103</v>
      </c>
      <c r="C101">
        <v>1.5625E-2</v>
      </c>
      <c r="D101">
        <v>16384</v>
      </c>
      <c r="E101">
        <v>3.7596465427777699</v>
      </c>
      <c r="F101">
        <v>6.62424163818359</v>
      </c>
      <c r="G101">
        <v>12.328452042885999</v>
      </c>
      <c r="H101">
        <v>9.7506141662597606E-2</v>
      </c>
    </row>
    <row r="102" spans="1:8" x14ac:dyDescent="0.3">
      <c r="A102">
        <v>104</v>
      </c>
      <c r="B102">
        <v>104</v>
      </c>
      <c r="C102">
        <v>7.8125E-3</v>
      </c>
      <c r="D102">
        <v>65536</v>
      </c>
      <c r="E102">
        <v>15.1622670143959</v>
      </c>
      <c r="F102">
        <v>26.1600952148437</v>
      </c>
      <c r="G102">
        <v>13.165982584783301</v>
      </c>
      <c r="H102">
        <v>7.0962715148925701E-2</v>
      </c>
    </row>
    <row r="103" spans="1:8" x14ac:dyDescent="0.3">
      <c r="A103">
        <v>105</v>
      </c>
      <c r="B103">
        <v>105</v>
      </c>
      <c r="C103">
        <v>1.5625E-2</v>
      </c>
      <c r="D103">
        <v>16384</v>
      </c>
      <c r="E103">
        <v>3.8483154056011699</v>
      </c>
      <c r="F103">
        <v>6.6163955688476497</v>
      </c>
      <c r="G103">
        <v>12.7566986662801</v>
      </c>
      <c r="H103">
        <v>8.8178443908691395E-2</v>
      </c>
    </row>
    <row r="104" spans="1:8" x14ac:dyDescent="0.3">
      <c r="A104">
        <v>106</v>
      </c>
      <c r="B104">
        <v>106</v>
      </c>
      <c r="C104">
        <v>1.5625E-2</v>
      </c>
      <c r="D104">
        <v>16384</v>
      </c>
      <c r="E104">
        <v>3.8574727213126598</v>
      </c>
      <c r="F104">
        <v>6.6182487487792896</v>
      </c>
      <c r="G104">
        <v>12.9468286098097</v>
      </c>
      <c r="H104">
        <v>0.104946899414062</v>
      </c>
    </row>
    <row r="105" spans="1:8" x14ac:dyDescent="0.3">
      <c r="A105">
        <v>107</v>
      </c>
      <c r="B105">
        <v>107</v>
      </c>
      <c r="C105">
        <v>1.5625E-2</v>
      </c>
      <c r="D105">
        <v>16384</v>
      </c>
      <c r="E105">
        <v>3.8766178149147801</v>
      </c>
      <c r="F105">
        <v>6.6203895568847599</v>
      </c>
      <c r="G105">
        <v>13.270025082293399</v>
      </c>
      <c r="H105">
        <v>9.2217445373535101E-2</v>
      </c>
    </row>
    <row r="106" spans="1:8" x14ac:dyDescent="0.3">
      <c r="A106">
        <v>108</v>
      </c>
      <c r="B106">
        <v>108</v>
      </c>
      <c r="C106">
        <v>1.5625E-2</v>
      </c>
      <c r="D106">
        <v>16384</v>
      </c>
      <c r="E106">
        <v>3.9480087496922298</v>
      </c>
      <c r="F106">
        <v>6.6298416137695302</v>
      </c>
      <c r="G106">
        <v>13.4115689526894</v>
      </c>
      <c r="H106">
        <v>9.9157142639160104E-2</v>
      </c>
    </row>
    <row r="107" spans="1:8" x14ac:dyDescent="0.3">
      <c r="A107">
        <v>109</v>
      </c>
      <c r="B107">
        <v>109</v>
      </c>
      <c r="C107">
        <v>1.5625E-2</v>
      </c>
      <c r="D107">
        <v>16384</v>
      </c>
      <c r="E107">
        <v>3.9675642921938499</v>
      </c>
      <c r="F107">
        <v>6.6295677185058501</v>
      </c>
      <c r="G107">
        <v>13.6243295299937</v>
      </c>
      <c r="H107">
        <v>0.105643653869628</v>
      </c>
    </row>
    <row r="108" spans="1:8" x14ac:dyDescent="0.3">
      <c r="A108">
        <v>110</v>
      </c>
      <c r="B108">
        <v>110</v>
      </c>
      <c r="C108">
        <v>1.5625E-2</v>
      </c>
      <c r="D108">
        <v>16384</v>
      </c>
      <c r="E108">
        <v>3.9607805879204498</v>
      </c>
      <c r="F108">
        <v>6.62946166992187</v>
      </c>
      <c r="G108">
        <v>13.5128284628037</v>
      </c>
      <c r="H108">
        <v>0.11200885772705001</v>
      </c>
    </row>
    <row r="109" spans="1:8" x14ac:dyDescent="0.3">
      <c r="A109">
        <v>111</v>
      </c>
      <c r="B109">
        <v>111</v>
      </c>
      <c r="C109">
        <v>1.5625E-2</v>
      </c>
      <c r="D109">
        <v>16384</v>
      </c>
      <c r="E109">
        <v>4.03180629588896</v>
      </c>
      <c r="F109">
        <v>6.6291778564453097</v>
      </c>
      <c r="G109">
        <v>13.7361195294884</v>
      </c>
      <c r="H109">
        <v>9.9897193908691395E-2</v>
      </c>
    </row>
    <row r="110" spans="1:8" x14ac:dyDescent="0.3">
      <c r="A110">
        <v>112</v>
      </c>
      <c r="B110">
        <v>112</v>
      </c>
      <c r="C110">
        <v>7.8125E-3</v>
      </c>
      <c r="D110">
        <v>65536</v>
      </c>
      <c r="E110">
        <v>16.215279379207601</v>
      </c>
      <c r="F110">
        <v>26.160563659667901</v>
      </c>
      <c r="G110">
        <v>14.606991572596501</v>
      </c>
      <c r="H110">
        <v>7.4698066711425704E-2</v>
      </c>
    </row>
    <row r="111" spans="1:8" x14ac:dyDescent="0.3">
      <c r="A111">
        <v>113</v>
      </c>
      <c r="B111">
        <v>113</v>
      </c>
      <c r="C111">
        <v>1.5625E-2</v>
      </c>
      <c r="D111">
        <v>16384</v>
      </c>
      <c r="E111">
        <v>4.0778231363976296</v>
      </c>
      <c r="F111">
        <v>6.6217048645019503</v>
      </c>
      <c r="G111">
        <v>14.549791015184001</v>
      </c>
      <c r="H111">
        <v>0.112613105773925</v>
      </c>
    </row>
    <row r="112" spans="1:8" x14ac:dyDescent="0.3">
      <c r="A112">
        <v>114</v>
      </c>
      <c r="B112">
        <v>114</v>
      </c>
      <c r="C112">
        <v>7.8125E-3</v>
      </c>
      <c r="D112">
        <v>65536</v>
      </c>
      <c r="E112">
        <v>16.408165344095298</v>
      </c>
      <c r="F112">
        <v>26.160559082031199</v>
      </c>
      <c r="G112">
        <v>14.6726497917203</v>
      </c>
      <c r="H112">
        <v>6.9046211242675695E-2</v>
      </c>
    </row>
    <row r="113" spans="1:8" x14ac:dyDescent="0.3">
      <c r="A113">
        <v>115</v>
      </c>
      <c r="B113">
        <v>115</v>
      </c>
      <c r="C113">
        <v>1.5625E-2</v>
      </c>
      <c r="D113">
        <v>16384</v>
      </c>
      <c r="E113">
        <v>4.1465679905842903</v>
      </c>
      <c r="F113">
        <v>6.6254264831542899</v>
      </c>
      <c r="G113">
        <v>14.9290235634893</v>
      </c>
      <c r="H113">
        <v>0.118965339660644</v>
      </c>
    </row>
    <row r="114" spans="1:8" x14ac:dyDescent="0.3">
      <c r="A114">
        <v>116</v>
      </c>
      <c r="B114">
        <v>116</v>
      </c>
      <c r="C114">
        <v>7.8125E-3</v>
      </c>
      <c r="D114">
        <v>65536</v>
      </c>
      <c r="E114">
        <v>16.759780981985301</v>
      </c>
      <c r="F114">
        <v>26.160769653320301</v>
      </c>
      <c r="G114">
        <v>15.5746768810902</v>
      </c>
      <c r="H114">
        <v>7.5483131408691395E-2</v>
      </c>
    </row>
    <row r="115" spans="1:8" x14ac:dyDescent="0.3">
      <c r="A115">
        <v>117</v>
      </c>
      <c r="B115">
        <v>117</v>
      </c>
      <c r="C115">
        <v>7.8125E-3</v>
      </c>
      <c r="D115">
        <v>65536</v>
      </c>
      <c r="E115">
        <v>16.895568796549899</v>
      </c>
      <c r="F115">
        <v>26.1607765197753</v>
      </c>
      <c r="G115">
        <v>15.4262966583017</v>
      </c>
      <c r="H115">
        <v>0.100242805480957</v>
      </c>
    </row>
    <row r="116" spans="1:8" x14ac:dyDescent="0.3">
      <c r="A116">
        <v>118</v>
      </c>
      <c r="B116">
        <v>118</v>
      </c>
      <c r="C116">
        <v>7.8125E-3</v>
      </c>
      <c r="D116">
        <v>65536</v>
      </c>
      <c r="E116">
        <v>16.9567459565238</v>
      </c>
      <c r="F116">
        <v>26.160792541503898</v>
      </c>
      <c r="G116">
        <v>15.580594433797501</v>
      </c>
      <c r="H116">
        <v>7.5858497619628901E-2</v>
      </c>
    </row>
    <row r="117" spans="1:8" x14ac:dyDescent="0.3">
      <c r="A117">
        <v>119</v>
      </c>
      <c r="B117">
        <v>119</v>
      </c>
      <c r="C117">
        <v>7.8125E-3</v>
      </c>
      <c r="D117">
        <v>65536</v>
      </c>
      <c r="E117">
        <v>17.192180832615101</v>
      </c>
      <c r="F117">
        <v>26.160737609863201</v>
      </c>
      <c r="G117">
        <v>16.020183085685101</v>
      </c>
      <c r="H117">
        <v>7.6747322082519498E-2</v>
      </c>
    </row>
    <row r="118" spans="1:8" x14ac:dyDescent="0.3">
      <c r="A118">
        <v>120</v>
      </c>
      <c r="B118">
        <v>120</v>
      </c>
      <c r="C118">
        <v>7.8125E-3</v>
      </c>
      <c r="D118">
        <v>65536</v>
      </c>
      <c r="E118">
        <v>17.311132450401701</v>
      </c>
      <c r="F118">
        <v>26.1610000610351</v>
      </c>
      <c r="G118">
        <v>16.433762113715002</v>
      </c>
      <c r="H118">
        <v>5.7850837707519497E-2</v>
      </c>
    </row>
    <row r="119" spans="1:8" x14ac:dyDescent="0.3">
      <c r="A119">
        <v>121</v>
      </c>
      <c r="B119">
        <v>121</v>
      </c>
      <c r="C119">
        <v>7.8125E-3</v>
      </c>
      <c r="D119">
        <v>65536</v>
      </c>
      <c r="E119">
        <v>17.372173560888001</v>
      </c>
      <c r="F119">
        <v>26.160966491699199</v>
      </c>
      <c r="G119">
        <v>16.584192602592498</v>
      </c>
      <c r="H119">
        <v>8.2290077209472595E-2</v>
      </c>
    </row>
    <row r="120" spans="1:8" x14ac:dyDescent="0.3">
      <c r="A120">
        <v>122</v>
      </c>
      <c r="B120">
        <v>122</v>
      </c>
      <c r="C120">
        <v>7.8125E-3</v>
      </c>
      <c r="D120">
        <v>65536</v>
      </c>
      <c r="E120">
        <v>17.545130956301001</v>
      </c>
      <c r="F120">
        <v>26.160987091064399</v>
      </c>
      <c r="G120">
        <v>16.687930710473999</v>
      </c>
      <c r="H120">
        <v>8.1357479095458901E-2</v>
      </c>
    </row>
    <row r="121" spans="1:8" x14ac:dyDescent="0.3">
      <c r="A121">
        <v>123</v>
      </c>
      <c r="B121">
        <v>123</v>
      </c>
      <c r="C121">
        <v>7.8125E-3</v>
      </c>
      <c r="D121">
        <v>65536</v>
      </c>
      <c r="E121">
        <v>17.669037601188698</v>
      </c>
      <c r="F121">
        <v>26.161113739013601</v>
      </c>
      <c r="G121">
        <v>16.947774282179299</v>
      </c>
      <c r="H121">
        <v>7.5904083251953094E-2</v>
      </c>
    </row>
    <row r="122" spans="1:8" x14ac:dyDescent="0.3">
      <c r="A122">
        <v>124</v>
      </c>
      <c r="B122">
        <v>124</v>
      </c>
      <c r="C122">
        <v>7.8125E-3</v>
      </c>
      <c r="D122">
        <v>65536</v>
      </c>
      <c r="E122">
        <v>17.926359987386899</v>
      </c>
      <c r="F122">
        <v>26.161236572265601</v>
      </c>
      <c r="G122">
        <v>17.229561788402499</v>
      </c>
      <c r="H122">
        <v>5.9549903869628898E-2</v>
      </c>
    </row>
    <row r="123" spans="1:8" x14ac:dyDescent="0.3">
      <c r="A123">
        <v>125</v>
      </c>
      <c r="B123">
        <v>125</v>
      </c>
      <c r="C123">
        <v>7.8125E-3</v>
      </c>
      <c r="D123">
        <v>65536</v>
      </c>
      <c r="E123">
        <v>17.939317213615801</v>
      </c>
      <c r="F123">
        <v>26.161206817626901</v>
      </c>
      <c r="G123">
        <v>17.6383883066941</v>
      </c>
      <c r="H123">
        <v>7.6603126525878903E-2</v>
      </c>
    </row>
    <row r="124" spans="1:8" x14ac:dyDescent="0.3">
      <c r="A124">
        <v>126</v>
      </c>
      <c r="B124">
        <v>126</v>
      </c>
      <c r="C124">
        <v>7.8125E-3</v>
      </c>
      <c r="D124">
        <v>65536</v>
      </c>
      <c r="E124">
        <v>17.964573223737499</v>
      </c>
      <c r="F124">
        <v>26.1612419128417</v>
      </c>
      <c r="G124">
        <v>17.919333227281399</v>
      </c>
      <c r="H124">
        <v>0.10125141143798801</v>
      </c>
    </row>
    <row r="125" spans="1:8" x14ac:dyDescent="0.3">
      <c r="A125">
        <v>127</v>
      </c>
      <c r="B125">
        <v>127</v>
      </c>
      <c r="C125">
        <v>7.8125E-3</v>
      </c>
      <c r="D125">
        <v>65536</v>
      </c>
      <c r="E125">
        <v>18.2137581995106</v>
      </c>
      <c r="F125">
        <v>26.161342620849599</v>
      </c>
      <c r="G125">
        <v>17.871082133986</v>
      </c>
      <c r="H125">
        <v>6.7095375061035106E-2</v>
      </c>
    </row>
    <row r="126" spans="1:8" x14ac:dyDescent="0.3">
      <c r="A126">
        <v>128</v>
      </c>
      <c r="B126">
        <v>128</v>
      </c>
      <c r="C126">
        <v>7.8125E-3</v>
      </c>
      <c r="D126">
        <v>65536</v>
      </c>
      <c r="E126">
        <v>18.392648584721599</v>
      </c>
      <c r="F126">
        <v>26.161474609374999</v>
      </c>
      <c r="G126">
        <v>19.0231467646895</v>
      </c>
      <c r="H126">
        <v>9.0976905822753903E-2</v>
      </c>
    </row>
    <row r="127" spans="1:8" x14ac:dyDescent="0.3">
      <c r="A127">
        <v>129</v>
      </c>
      <c r="B127">
        <v>129</v>
      </c>
      <c r="C127">
        <v>7.8125E-3</v>
      </c>
      <c r="D127">
        <v>65536</v>
      </c>
      <c r="E127">
        <v>18.5392112187808</v>
      </c>
      <c r="F127">
        <v>26.161466217040999</v>
      </c>
      <c r="G127">
        <v>18.656885237828799</v>
      </c>
      <c r="H127">
        <v>6.7992591857910095E-2</v>
      </c>
    </row>
    <row r="128" spans="1:8" x14ac:dyDescent="0.3">
      <c r="A128">
        <v>130</v>
      </c>
      <c r="B128">
        <v>130</v>
      </c>
      <c r="C128">
        <v>7.8125E-3</v>
      </c>
      <c r="D128">
        <v>65536</v>
      </c>
      <c r="E128">
        <v>18.5446186615969</v>
      </c>
      <c r="F128">
        <v>26.161474609374999</v>
      </c>
      <c r="G128">
        <v>18.9923831468098</v>
      </c>
      <c r="H128">
        <v>7.5142860412597601E-2</v>
      </c>
    </row>
    <row r="129" spans="1:8" x14ac:dyDescent="0.3">
      <c r="A129">
        <v>131</v>
      </c>
      <c r="B129">
        <v>131</v>
      </c>
      <c r="C129">
        <v>7.8125E-3</v>
      </c>
      <c r="D129">
        <v>65536</v>
      </c>
      <c r="E129">
        <v>18.7676453287946</v>
      </c>
      <c r="F129">
        <v>26.161555480956999</v>
      </c>
      <c r="G129">
        <v>19.093990699294899</v>
      </c>
      <c r="H129">
        <v>8.0706977844238206E-2</v>
      </c>
    </row>
    <row r="130" spans="1:8" x14ac:dyDescent="0.3">
      <c r="A130">
        <v>132</v>
      </c>
      <c r="B130">
        <v>132</v>
      </c>
      <c r="C130">
        <v>7.8125E-3</v>
      </c>
      <c r="D130">
        <v>65536</v>
      </c>
      <c r="E130">
        <v>18.952554777194699</v>
      </c>
      <c r="F130">
        <v>26.161708068847599</v>
      </c>
      <c r="G130">
        <v>19.8075154705089</v>
      </c>
      <c r="H130">
        <v>7.2175025939941406E-2</v>
      </c>
    </row>
    <row r="131" spans="1:8" x14ac:dyDescent="0.3">
      <c r="A131">
        <v>133</v>
      </c>
      <c r="B131">
        <v>133</v>
      </c>
      <c r="C131">
        <v>7.8125E-3</v>
      </c>
      <c r="D131">
        <v>65536</v>
      </c>
      <c r="E131">
        <v>19.0073361030081</v>
      </c>
      <c r="F131">
        <v>26.161685943603501</v>
      </c>
      <c r="G131">
        <v>19.931932148709802</v>
      </c>
      <c r="H131">
        <v>9.7377967834472598E-2</v>
      </c>
    </row>
    <row r="132" spans="1:8" x14ac:dyDescent="0.3">
      <c r="A132">
        <v>134</v>
      </c>
      <c r="B132">
        <v>134</v>
      </c>
      <c r="C132">
        <v>7.8125E-3</v>
      </c>
      <c r="D132">
        <v>65536</v>
      </c>
      <c r="E132">
        <v>19.072069858293901</v>
      </c>
      <c r="F132">
        <v>26.161710357665999</v>
      </c>
      <c r="G132">
        <v>20.039438506704698</v>
      </c>
      <c r="H132">
        <v>7.0769691467285095E-2</v>
      </c>
    </row>
    <row r="133" spans="1:8" x14ac:dyDescent="0.3">
      <c r="A133">
        <v>135</v>
      </c>
      <c r="B133">
        <v>135</v>
      </c>
      <c r="C133">
        <v>7.8125E-3</v>
      </c>
      <c r="D133">
        <v>65536</v>
      </c>
      <c r="E133">
        <v>19.311379169102199</v>
      </c>
      <c r="F133">
        <v>26.161784362792901</v>
      </c>
      <c r="G133">
        <v>20.231370610406099</v>
      </c>
      <c r="H133">
        <v>9.2591285705566406E-2</v>
      </c>
    </row>
    <row r="134" spans="1:8" x14ac:dyDescent="0.3">
      <c r="A134">
        <v>136</v>
      </c>
      <c r="B134">
        <v>136</v>
      </c>
      <c r="C134">
        <v>7.8125E-3</v>
      </c>
      <c r="D134">
        <v>65536</v>
      </c>
      <c r="E134">
        <v>19.5217903731041</v>
      </c>
      <c r="F134">
        <v>26.161930084228501</v>
      </c>
      <c r="G134">
        <v>20.940943742007899</v>
      </c>
      <c r="H134">
        <v>7.2693061828613195E-2</v>
      </c>
    </row>
    <row r="135" spans="1:8" x14ac:dyDescent="0.3">
      <c r="A135">
        <v>137</v>
      </c>
      <c r="B135">
        <v>137</v>
      </c>
      <c r="C135">
        <v>7.8125E-3</v>
      </c>
      <c r="D135">
        <v>65536</v>
      </c>
      <c r="E135">
        <v>19.623003851715399</v>
      </c>
      <c r="F135">
        <v>26.161898803710901</v>
      </c>
      <c r="G135">
        <v>21.052955566404801</v>
      </c>
      <c r="H135">
        <v>8.3571052551269495E-2</v>
      </c>
    </row>
    <row r="136" spans="1:8" x14ac:dyDescent="0.3">
      <c r="A136">
        <v>138</v>
      </c>
      <c r="B136">
        <v>138</v>
      </c>
      <c r="C136">
        <v>7.8125E-3</v>
      </c>
      <c r="D136">
        <v>65536</v>
      </c>
      <c r="E136">
        <v>19.648322747088901</v>
      </c>
      <c r="F136">
        <v>26.162087821960402</v>
      </c>
      <c r="G136">
        <v>21.344375815789601</v>
      </c>
      <c r="H136">
        <v>7.3462867736816401E-2</v>
      </c>
    </row>
    <row r="137" spans="1:8" x14ac:dyDescent="0.3">
      <c r="A137">
        <v>139</v>
      </c>
      <c r="B137">
        <v>139</v>
      </c>
      <c r="C137">
        <v>7.8125E-3</v>
      </c>
      <c r="D137">
        <v>65536</v>
      </c>
      <c r="E137">
        <v>19.893409677885899</v>
      </c>
      <c r="F137">
        <v>26.162013244628898</v>
      </c>
      <c r="G137">
        <v>21.5069329580874</v>
      </c>
      <c r="H137">
        <v>9.4274330139160104E-2</v>
      </c>
    </row>
    <row r="138" spans="1:8" x14ac:dyDescent="0.3">
      <c r="A138">
        <v>140</v>
      </c>
      <c r="B138">
        <v>140</v>
      </c>
      <c r="C138">
        <v>7.8125E-3</v>
      </c>
      <c r="D138">
        <v>65536</v>
      </c>
      <c r="E138">
        <v>20.007856617693299</v>
      </c>
      <c r="F138">
        <v>26.162153625488202</v>
      </c>
      <c r="G138">
        <v>22.813925875513799</v>
      </c>
      <c r="H138">
        <v>8.1898689270019503E-2</v>
      </c>
    </row>
    <row r="139" spans="1:8" x14ac:dyDescent="0.3">
      <c r="A139">
        <v>141</v>
      </c>
      <c r="B139">
        <v>141</v>
      </c>
      <c r="C139">
        <v>7.8125E-3</v>
      </c>
      <c r="D139">
        <v>65536</v>
      </c>
      <c r="E139">
        <v>20.1291816546116</v>
      </c>
      <c r="F139">
        <v>26.1621383666992</v>
      </c>
      <c r="G139">
        <v>22.014655795798099</v>
      </c>
      <c r="H139">
        <v>9.5226478576660098E-2</v>
      </c>
    </row>
    <row r="140" spans="1:8" x14ac:dyDescent="0.3">
      <c r="A140">
        <v>142</v>
      </c>
      <c r="B140">
        <v>142</v>
      </c>
      <c r="C140">
        <v>7.8125E-3</v>
      </c>
      <c r="D140">
        <v>65536</v>
      </c>
      <c r="E140">
        <v>20.193254468205801</v>
      </c>
      <c r="F140">
        <v>26.1621376037597</v>
      </c>
      <c r="G140">
        <v>22.618291368475099</v>
      </c>
      <c r="H140">
        <v>7.9883766174316403E-2</v>
      </c>
    </row>
    <row r="141" spans="1:8" x14ac:dyDescent="0.3">
      <c r="A141">
        <v>143</v>
      </c>
      <c r="B141">
        <v>143</v>
      </c>
      <c r="C141">
        <v>7.8125E-3</v>
      </c>
      <c r="D141">
        <v>65536</v>
      </c>
      <c r="E141">
        <v>20.3307051560841</v>
      </c>
      <c r="F141">
        <v>26.1622207641601</v>
      </c>
      <c r="G141">
        <v>22.798178033099902</v>
      </c>
      <c r="H141">
        <v>8.5253334045410106E-2</v>
      </c>
    </row>
    <row r="142" spans="1:8" x14ac:dyDescent="0.3">
      <c r="A142">
        <v>144</v>
      </c>
      <c r="B142">
        <v>144</v>
      </c>
      <c r="C142">
        <v>7.8125E-3</v>
      </c>
      <c r="D142">
        <v>65536</v>
      </c>
      <c r="E142">
        <v>20.5838606155943</v>
      </c>
      <c r="F142">
        <v>26.1623718261718</v>
      </c>
      <c r="G142">
        <v>23.837911354599001</v>
      </c>
      <c r="H142">
        <v>0.101014137268066</v>
      </c>
    </row>
    <row r="143" spans="1:8" x14ac:dyDescent="0.3">
      <c r="A143">
        <v>145</v>
      </c>
      <c r="B143">
        <v>145</v>
      </c>
      <c r="C143">
        <v>7.8125E-3</v>
      </c>
      <c r="D143">
        <v>65536</v>
      </c>
      <c r="E143">
        <v>20.526177057018501</v>
      </c>
      <c r="F143">
        <v>26.162351226806599</v>
      </c>
      <c r="G143">
        <v>23.097298291127601</v>
      </c>
      <c r="H143">
        <v>7.9972267150878906E-2</v>
      </c>
    </row>
    <row r="144" spans="1:8" x14ac:dyDescent="0.3">
      <c r="A144">
        <v>146</v>
      </c>
      <c r="B144">
        <v>146</v>
      </c>
      <c r="C144">
        <v>7.8125E-3</v>
      </c>
      <c r="D144">
        <v>65536</v>
      </c>
      <c r="E144">
        <v>20.657347351708399</v>
      </c>
      <c r="F144">
        <v>26.1623825073242</v>
      </c>
      <c r="G144">
        <v>23.6177924304851</v>
      </c>
      <c r="H144">
        <v>8.0742073059082001E-2</v>
      </c>
    </row>
    <row r="145" spans="1:8" x14ac:dyDescent="0.3">
      <c r="A145">
        <v>147</v>
      </c>
      <c r="B145">
        <v>147</v>
      </c>
      <c r="C145">
        <v>7.8125E-3</v>
      </c>
      <c r="D145">
        <v>65536</v>
      </c>
      <c r="E145">
        <v>20.814230085268999</v>
      </c>
      <c r="F145">
        <v>26.162471008300699</v>
      </c>
      <c r="G145">
        <v>23.975887669879</v>
      </c>
      <c r="H145">
        <v>8.5790443420410104E-2</v>
      </c>
    </row>
    <row r="146" spans="1:8" x14ac:dyDescent="0.3">
      <c r="A146">
        <v>148</v>
      </c>
      <c r="B146">
        <v>148</v>
      </c>
      <c r="C146">
        <v>7.8125E-3</v>
      </c>
      <c r="D146">
        <v>65536</v>
      </c>
      <c r="E146">
        <v>21.0047225389396</v>
      </c>
      <c r="F146">
        <v>26.162595367431599</v>
      </c>
      <c r="G146">
        <v>24.723535636300198</v>
      </c>
      <c r="H146">
        <v>8.9606666564941401E-2</v>
      </c>
    </row>
    <row r="147" spans="1:8" x14ac:dyDescent="0.3">
      <c r="A147">
        <v>149</v>
      </c>
      <c r="B147">
        <v>149</v>
      </c>
      <c r="C147">
        <v>7.8125E-3</v>
      </c>
      <c r="D147">
        <v>65536</v>
      </c>
      <c r="E147">
        <v>21.1319582152063</v>
      </c>
      <c r="F147">
        <v>26.162590789794901</v>
      </c>
      <c r="G147">
        <v>24.460227100283301</v>
      </c>
      <c r="H147">
        <v>8.2514190673828106E-2</v>
      </c>
    </row>
    <row r="148" spans="1:8" x14ac:dyDescent="0.3">
      <c r="A148">
        <v>150</v>
      </c>
      <c r="B148">
        <v>150</v>
      </c>
      <c r="C148">
        <v>7.8125E-3</v>
      </c>
      <c r="D148">
        <v>65536</v>
      </c>
      <c r="E148">
        <v>21.2460823933128</v>
      </c>
      <c r="F148">
        <v>26.1625862121582</v>
      </c>
      <c r="G148">
        <v>25.1921972659765</v>
      </c>
      <c r="H148">
        <v>8.7009429931640597E-2</v>
      </c>
    </row>
    <row r="149" spans="1:8" x14ac:dyDescent="0.3">
      <c r="A149">
        <v>151</v>
      </c>
      <c r="B149">
        <v>151</v>
      </c>
      <c r="C149">
        <v>7.8125E-3</v>
      </c>
      <c r="D149">
        <v>65536</v>
      </c>
      <c r="E149">
        <v>21.430313862743699</v>
      </c>
      <c r="F149">
        <v>26.162705230712799</v>
      </c>
      <c r="G149">
        <v>24.8819295966764</v>
      </c>
      <c r="H149">
        <v>9.2875862121581998E-2</v>
      </c>
    </row>
    <row r="150" spans="1:8" x14ac:dyDescent="0.3">
      <c r="A150">
        <v>152</v>
      </c>
      <c r="B150">
        <v>152</v>
      </c>
      <c r="C150">
        <v>7.8125E-3</v>
      </c>
      <c r="D150">
        <v>65536</v>
      </c>
      <c r="E150">
        <v>21.653355337819001</v>
      </c>
      <c r="F150">
        <v>26.1628295898437</v>
      </c>
      <c r="G150">
        <v>26.1053352688788</v>
      </c>
      <c r="H150">
        <v>8.8752937316894501E-2</v>
      </c>
    </row>
    <row r="151" spans="1:8" x14ac:dyDescent="0.3">
      <c r="A151">
        <v>153</v>
      </c>
      <c r="B151">
        <v>153</v>
      </c>
      <c r="C151">
        <v>7.8125E-3</v>
      </c>
      <c r="D151">
        <v>65536</v>
      </c>
      <c r="E151">
        <v>21.716682954423501</v>
      </c>
      <c r="F151">
        <v>26.162803649902301</v>
      </c>
      <c r="G151">
        <v>25.642106462223399</v>
      </c>
      <c r="H151">
        <v>0.102816200256347</v>
      </c>
    </row>
    <row r="152" spans="1:8" x14ac:dyDescent="0.3">
      <c r="A152">
        <v>154</v>
      </c>
      <c r="B152">
        <v>154</v>
      </c>
      <c r="C152">
        <v>7.8125E-3</v>
      </c>
      <c r="D152">
        <v>65536</v>
      </c>
      <c r="E152">
        <v>21.870761855284201</v>
      </c>
      <c r="F152">
        <v>26.162804412841702</v>
      </c>
      <c r="G152">
        <v>25.738159991090601</v>
      </c>
      <c r="H152">
        <v>7.5502967834472606E-2</v>
      </c>
    </row>
    <row r="153" spans="1:8" x14ac:dyDescent="0.3">
      <c r="A153">
        <v>155</v>
      </c>
      <c r="B153">
        <v>155</v>
      </c>
      <c r="C153">
        <v>7.8125E-3</v>
      </c>
      <c r="D153">
        <v>65536</v>
      </c>
      <c r="E153">
        <v>22.035556065116499</v>
      </c>
      <c r="F153">
        <v>26.162953090667699</v>
      </c>
      <c r="G153">
        <v>26.239890078909198</v>
      </c>
      <c r="H153">
        <v>8.1408119201660106E-2</v>
      </c>
    </row>
    <row r="154" spans="1:8" x14ac:dyDescent="0.3">
      <c r="A154">
        <v>156</v>
      </c>
      <c r="B154">
        <v>156</v>
      </c>
      <c r="C154">
        <v>7.8125E-3</v>
      </c>
      <c r="D154">
        <v>65536</v>
      </c>
      <c r="E154">
        <v>22.0818191983271</v>
      </c>
      <c r="F154">
        <v>26.163069152832001</v>
      </c>
      <c r="G154">
        <v>27.833888244989701</v>
      </c>
      <c r="H154">
        <v>9.5969581604003901E-2</v>
      </c>
    </row>
    <row r="155" spans="1:8" x14ac:dyDescent="0.3">
      <c r="A155">
        <v>157</v>
      </c>
      <c r="B155">
        <v>157</v>
      </c>
      <c r="C155">
        <v>7.8125E-3</v>
      </c>
      <c r="D155">
        <v>65536</v>
      </c>
      <c r="E155">
        <v>22.198557849507701</v>
      </c>
      <c r="F155">
        <v>26.163027191162101</v>
      </c>
      <c r="G155">
        <v>27.102757051796601</v>
      </c>
      <c r="H155">
        <v>9.8748970031738201E-2</v>
      </c>
    </row>
    <row r="156" spans="1:8" x14ac:dyDescent="0.3">
      <c r="A156">
        <v>158</v>
      </c>
      <c r="B156">
        <v>158</v>
      </c>
      <c r="C156">
        <v>7.8125E-3</v>
      </c>
      <c r="D156">
        <v>65536</v>
      </c>
      <c r="E156">
        <v>22.309721227118199</v>
      </c>
      <c r="F156">
        <v>26.1630332946777</v>
      </c>
      <c r="G156">
        <v>27.2941695936257</v>
      </c>
      <c r="H156">
        <v>7.6822090148925701E-2</v>
      </c>
    </row>
    <row r="157" spans="1:8" x14ac:dyDescent="0.3">
      <c r="A157">
        <v>159</v>
      </c>
      <c r="B157">
        <v>159</v>
      </c>
      <c r="C157">
        <v>7.8125E-3</v>
      </c>
      <c r="D157">
        <v>65536</v>
      </c>
      <c r="E157">
        <v>22.556305793113999</v>
      </c>
      <c r="F157">
        <v>26.163162994384699</v>
      </c>
      <c r="G157">
        <v>27.361680271907201</v>
      </c>
      <c r="H157">
        <v>9.4736671447753898E-2</v>
      </c>
    </row>
    <row r="158" spans="1:8" x14ac:dyDescent="0.3">
      <c r="A158">
        <v>160</v>
      </c>
      <c r="B158">
        <v>160</v>
      </c>
      <c r="C158">
        <v>7.8125E-3</v>
      </c>
      <c r="D158">
        <v>65536</v>
      </c>
      <c r="E158">
        <v>22.6518099230132</v>
      </c>
      <c r="F158">
        <v>26.163260650634701</v>
      </c>
      <c r="G158">
        <v>28.852126136492</v>
      </c>
      <c r="H158">
        <v>0.105568122863769</v>
      </c>
    </row>
    <row r="159" spans="1:8" x14ac:dyDescent="0.3">
      <c r="A159">
        <v>161</v>
      </c>
      <c r="B159">
        <v>161</v>
      </c>
      <c r="C159">
        <v>7.8125E-3</v>
      </c>
      <c r="D159">
        <v>65536</v>
      </c>
      <c r="E159">
        <v>22.779315705981499</v>
      </c>
      <c r="F159">
        <v>26.163282775878901</v>
      </c>
      <c r="G159">
        <v>28.354820428008601</v>
      </c>
      <c r="H159">
        <v>8.7449836730957006E-2</v>
      </c>
    </row>
    <row r="160" spans="1:8" x14ac:dyDescent="0.3">
      <c r="A160">
        <v>162</v>
      </c>
      <c r="B160">
        <v>162</v>
      </c>
      <c r="C160">
        <v>7.8125E-3</v>
      </c>
      <c r="D160">
        <v>65536</v>
      </c>
      <c r="E160">
        <v>22.884845240006602</v>
      </c>
      <c r="F160">
        <v>26.163256835937499</v>
      </c>
      <c r="G160">
        <v>28.526641636388302</v>
      </c>
      <c r="H160">
        <v>9.7348976135253895E-2</v>
      </c>
    </row>
    <row r="161" spans="1:8" x14ac:dyDescent="0.3">
      <c r="A161">
        <v>163</v>
      </c>
      <c r="B161">
        <v>163</v>
      </c>
      <c r="C161">
        <v>7.8125E-3</v>
      </c>
      <c r="D161">
        <v>65536</v>
      </c>
      <c r="E161">
        <v>23.0400168866035</v>
      </c>
      <c r="F161">
        <v>26.1633918762207</v>
      </c>
      <c r="G161">
        <v>29.083250860602099</v>
      </c>
      <c r="H161">
        <v>0.100928688049316</v>
      </c>
    </row>
    <row r="162" spans="1:8" x14ac:dyDescent="0.3">
      <c r="A162">
        <v>164</v>
      </c>
      <c r="B162">
        <v>164</v>
      </c>
      <c r="C162">
        <v>7.8125E-3</v>
      </c>
      <c r="D162">
        <v>65536</v>
      </c>
      <c r="E162">
        <v>23.259446989407198</v>
      </c>
      <c r="F162">
        <v>26.163526916503901</v>
      </c>
      <c r="G162">
        <v>30.535368488007201</v>
      </c>
      <c r="H162">
        <v>8.7564277648925701E-2</v>
      </c>
    </row>
    <row r="163" spans="1:8" x14ac:dyDescent="0.3">
      <c r="A163">
        <v>165</v>
      </c>
      <c r="B163">
        <v>165</v>
      </c>
      <c r="C163">
        <v>7.8125E-3</v>
      </c>
      <c r="D163">
        <v>65536</v>
      </c>
      <c r="E163">
        <v>23.281653082498799</v>
      </c>
      <c r="F163">
        <v>26.163479614257799</v>
      </c>
      <c r="G163">
        <v>29.789114096574401</v>
      </c>
      <c r="H163">
        <v>9.7931098937988195E-2</v>
      </c>
    </row>
    <row r="164" spans="1:8" x14ac:dyDescent="0.3">
      <c r="A164">
        <v>166</v>
      </c>
      <c r="B164">
        <v>166</v>
      </c>
      <c r="C164">
        <v>7.8125E-3</v>
      </c>
      <c r="D164">
        <v>65536</v>
      </c>
      <c r="E164">
        <v>23.470229808101401</v>
      </c>
      <c r="F164">
        <v>26.163496398925702</v>
      </c>
      <c r="G164">
        <v>30.1732949305791</v>
      </c>
      <c r="H164">
        <v>0.101948738098144</v>
      </c>
    </row>
    <row r="165" spans="1:8" x14ac:dyDescent="0.3">
      <c r="A165">
        <v>167</v>
      </c>
      <c r="B165">
        <v>167</v>
      </c>
      <c r="C165">
        <v>7.8125E-3</v>
      </c>
      <c r="D165">
        <v>65536</v>
      </c>
      <c r="E165">
        <v>23.620415013295101</v>
      </c>
      <c r="F165">
        <v>26.163610076904298</v>
      </c>
      <c r="G165">
        <v>30.3285663129063</v>
      </c>
      <c r="H165">
        <v>9.0474891662597604E-2</v>
      </c>
    </row>
    <row r="166" spans="1:8" x14ac:dyDescent="0.3">
      <c r="A166">
        <v>168</v>
      </c>
      <c r="B166">
        <v>168</v>
      </c>
      <c r="C166">
        <v>3.90625E-3</v>
      </c>
      <c r="D166">
        <v>262144</v>
      </c>
      <c r="E166">
        <v>95.320253213203898</v>
      </c>
      <c r="F166">
        <v>104.332576751708</v>
      </c>
      <c r="G166">
        <v>30.421942843217401</v>
      </c>
      <c r="H166">
        <v>8.4245491027832006E-2</v>
      </c>
    </row>
    <row r="167" spans="1:8" x14ac:dyDescent="0.3">
      <c r="A167">
        <v>169</v>
      </c>
      <c r="B167">
        <v>169</v>
      </c>
      <c r="C167">
        <v>7.8125E-3</v>
      </c>
      <c r="D167">
        <v>65536</v>
      </c>
      <c r="E167">
        <v>23.879538910614698</v>
      </c>
      <c r="F167">
        <v>26.163719177246001</v>
      </c>
      <c r="G167">
        <v>31.0000985238933</v>
      </c>
      <c r="H167">
        <v>9.4880867004394506E-2</v>
      </c>
    </row>
    <row r="168" spans="1:8" x14ac:dyDescent="0.3">
      <c r="A168">
        <v>170</v>
      </c>
      <c r="B168">
        <v>170</v>
      </c>
      <c r="C168">
        <v>7.8125E-3</v>
      </c>
      <c r="D168">
        <v>65536</v>
      </c>
      <c r="E168">
        <v>24.078648790693801</v>
      </c>
      <c r="F168">
        <v>26.1637145996093</v>
      </c>
      <c r="G168">
        <v>32.469034756999399</v>
      </c>
      <c r="H168">
        <v>0.104480934143066</v>
      </c>
    </row>
    <row r="169" spans="1:8" x14ac:dyDescent="0.3">
      <c r="A169">
        <v>171</v>
      </c>
      <c r="B169">
        <v>171</v>
      </c>
      <c r="C169">
        <v>7.8125E-3</v>
      </c>
      <c r="D169">
        <v>65536</v>
      </c>
      <c r="E169">
        <v>24.138280733674701</v>
      </c>
      <c r="F169">
        <v>26.163833618163999</v>
      </c>
      <c r="G169">
        <v>31.9812981484923</v>
      </c>
      <c r="H169">
        <v>9.1889381408691406E-2</v>
      </c>
    </row>
    <row r="170" spans="1:8" x14ac:dyDescent="0.3">
      <c r="A170">
        <v>172</v>
      </c>
      <c r="B170">
        <v>172</v>
      </c>
      <c r="C170">
        <v>7.8125E-3</v>
      </c>
      <c r="D170">
        <v>65536</v>
      </c>
      <c r="E170">
        <v>24.4458119468996</v>
      </c>
      <c r="F170">
        <v>26.163973999023401</v>
      </c>
      <c r="G170">
        <v>32.486137350637001</v>
      </c>
      <c r="H170">
        <v>9.6930122375488204E-2</v>
      </c>
    </row>
    <row r="171" spans="1:8" x14ac:dyDescent="0.3">
      <c r="A171">
        <v>173</v>
      </c>
      <c r="B171">
        <v>173</v>
      </c>
      <c r="C171">
        <v>7.8125E-3</v>
      </c>
      <c r="D171">
        <v>65536</v>
      </c>
      <c r="E171">
        <v>24.386768055194899</v>
      </c>
      <c r="F171">
        <v>26.163942718505801</v>
      </c>
      <c r="G171">
        <v>32.629246110795002</v>
      </c>
      <c r="H171">
        <v>0.104631996154785</v>
      </c>
    </row>
    <row r="172" spans="1:8" x14ac:dyDescent="0.3">
      <c r="A172">
        <v>174</v>
      </c>
      <c r="B172">
        <v>174</v>
      </c>
      <c r="C172">
        <v>7.8125E-3</v>
      </c>
      <c r="D172">
        <v>65536</v>
      </c>
      <c r="E172">
        <v>24.4954430107958</v>
      </c>
      <c r="F172">
        <v>26.1639488220214</v>
      </c>
      <c r="G172">
        <v>32.655412264133297</v>
      </c>
      <c r="H172">
        <v>9.5858192443847606E-2</v>
      </c>
    </row>
    <row r="173" spans="1:8" x14ac:dyDescent="0.3">
      <c r="A173">
        <v>175</v>
      </c>
      <c r="B173">
        <v>175</v>
      </c>
      <c r="C173">
        <v>7.8125E-3</v>
      </c>
      <c r="D173">
        <v>65536</v>
      </c>
      <c r="E173">
        <v>24.663618996215501</v>
      </c>
      <c r="F173">
        <v>26.164078521728499</v>
      </c>
      <c r="G173">
        <v>33.363079439802</v>
      </c>
      <c r="H173">
        <v>9.9433326721191401E-2</v>
      </c>
    </row>
    <row r="174" spans="1:8" x14ac:dyDescent="0.3">
      <c r="A174">
        <v>176</v>
      </c>
      <c r="B174">
        <v>176</v>
      </c>
      <c r="C174">
        <v>3.90625E-3</v>
      </c>
      <c r="D174">
        <v>262144</v>
      </c>
      <c r="E174">
        <v>100.00709448858299</v>
      </c>
      <c r="F174">
        <v>104.33303451538001</v>
      </c>
      <c r="G174">
        <v>34.880900601972797</v>
      </c>
      <c r="H174">
        <v>8.7849617004394503E-2</v>
      </c>
    </row>
    <row r="175" spans="1:8" x14ac:dyDescent="0.3">
      <c r="A175">
        <v>177</v>
      </c>
      <c r="B175">
        <v>177</v>
      </c>
      <c r="C175">
        <v>7.8125E-3</v>
      </c>
      <c r="D175">
        <v>65536</v>
      </c>
      <c r="E175">
        <v>25.082282241713202</v>
      </c>
      <c r="F175">
        <v>26.164166259765601</v>
      </c>
      <c r="G175">
        <v>34.266331444296497</v>
      </c>
      <c r="H175">
        <v>9.5770454406738204E-2</v>
      </c>
    </row>
    <row r="176" spans="1:8" x14ac:dyDescent="0.3">
      <c r="A176">
        <v>178</v>
      </c>
      <c r="B176">
        <v>178</v>
      </c>
      <c r="C176">
        <v>7.8125E-3</v>
      </c>
      <c r="D176">
        <v>65536</v>
      </c>
      <c r="E176">
        <v>24.994942135713</v>
      </c>
      <c r="F176">
        <v>26.1641830444335</v>
      </c>
      <c r="G176">
        <v>35.090506801090598</v>
      </c>
      <c r="H176">
        <v>0.1015962600708</v>
      </c>
    </row>
    <row r="177" spans="1:8" x14ac:dyDescent="0.3">
      <c r="A177">
        <v>179</v>
      </c>
      <c r="B177">
        <v>179</v>
      </c>
      <c r="C177">
        <v>7.8125E-3</v>
      </c>
      <c r="D177">
        <v>65536</v>
      </c>
      <c r="E177">
        <v>25.178863176796501</v>
      </c>
      <c r="F177">
        <v>26.164312744140599</v>
      </c>
      <c r="G177">
        <v>34.6401669245096</v>
      </c>
      <c r="H177">
        <v>0.10104541778564401</v>
      </c>
    </row>
    <row r="178" spans="1:8" x14ac:dyDescent="0.3">
      <c r="A178">
        <v>180</v>
      </c>
      <c r="B178">
        <v>180</v>
      </c>
      <c r="C178">
        <v>7.8125E-3</v>
      </c>
      <c r="D178">
        <v>65536</v>
      </c>
      <c r="E178">
        <v>25.306473998981499</v>
      </c>
      <c r="F178">
        <v>26.1644477844238</v>
      </c>
      <c r="G178">
        <v>35.706205702177201</v>
      </c>
      <c r="H178">
        <v>9.0806770324707006E-2</v>
      </c>
    </row>
    <row r="179" spans="1:8" x14ac:dyDescent="0.3">
      <c r="A179">
        <v>181</v>
      </c>
      <c r="B179">
        <v>181</v>
      </c>
      <c r="C179">
        <v>7.8125E-3</v>
      </c>
      <c r="D179">
        <v>65536</v>
      </c>
      <c r="E179">
        <v>25.517552356084298</v>
      </c>
      <c r="F179">
        <v>26.164432525634702</v>
      </c>
      <c r="G179">
        <v>35.356716965383299</v>
      </c>
      <c r="H179">
        <v>0.104937934875488</v>
      </c>
    </row>
    <row r="180" spans="1:8" x14ac:dyDescent="0.3">
      <c r="A180">
        <v>182</v>
      </c>
      <c r="B180">
        <v>182</v>
      </c>
      <c r="C180">
        <v>7.8125E-3</v>
      </c>
      <c r="D180">
        <v>65536</v>
      </c>
      <c r="E180">
        <v>25.611154562106801</v>
      </c>
      <c r="F180">
        <v>26.1644172668457</v>
      </c>
      <c r="G180">
        <v>36.854133156291198</v>
      </c>
      <c r="H180">
        <v>0.101727485656738</v>
      </c>
    </row>
    <row r="181" spans="1:8" x14ac:dyDescent="0.3">
      <c r="A181">
        <v>183</v>
      </c>
      <c r="B181">
        <v>183</v>
      </c>
      <c r="C181">
        <v>7.8125E-3</v>
      </c>
      <c r="D181">
        <v>65536</v>
      </c>
      <c r="E181">
        <v>25.7407435724162</v>
      </c>
      <c r="F181">
        <v>26.164546966552699</v>
      </c>
      <c r="G181">
        <v>36.1994625702267</v>
      </c>
      <c r="H181">
        <v>9.0459632873535104E-2</v>
      </c>
    </row>
    <row r="182" spans="1:8" x14ac:dyDescent="0.3">
      <c r="A182">
        <v>184</v>
      </c>
      <c r="B182">
        <v>184</v>
      </c>
      <c r="C182">
        <v>3.90625E-3</v>
      </c>
      <c r="D182">
        <v>262144</v>
      </c>
      <c r="E182">
        <v>104.122694658616</v>
      </c>
      <c r="F182">
        <v>104.333492279052</v>
      </c>
      <c r="G182">
        <v>37.603544244670701</v>
      </c>
      <c r="H182">
        <v>8.8259315490722606E-2</v>
      </c>
    </row>
    <row r="183" spans="1:8" x14ac:dyDescent="0.3">
      <c r="A183">
        <v>185</v>
      </c>
      <c r="B183">
        <v>185</v>
      </c>
      <c r="C183">
        <v>7.8125E-3</v>
      </c>
      <c r="D183">
        <v>65536</v>
      </c>
      <c r="E183">
        <v>26.023366905702201</v>
      </c>
      <c r="F183">
        <v>26.1646507263183</v>
      </c>
      <c r="G183">
        <v>37.039857799059199</v>
      </c>
      <c r="H183">
        <v>0.101023292541503</v>
      </c>
    </row>
    <row r="184" spans="1:8" x14ac:dyDescent="0.3">
      <c r="A184">
        <v>186</v>
      </c>
      <c r="B184">
        <v>186</v>
      </c>
      <c r="C184">
        <v>7.8125E-3</v>
      </c>
      <c r="D184">
        <v>65536</v>
      </c>
      <c r="E184">
        <v>26.209397201717302</v>
      </c>
      <c r="F184">
        <v>26.164646148681602</v>
      </c>
      <c r="G184">
        <v>38.097402261488597</v>
      </c>
      <c r="H184">
        <v>0.108935737609863</v>
      </c>
    </row>
    <row r="185" spans="1:8" x14ac:dyDescent="0.3">
      <c r="A185">
        <v>187</v>
      </c>
      <c r="B185">
        <v>187</v>
      </c>
      <c r="C185">
        <v>7.8125E-3</v>
      </c>
      <c r="D185">
        <v>65536</v>
      </c>
      <c r="E185">
        <v>26.306313716818099</v>
      </c>
      <c r="F185">
        <v>26.164775848388601</v>
      </c>
      <c r="G185">
        <v>38.008836608903898</v>
      </c>
      <c r="H185">
        <v>0.108726692199707</v>
      </c>
    </row>
    <row r="186" spans="1:8" x14ac:dyDescent="0.3">
      <c r="A186">
        <v>188</v>
      </c>
      <c r="B186">
        <v>188</v>
      </c>
      <c r="C186">
        <v>7.8125E-3</v>
      </c>
      <c r="D186">
        <v>65536</v>
      </c>
      <c r="E186">
        <v>26.443439512292301</v>
      </c>
      <c r="F186">
        <v>26.1649055480957</v>
      </c>
      <c r="G186">
        <v>40.057032111193898</v>
      </c>
      <c r="H186">
        <v>9.9070930480956998E-2</v>
      </c>
    </row>
    <row r="187" spans="1:8" x14ac:dyDescent="0.3">
      <c r="A187">
        <v>189</v>
      </c>
      <c r="B187">
        <v>189</v>
      </c>
      <c r="C187">
        <v>7.8125E-3</v>
      </c>
      <c r="D187">
        <v>65536</v>
      </c>
      <c r="E187">
        <v>26.583588242880001</v>
      </c>
      <c r="F187">
        <v>26.1648750305175</v>
      </c>
      <c r="G187">
        <v>38.8650683150859</v>
      </c>
      <c r="H187">
        <v>9.1671180725097598E-2</v>
      </c>
    </row>
    <row r="188" spans="1:8" x14ac:dyDescent="0.3">
      <c r="A188">
        <v>190</v>
      </c>
      <c r="B188">
        <v>190</v>
      </c>
      <c r="C188">
        <v>7.8125E-3</v>
      </c>
      <c r="D188">
        <v>65536</v>
      </c>
      <c r="E188">
        <v>26.653467785427299</v>
      </c>
      <c r="F188">
        <v>26.1648750305175</v>
      </c>
      <c r="G188">
        <v>39.875743546185497</v>
      </c>
      <c r="H188">
        <v>0.10968570709228501</v>
      </c>
    </row>
    <row r="189" spans="1:8" x14ac:dyDescent="0.3">
      <c r="A189">
        <v>191</v>
      </c>
      <c r="B189">
        <v>191</v>
      </c>
      <c r="C189">
        <v>7.8125E-3</v>
      </c>
      <c r="D189">
        <v>65536</v>
      </c>
      <c r="E189">
        <v>26.774455768696399</v>
      </c>
      <c r="F189">
        <v>26.164989471435501</v>
      </c>
      <c r="G189">
        <v>39.714768751419598</v>
      </c>
      <c r="H189">
        <v>9.9736213684082003E-2</v>
      </c>
    </row>
    <row r="190" spans="1:8" x14ac:dyDescent="0.3">
      <c r="A190">
        <v>192</v>
      </c>
      <c r="B190">
        <v>192</v>
      </c>
      <c r="C190">
        <v>3.90625E-3</v>
      </c>
      <c r="D190">
        <v>262144</v>
      </c>
      <c r="E190">
        <v>108.184610400989</v>
      </c>
      <c r="F190">
        <v>104.333950042724</v>
      </c>
      <c r="G190">
        <v>41.001732087705697</v>
      </c>
      <c r="H190">
        <v>9.2457771301269503E-2</v>
      </c>
    </row>
    <row r="191" spans="1:8" x14ac:dyDescent="0.3">
      <c r="A191">
        <v>193</v>
      </c>
      <c r="B191">
        <v>193</v>
      </c>
      <c r="C191">
        <v>7.8125E-3</v>
      </c>
      <c r="D191">
        <v>65536</v>
      </c>
      <c r="E191">
        <v>27.1084946912131</v>
      </c>
      <c r="F191">
        <v>26.165103912353501</v>
      </c>
      <c r="G191">
        <v>40.2248996342881</v>
      </c>
      <c r="H191">
        <v>0.116577339172363</v>
      </c>
    </row>
    <row r="192" spans="1:8" x14ac:dyDescent="0.3">
      <c r="A192">
        <v>194</v>
      </c>
      <c r="B192">
        <v>194</v>
      </c>
      <c r="C192">
        <v>7.8125E-3</v>
      </c>
      <c r="D192">
        <v>65536</v>
      </c>
      <c r="E192">
        <v>27.238530889118501</v>
      </c>
      <c r="F192">
        <v>26.165103912353501</v>
      </c>
      <c r="G192">
        <v>41.065126902109398</v>
      </c>
      <c r="H192">
        <v>8.9740943908691403E-2</v>
      </c>
    </row>
    <row r="193" spans="1:8" x14ac:dyDescent="0.3">
      <c r="A193">
        <v>195</v>
      </c>
      <c r="B193">
        <v>195</v>
      </c>
      <c r="C193">
        <v>7.8125E-3</v>
      </c>
      <c r="D193">
        <v>65536</v>
      </c>
      <c r="E193">
        <v>27.327861376874999</v>
      </c>
      <c r="F193">
        <v>26.165218353271399</v>
      </c>
      <c r="G193">
        <v>41.063782120507597</v>
      </c>
      <c r="H193">
        <v>9.6097755432128895E-2</v>
      </c>
    </row>
    <row r="194" spans="1:8" x14ac:dyDescent="0.3">
      <c r="A194">
        <v>196</v>
      </c>
      <c r="B194">
        <v>196</v>
      </c>
      <c r="C194">
        <v>7.8125E-3</v>
      </c>
      <c r="D194">
        <v>65536</v>
      </c>
      <c r="E194">
        <v>27.550474367279001</v>
      </c>
      <c r="F194">
        <v>26.1653633117675</v>
      </c>
      <c r="G194">
        <v>42.755116722301999</v>
      </c>
      <c r="H194">
        <v>0.117092323303222</v>
      </c>
    </row>
    <row r="195" spans="1:8" x14ac:dyDescent="0.3">
      <c r="A195">
        <v>197</v>
      </c>
      <c r="B195">
        <v>197</v>
      </c>
      <c r="C195">
        <v>7.8125E-3</v>
      </c>
      <c r="D195">
        <v>65536</v>
      </c>
      <c r="E195">
        <v>27.667410719604199</v>
      </c>
      <c r="F195">
        <v>26.1653327941894</v>
      </c>
      <c r="G195">
        <v>41.7366540045128</v>
      </c>
      <c r="H195">
        <v>9.1029548645019498E-2</v>
      </c>
    </row>
    <row r="196" spans="1:8" x14ac:dyDescent="0.3">
      <c r="A196">
        <v>198</v>
      </c>
      <c r="B196">
        <v>198</v>
      </c>
      <c r="C196">
        <v>7.8125E-3</v>
      </c>
      <c r="D196">
        <v>65536</v>
      </c>
      <c r="E196">
        <v>27.601730020809899</v>
      </c>
      <c r="F196">
        <v>26.1653327941894</v>
      </c>
      <c r="G196">
        <v>42.4680288021802</v>
      </c>
      <c r="H196">
        <v>9.7329902648925701E-2</v>
      </c>
    </row>
    <row r="197" spans="1:8" x14ac:dyDescent="0.3">
      <c r="A197">
        <v>199</v>
      </c>
      <c r="B197">
        <v>199</v>
      </c>
      <c r="C197">
        <v>7.8125E-3</v>
      </c>
      <c r="D197">
        <v>65536</v>
      </c>
      <c r="E197">
        <v>27.896753214590699</v>
      </c>
      <c r="F197">
        <v>26.165447235107401</v>
      </c>
      <c r="G197">
        <v>42.634633494401299</v>
      </c>
      <c r="H197">
        <v>0.11720066070556601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statistics_2023-11-20_14-44-38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ashrov</cp:lastModifiedBy>
  <dcterms:created xsi:type="dcterms:W3CDTF">2023-11-21T10:12:22Z</dcterms:created>
  <dcterms:modified xsi:type="dcterms:W3CDTF">2023-11-21T10:12:22Z</dcterms:modified>
</cp:coreProperties>
</file>