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18_11_2023\"/>
    </mc:Choice>
  </mc:AlternateContent>
  <xr:revisionPtr revIDLastSave="0" documentId="13_ncr:40009_{09981421-D8FD-454F-8890-646CFBD9D18A}" xr6:coauthVersionLast="47" xr6:coauthVersionMax="47" xr10:uidLastSave="{00000000-0000-0000-0000-000000000000}"/>
  <bookViews>
    <workbookView xWindow="-108" yWindow="-108" windowWidth="23256" windowHeight="12576"/>
  </bookViews>
  <sheets>
    <sheet name="single_edge_30_runs" sheetId="1" r:id="rId1"/>
  </sheets>
  <calcPr calcId="0"/>
</workbook>
</file>

<file path=xl/sharedStrings.xml><?xml version="1.0" encoding="utf-8"?>
<sst xmlns="http://schemas.openxmlformats.org/spreadsheetml/2006/main" count="8" uniqueCount="8">
  <si>
    <t>num_of_edges</t>
  </si>
  <si>
    <t>num_of_equations</t>
  </si>
  <si>
    <t>delta_param</t>
  </si>
  <si>
    <t>number_of_events</t>
  </si>
  <si>
    <t>execution_time_discrete</t>
  </si>
  <si>
    <t>memory_usage_discrete</t>
  </si>
  <si>
    <t>execution_time_solver</t>
  </si>
  <si>
    <t>memory_usage_solver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</si>
</sst>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single_edge_30_runs!$E$1</c:f>
              <c:strCache>
                <c:ptCount val="1"/>
                <c:pt idx="0">
                  <c:v>execution_time_discrete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single_edge_30_runs!$E$2:$E$97</c:f>
              <c:numCache>
                <c:formatCode>General</c:formatCode>
                <c:ptCount val="96"/>
                <c:pt idx="0">
                  <c:v>8.6073333335362099E-4</c:v>
                </c:pt>
                <c:pt idx="1">
                  <c:v>7.7435333322179996E-4</c:v>
                </c:pt>
                <c:pt idx="2">
                  <c:v>6.97650000038674E-4</c:v>
                </c:pt>
                <c:pt idx="3">
                  <c:v>1.7846033333138E-3</c:v>
                </c:pt>
                <c:pt idx="4">
                  <c:v>1.75473333345705E-3</c:v>
                </c:pt>
                <c:pt idx="5">
                  <c:v>1.64666333335024E-3</c:v>
                </c:pt>
                <c:pt idx="6">
                  <c:v>5.8726533331816596E-3</c:v>
                </c:pt>
                <c:pt idx="7">
                  <c:v>5.6836333333673602E-3</c:v>
                </c:pt>
                <c:pt idx="8">
                  <c:v>5.2815966666663701E-3</c:v>
                </c:pt>
                <c:pt idx="9">
                  <c:v>5.0407266667166504E-3</c:v>
                </c:pt>
                <c:pt idx="10">
                  <c:v>4.8729866666938296E-3</c:v>
                </c:pt>
                <c:pt idx="11">
                  <c:v>5.2924599999507596E-3</c:v>
                </c:pt>
                <c:pt idx="12">
                  <c:v>2.0068720000011999E-2</c:v>
                </c:pt>
                <c:pt idx="13">
                  <c:v>1.8421723333286101E-2</c:v>
                </c:pt>
                <c:pt idx="14">
                  <c:v>1.8884420000067001E-2</c:v>
                </c:pt>
                <c:pt idx="15">
                  <c:v>1.8698143333178398E-2</c:v>
                </c:pt>
                <c:pt idx="16">
                  <c:v>1.81407966667478E-2</c:v>
                </c:pt>
                <c:pt idx="17">
                  <c:v>1.74691266667353E-2</c:v>
                </c:pt>
                <c:pt idx="18">
                  <c:v>1.83121033333466E-2</c:v>
                </c:pt>
                <c:pt idx="19">
                  <c:v>7.6075199999871404E-2</c:v>
                </c:pt>
                <c:pt idx="20">
                  <c:v>7.6369703333214703E-2</c:v>
                </c:pt>
                <c:pt idx="21">
                  <c:v>7.4156153333447702E-2</c:v>
                </c:pt>
                <c:pt idx="22">
                  <c:v>7.6415016666664198E-2</c:v>
                </c:pt>
                <c:pt idx="23">
                  <c:v>7.5473343333337203E-2</c:v>
                </c:pt>
                <c:pt idx="24">
                  <c:v>7.4363370000138304E-2</c:v>
                </c:pt>
                <c:pt idx="25">
                  <c:v>7.4055833333034699E-2</c:v>
                </c:pt>
                <c:pt idx="26">
                  <c:v>7.1997886666625099E-2</c:v>
                </c:pt>
                <c:pt idx="27">
                  <c:v>6.8948250000071806E-2</c:v>
                </c:pt>
                <c:pt idx="28">
                  <c:v>7.0293999999921503E-2</c:v>
                </c:pt>
                <c:pt idx="29">
                  <c:v>7.4631006666719193E-2</c:v>
                </c:pt>
                <c:pt idx="30">
                  <c:v>7.0837493333336096E-2</c:v>
                </c:pt>
                <c:pt idx="31">
                  <c:v>0.30333765666659601</c:v>
                </c:pt>
                <c:pt idx="32">
                  <c:v>0.28565436666660798</c:v>
                </c:pt>
                <c:pt idx="33">
                  <c:v>0.29041393999993798</c:v>
                </c:pt>
                <c:pt idx="34">
                  <c:v>0.30237062000001602</c:v>
                </c:pt>
                <c:pt idx="35">
                  <c:v>0.30129151999988102</c:v>
                </c:pt>
                <c:pt idx="36">
                  <c:v>0.30271584000024798</c:v>
                </c:pt>
                <c:pt idx="37">
                  <c:v>0.30720362999984102</c:v>
                </c:pt>
                <c:pt idx="38">
                  <c:v>0.29979696999990302</c:v>
                </c:pt>
                <c:pt idx="39">
                  <c:v>0.297510366666764</c:v>
                </c:pt>
                <c:pt idx="40">
                  <c:v>0.30310464333346798</c:v>
                </c:pt>
                <c:pt idx="41">
                  <c:v>0.30328919333335003</c:v>
                </c:pt>
                <c:pt idx="42">
                  <c:v>0.29445767000006201</c:v>
                </c:pt>
                <c:pt idx="43">
                  <c:v>0.30111247666670798</c:v>
                </c:pt>
                <c:pt idx="44">
                  <c:v>1.3217027066667899</c:v>
                </c:pt>
                <c:pt idx="45">
                  <c:v>1.3086225799998601</c:v>
                </c:pt>
                <c:pt idx="46">
                  <c:v>1.26913330000002</c:v>
                </c:pt>
                <c:pt idx="47">
                  <c:v>1.28127681666652</c:v>
                </c:pt>
                <c:pt idx="48">
                  <c:v>1.28462759666672</c:v>
                </c:pt>
                <c:pt idx="49">
                  <c:v>1.2895672933333</c:v>
                </c:pt>
                <c:pt idx="50">
                  <c:v>1.2902218633332501</c:v>
                </c:pt>
                <c:pt idx="51">
                  <c:v>1.26832173999997</c:v>
                </c:pt>
                <c:pt idx="52">
                  <c:v>1.27499313000012</c:v>
                </c:pt>
                <c:pt idx="53">
                  <c:v>1.26260318333334</c:v>
                </c:pt>
                <c:pt idx="54">
                  <c:v>1.28343925999992</c:v>
                </c:pt>
                <c:pt idx="55">
                  <c:v>1.25247360666659</c:v>
                </c:pt>
                <c:pt idx="56">
                  <c:v>1.2480263033332499</c:v>
                </c:pt>
                <c:pt idx="57">
                  <c:v>1.2593131966665001</c:v>
                </c:pt>
                <c:pt idx="58">
                  <c:v>1.25416695333327</c:v>
                </c:pt>
                <c:pt idx="59">
                  <c:v>1.26383984666678</c:v>
                </c:pt>
                <c:pt idx="60">
                  <c:v>1.2516991733332701</c:v>
                </c:pt>
                <c:pt idx="61">
                  <c:v>1.25141845666666</c:v>
                </c:pt>
                <c:pt idx="62">
                  <c:v>1.24567797999998</c:v>
                </c:pt>
                <c:pt idx="63">
                  <c:v>1.2584030366666401</c:v>
                </c:pt>
                <c:pt idx="64">
                  <c:v>1.2479378533332901</c:v>
                </c:pt>
                <c:pt idx="65">
                  <c:v>1.25206680666666</c:v>
                </c:pt>
                <c:pt idx="66">
                  <c:v>5.1719389933333701</c:v>
                </c:pt>
                <c:pt idx="67">
                  <c:v>5.0745300700000202</c:v>
                </c:pt>
                <c:pt idx="68">
                  <c:v>5.0083675033332504</c:v>
                </c:pt>
                <c:pt idx="69">
                  <c:v>5.06145931666655</c:v>
                </c:pt>
                <c:pt idx="70">
                  <c:v>4.9554994000001198</c:v>
                </c:pt>
                <c:pt idx="71">
                  <c:v>5.0289044400002103</c:v>
                </c:pt>
                <c:pt idx="72">
                  <c:v>4.9531355266667196</c:v>
                </c:pt>
                <c:pt idx="73">
                  <c:v>5.0154359600000298</c:v>
                </c:pt>
                <c:pt idx="74">
                  <c:v>5.0162182833333899</c:v>
                </c:pt>
                <c:pt idx="75">
                  <c:v>5.0059287333334099</c:v>
                </c:pt>
                <c:pt idx="76">
                  <c:v>4.9863348933334697</c:v>
                </c:pt>
                <c:pt idx="77">
                  <c:v>5.0270411166665001</c:v>
                </c:pt>
                <c:pt idx="78">
                  <c:v>4.96368821333337</c:v>
                </c:pt>
                <c:pt idx="79">
                  <c:v>4.96341439999975</c:v>
                </c:pt>
                <c:pt idx="80">
                  <c:v>4.9998434766667197</c:v>
                </c:pt>
                <c:pt idx="81">
                  <c:v>5.0545086733332498</c:v>
                </c:pt>
                <c:pt idx="82">
                  <c:v>5.13455254666661</c:v>
                </c:pt>
                <c:pt idx="83">
                  <c:v>5.0227248733333099</c:v>
                </c:pt>
                <c:pt idx="84">
                  <c:v>4.9689285433333996</c:v>
                </c:pt>
                <c:pt idx="85">
                  <c:v>5.0008367133332001</c:v>
                </c:pt>
                <c:pt idx="86">
                  <c:v>5.0322435166665498</c:v>
                </c:pt>
                <c:pt idx="87">
                  <c:v>5.0140043966667003</c:v>
                </c:pt>
                <c:pt idx="88">
                  <c:v>4.9961450566667196</c:v>
                </c:pt>
                <c:pt idx="89">
                  <c:v>4.9858494599999696</c:v>
                </c:pt>
                <c:pt idx="90">
                  <c:v>4.9880481499999103</c:v>
                </c:pt>
                <c:pt idx="91">
                  <c:v>4.9687998933331796</c:v>
                </c:pt>
                <c:pt idx="92">
                  <c:v>4.9475054666665397</c:v>
                </c:pt>
                <c:pt idx="93">
                  <c:v>5.0437171900000202</c:v>
                </c:pt>
                <c:pt idx="94">
                  <c:v>20.483138686666599</c:v>
                </c:pt>
                <c:pt idx="95">
                  <c:v>20.227086353333299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E-4DD5-B76E-C6BB70BDE95F}"/>
            </c:ext>
          </c:extLst>
        </c:ser>
        <c:ser>
          <c:idx val="6"/>
          <c:order val="6"/>
          <c:tx>
            <c:strRef>
              <c:f>single_edge_30_runs!$G$1</c:f>
              <c:strCache>
                <c:ptCount val="1"/>
                <c:pt idx="0">
                  <c:v>execution_time_solver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single_edge_30_runs!$G$2:$G$97</c:f>
              <c:numCache>
                <c:formatCode>General</c:formatCode>
                <c:ptCount val="96"/>
                <c:pt idx="0">
                  <c:v>4.0761426666705299E-2</c:v>
                </c:pt>
                <c:pt idx="1">
                  <c:v>4.0213006666534303E-2</c:v>
                </c:pt>
                <c:pt idx="2">
                  <c:v>3.7784010000133102E-2</c:v>
                </c:pt>
                <c:pt idx="3">
                  <c:v>5.6101870000119E-2</c:v>
                </c:pt>
                <c:pt idx="4">
                  <c:v>3.9134290000105799E-2</c:v>
                </c:pt>
                <c:pt idx="5">
                  <c:v>4.1807633333339797E-2</c:v>
                </c:pt>
                <c:pt idx="6">
                  <c:v>4.0712226666584299E-2</c:v>
                </c:pt>
                <c:pt idx="7">
                  <c:v>3.9277796666607398E-2</c:v>
                </c:pt>
                <c:pt idx="8">
                  <c:v>3.8698513333236803E-2</c:v>
                </c:pt>
                <c:pt idx="9">
                  <c:v>3.82550599997954E-2</c:v>
                </c:pt>
                <c:pt idx="10">
                  <c:v>3.7839326666805097E-2</c:v>
                </c:pt>
                <c:pt idx="11">
                  <c:v>3.9719220000057003E-2</c:v>
                </c:pt>
                <c:pt idx="12">
                  <c:v>3.8195389999838701E-2</c:v>
                </c:pt>
                <c:pt idx="13">
                  <c:v>3.86888666668034E-2</c:v>
                </c:pt>
                <c:pt idx="14">
                  <c:v>3.94676033332165E-2</c:v>
                </c:pt>
                <c:pt idx="15">
                  <c:v>3.8527806666543901E-2</c:v>
                </c:pt>
                <c:pt idx="16">
                  <c:v>3.7860293333418303E-2</c:v>
                </c:pt>
                <c:pt idx="17">
                  <c:v>3.84432166664848E-2</c:v>
                </c:pt>
                <c:pt idx="18">
                  <c:v>3.8059673333436898E-2</c:v>
                </c:pt>
                <c:pt idx="19">
                  <c:v>3.7369336666618201E-2</c:v>
                </c:pt>
                <c:pt idx="20">
                  <c:v>3.7920216666609198E-2</c:v>
                </c:pt>
                <c:pt idx="21">
                  <c:v>3.7797343333344703E-2</c:v>
                </c:pt>
                <c:pt idx="22">
                  <c:v>3.8483816666617203E-2</c:v>
                </c:pt>
                <c:pt idx="23">
                  <c:v>3.7716313333387097E-2</c:v>
                </c:pt>
                <c:pt idx="24">
                  <c:v>3.78470900000904E-2</c:v>
                </c:pt>
                <c:pt idx="25">
                  <c:v>3.7218430000058797E-2</c:v>
                </c:pt>
                <c:pt idx="26">
                  <c:v>3.75245900000074E-2</c:v>
                </c:pt>
                <c:pt idx="27">
                  <c:v>3.6373513333301702E-2</c:v>
                </c:pt>
                <c:pt idx="28">
                  <c:v>3.7614919999977597E-2</c:v>
                </c:pt>
                <c:pt idx="29">
                  <c:v>3.6286466666530903E-2</c:v>
                </c:pt>
                <c:pt idx="30">
                  <c:v>3.7149859999864802E-2</c:v>
                </c:pt>
                <c:pt idx="31">
                  <c:v>3.7586929999979299E-2</c:v>
                </c:pt>
                <c:pt idx="32">
                  <c:v>3.8535343333163601E-2</c:v>
                </c:pt>
                <c:pt idx="33">
                  <c:v>3.7037213333158098E-2</c:v>
                </c:pt>
                <c:pt idx="34">
                  <c:v>3.6527083333364102E-2</c:v>
                </c:pt>
                <c:pt idx="35">
                  <c:v>3.7556826666573603E-2</c:v>
                </c:pt>
                <c:pt idx="36">
                  <c:v>3.8763813333411001E-2</c:v>
                </c:pt>
                <c:pt idx="37">
                  <c:v>3.68430233333015E-2</c:v>
                </c:pt>
                <c:pt idx="38">
                  <c:v>3.67577966667526E-2</c:v>
                </c:pt>
                <c:pt idx="39">
                  <c:v>3.8496576666581801E-2</c:v>
                </c:pt>
                <c:pt idx="40">
                  <c:v>3.7252743333391902E-2</c:v>
                </c:pt>
                <c:pt idx="41">
                  <c:v>3.7181369999893597E-2</c:v>
                </c:pt>
                <c:pt idx="42">
                  <c:v>3.7977906666662203E-2</c:v>
                </c:pt>
                <c:pt idx="43">
                  <c:v>3.7470979999948598E-2</c:v>
                </c:pt>
                <c:pt idx="44">
                  <c:v>4.0907730000076803E-2</c:v>
                </c:pt>
                <c:pt idx="45">
                  <c:v>3.6659713333497199E-2</c:v>
                </c:pt>
                <c:pt idx="46">
                  <c:v>3.7847560000113099E-2</c:v>
                </c:pt>
                <c:pt idx="47">
                  <c:v>3.85643733331653E-2</c:v>
                </c:pt>
                <c:pt idx="48">
                  <c:v>3.8204106666819802E-2</c:v>
                </c:pt>
                <c:pt idx="49">
                  <c:v>3.7478309999993499E-2</c:v>
                </c:pt>
                <c:pt idx="50">
                  <c:v>3.7690839999972303E-2</c:v>
                </c:pt>
                <c:pt idx="51">
                  <c:v>3.8670933333286597E-2</c:v>
                </c:pt>
                <c:pt idx="52">
                  <c:v>3.7060123333219903E-2</c:v>
                </c:pt>
                <c:pt idx="53">
                  <c:v>3.8083723333283998E-2</c:v>
                </c:pt>
                <c:pt idx="54">
                  <c:v>3.7887536666594897E-2</c:v>
                </c:pt>
                <c:pt idx="55">
                  <c:v>3.7533413333370902E-2</c:v>
                </c:pt>
                <c:pt idx="56">
                  <c:v>3.8178083333323502E-2</c:v>
                </c:pt>
                <c:pt idx="57">
                  <c:v>3.6553406666641301E-2</c:v>
                </c:pt>
                <c:pt idx="58">
                  <c:v>3.7116559999860903E-2</c:v>
                </c:pt>
                <c:pt idx="59">
                  <c:v>3.7135716666587298E-2</c:v>
                </c:pt>
                <c:pt idx="60">
                  <c:v>3.8227780000026697E-2</c:v>
                </c:pt>
                <c:pt idx="61">
                  <c:v>3.7417089999890102E-2</c:v>
                </c:pt>
                <c:pt idx="62">
                  <c:v>3.9295640000174097E-2</c:v>
                </c:pt>
                <c:pt idx="63">
                  <c:v>3.6995213333399501E-2</c:v>
                </c:pt>
                <c:pt idx="64">
                  <c:v>3.7267759999929199E-2</c:v>
                </c:pt>
                <c:pt idx="65">
                  <c:v>3.77395833334849E-2</c:v>
                </c:pt>
                <c:pt idx="66">
                  <c:v>4.05823433335697E-2</c:v>
                </c:pt>
                <c:pt idx="67">
                  <c:v>4.0484283333241902E-2</c:v>
                </c:pt>
                <c:pt idx="68">
                  <c:v>4.26762033334133E-2</c:v>
                </c:pt>
                <c:pt idx="69">
                  <c:v>3.6978320000113703E-2</c:v>
                </c:pt>
                <c:pt idx="70">
                  <c:v>3.7101176666791899E-2</c:v>
                </c:pt>
                <c:pt idx="71">
                  <c:v>4.2902766666667397E-2</c:v>
                </c:pt>
                <c:pt idx="72">
                  <c:v>3.7749526666678399E-2</c:v>
                </c:pt>
                <c:pt idx="73">
                  <c:v>3.7637063333258398E-2</c:v>
                </c:pt>
                <c:pt idx="74">
                  <c:v>4.1830496666722103E-2</c:v>
                </c:pt>
                <c:pt idx="75">
                  <c:v>3.81687100000467E-2</c:v>
                </c:pt>
                <c:pt idx="76">
                  <c:v>4.1958753333270198E-2</c:v>
                </c:pt>
                <c:pt idx="77">
                  <c:v>3.9797713333311398E-2</c:v>
                </c:pt>
                <c:pt idx="78">
                  <c:v>3.72538999998899E-2</c:v>
                </c:pt>
                <c:pt idx="79">
                  <c:v>3.7990126666704697E-2</c:v>
                </c:pt>
                <c:pt idx="80">
                  <c:v>4.2048366666451398E-2</c:v>
                </c:pt>
                <c:pt idx="81">
                  <c:v>4.1687213333267401E-2</c:v>
                </c:pt>
                <c:pt idx="82">
                  <c:v>3.9127983333202103E-2</c:v>
                </c:pt>
                <c:pt idx="83">
                  <c:v>4.0776459999873699E-2</c:v>
                </c:pt>
                <c:pt idx="84">
                  <c:v>3.79300866667013E-2</c:v>
                </c:pt>
                <c:pt idx="85">
                  <c:v>4.6277926666675698E-2</c:v>
                </c:pt>
                <c:pt idx="86">
                  <c:v>4.7345663333317099E-2</c:v>
                </c:pt>
                <c:pt idx="87">
                  <c:v>4.1424343333268998E-2</c:v>
                </c:pt>
                <c:pt idx="88">
                  <c:v>4.0268649999946601E-2</c:v>
                </c:pt>
                <c:pt idx="89">
                  <c:v>4.1118506666621597E-2</c:v>
                </c:pt>
                <c:pt idx="90">
                  <c:v>3.97837100001424E-2</c:v>
                </c:pt>
                <c:pt idx="91">
                  <c:v>3.9966266666736298E-2</c:v>
                </c:pt>
                <c:pt idx="92">
                  <c:v>4.2518660000068001E-2</c:v>
                </c:pt>
                <c:pt idx="93">
                  <c:v>4.2402690000018999E-2</c:v>
                </c:pt>
                <c:pt idx="94">
                  <c:v>4.22056233334046E-2</c:v>
                </c:pt>
                <c:pt idx="95">
                  <c:v>5.9407846666787598E-2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CE-4DD5-B76E-C6BB70BDE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528464"/>
        <c:axId val="615020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single_edge_30_runs!$A$1</c15:sqref>
                        </c15:formulaRef>
                      </c:ext>
                    </c:extLst>
                    <c:strCache>
                      <c:ptCount val="1"/>
                      <c:pt idx="0">
                        <c:v>num_of_edges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single_edge_30_runs!$A$2:$A$97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4CE-4DD5-B76E-C6BB70BDE95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4CE-4DD5-B76E-C6BB70BDE95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single_edge_30_runs!$C$2:$C$97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0.25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6.25E-2</c:v>
                      </c:pt>
                      <c:pt idx="11">
                        <c:v>6.25E-2</c:v>
                      </c:pt>
                      <c:pt idx="12">
                        <c:v>3.125E-2</c:v>
                      </c:pt>
                      <c:pt idx="13">
                        <c:v>3.125E-2</c:v>
                      </c:pt>
                      <c:pt idx="14">
                        <c:v>3.125E-2</c:v>
                      </c:pt>
                      <c:pt idx="15">
                        <c:v>3.125E-2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1.5625E-2</c:v>
                      </c:pt>
                      <c:pt idx="20">
                        <c:v>1.5625E-2</c:v>
                      </c:pt>
                      <c:pt idx="21">
                        <c:v>1.5625E-2</c:v>
                      </c:pt>
                      <c:pt idx="22">
                        <c:v>1.5625E-2</c:v>
                      </c:pt>
                      <c:pt idx="23">
                        <c:v>1.5625E-2</c:v>
                      </c:pt>
                      <c:pt idx="24">
                        <c:v>1.5625E-2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1.5625E-2</c:v>
                      </c:pt>
                      <c:pt idx="28">
                        <c:v>1.5625E-2</c:v>
                      </c:pt>
                      <c:pt idx="29">
                        <c:v>1.5625E-2</c:v>
                      </c:pt>
                      <c:pt idx="30">
                        <c:v>1.5625E-2</c:v>
                      </c:pt>
                      <c:pt idx="31">
                        <c:v>7.8125E-3</c:v>
                      </c:pt>
                      <c:pt idx="32">
                        <c:v>7.8125E-3</c:v>
                      </c:pt>
                      <c:pt idx="33">
                        <c:v>7.8125E-3</c:v>
                      </c:pt>
                      <c:pt idx="34">
                        <c:v>7.8125E-3</c:v>
                      </c:pt>
                      <c:pt idx="35">
                        <c:v>7.8125E-3</c:v>
                      </c:pt>
                      <c:pt idx="36">
                        <c:v>7.8125E-3</c:v>
                      </c:pt>
                      <c:pt idx="37">
                        <c:v>7.8125E-3</c:v>
                      </c:pt>
                      <c:pt idx="38">
                        <c:v>7.8125E-3</c:v>
                      </c:pt>
                      <c:pt idx="39">
                        <c:v>7.8125E-3</c:v>
                      </c:pt>
                      <c:pt idx="40">
                        <c:v>7.8125E-3</c:v>
                      </c:pt>
                      <c:pt idx="41">
                        <c:v>7.8125E-3</c:v>
                      </c:pt>
                      <c:pt idx="42">
                        <c:v>7.8125E-3</c:v>
                      </c:pt>
                      <c:pt idx="43">
                        <c:v>7.8125E-3</c:v>
                      </c:pt>
                      <c:pt idx="44">
                        <c:v>3.90625E-3</c:v>
                      </c:pt>
                      <c:pt idx="45">
                        <c:v>3.90625E-3</c:v>
                      </c:pt>
                      <c:pt idx="46">
                        <c:v>3.90625E-3</c:v>
                      </c:pt>
                      <c:pt idx="47">
                        <c:v>3.90625E-3</c:v>
                      </c:pt>
                      <c:pt idx="48">
                        <c:v>3.90625E-3</c:v>
                      </c:pt>
                      <c:pt idx="49">
                        <c:v>3.90625E-3</c:v>
                      </c:pt>
                      <c:pt idx="50">
                        <c:v>3.90625E-3</c:v>
                      </c:pt>
                      <c:pt idx="51">
                        <c:v>3.90625E-3</c:v>
                      </c:pt>
                      <c:pt idx="52">
                        <c:v>3.90625E-3</c:v>
                      </c:pt>
                      <c:pt idx="53">
                        <c:v>3.90625E-3</c:v>
                      </c:pt>
                      <c:pt idx="54">
                        <c:v>3.90625E-3</c:v>
                      </c:pt>
                      <c:pt idx="55">
                        <c:v>3.90625E-3</c:v>
                      </c:pt>
                      <c:pt idx="56">
                        <c:v>3.90625E-3</c:v>
                      </c:pt>
                      <c:pt idx="57">
                        <c:v>3.90625E-3</c:v>
                      </c:pt>
                      <c:pt idx="58">
                        <c:v>3.90625E-3</c:v>
                      </c:pt>
                      <c:pt idx="59">
                        <c:v>3.90625E-3</c:v>
                      </c:pt>
                      <c:pt idx="60">
                        <c:v>3.90625E-3</c:v>
                      </c:pt>
                      <c:pt idx="61">
                        <c:v>3.90625E-3</c:v>
                      </c:pt>
                      <c:pt idx="62">
                        <c:v>3.90625E-3</c:v>
                      </c:pt>
                      <c:pt idx="63">
                        <c:v>3.90625E-3</c:v>
                      </c:pt>
                      <c:pt idx="64">
                        <c:v>3.90625E-3</c:v>
                      </c:pt>
                      <c:pt idx="65">
                        <c:v>3.90625E-3</c:v>
                      </c:pt>
                      <c:pt idx="66">
                        <c:v>1.953125E-3</c:v>
                      </c:pt>
                      <c:pt idx="67">
                        <c:v>1.953125E-3</c:v>
                      </c:pt>
                      <c:pt idx="68">
                        <c:v>1.953125E-3</c:v>
                      </c:pt>
                      <c:pt idx="69">
                        <c:v>1.953125E-3</c:v>
                      </c:pt>
                      <c:pt idx="70">
                        <c:v>1.953125E-3</c:v>
                      </c:pt>
                      <c:pt idx="71">
                        <c:v>1.953125E-3</c:v>
                      </c:pt>
                      <c:pt idx="72">
                        <c:v>1.953125E-3</c:v>
                      </c:pt>
                      <c:pt idx="73">
                        <c:v>1.953125E-3</c:v>
                      </c:pt>
                      <c:pt idx="74">
                        <c:v>1.953125E-3</c:v>
                      </c:pt>
                      <c:pt idx="75">
                        <c:v>1.953125E-3</c:v>
                      </c:pt>
                      <c:pt idx="76">
                        <c:v>1.953125E-3</c:v>
                      </c:pt>
                      <c:pt idx="77">
                        <c:v>1.953125E-3</c:v>
                      </c:pt>
                      <c:pt idx="78">
                        <c:v>1.953125E-3</c:v>
                      </c:pt>
                      <c:pt idx="79">
                        <c:v>1.953125E-3</c:v>
                      </c:pt>
                      <c:pt idx="80">
                        <c:v>1.953125E-3</c:v>
                      </c:pt>
                      <c:pt idx="81">
                        <c:v>1.953125E-3</c:v>
                      </c:pt>
                      <c:pt idx="82">
                        <c:v>1.953125E-3</c:v>
                      </c:pt>
                      <c:pt idx="83">
                        <c:v>1.953125E-3</c:v>
                      </c:pt>
                      <c:pt idx="84">
                        <c:v>1.953125E-3</c:v>
                      </c:pt>
                      <c:pt idx="85">
                        <c:v>1.953125E-3</c:v>
                      </c:pt>
                      <c:pt idx="86">
                        <c:v>1.953125E-3</c:v>
                      </c:pt>
                      <c:pt idx="87">
                        <c:v>1.953125E-3</c:v>
                      </c:pt>
                      <c:pt idx="88">
                        <c:v>1.953125E-3</c:v>
                      </c:pt>
                      <c:pt idx="89">
                        <c:v>1.953125E-3</c:v>
                      </c:pt>
                      <c:pt idx="90">
                        <c:v>1.953125E-3</c:v>
                      </c:pt>
                      <c:pt idx="91">
                        <c:v>1.953125E-3</c:v>
                      </c:pt>
                      <c:pt idx="92">
                        <c:v>1.953125E-3</c:v>
                      </c:pt>
                      <c:pt idx="93">
                        <c:v>1.953125E-3</c:v>
                      </c:pt>
                      <c:pt idx="94">
                        <c:v>9.765625E-4</c:v>
                      </c:pt>
                      <c:pt idx="95">
                        <c:v>9.765625E-4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E-4DD5-B76E-C6BB70BDE95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single_edge_30_runs!$D$2:$D$97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64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1024</c:v>
                      </c:pt>
                      <c:pt idx="7">
                        <c:v>1024</c:v>
                      </c:pt>
                      <c:pt idx="8">
                        <c:v>1024</c:v>
                      </c:pt>
                      <c:pt idx="9">
                        <c:v>1024</c:v>
                      </c:pt>
                      <c:pt idx="10">
                        <c:v>1024</c:v>
                      </c:pt>
                      <c:pt idx="11">
                        <c:v>1024</c:v>
                      </c:pt>
                      <c:pt idx="12">
                        <c:v>4096</c:v>
                      </c:pt>
                      <c:pt idx="13">
                        <c:v>4096</c:v>
                      </c:pt>
                      <c:pt idx="14">
                        <c:v>4096</c:v>
                      </c:pt>
                      <c:pt idx="15">
                        <c:v>4096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16384</c:v>
                      </c:pt>
                      <c:pt idx="20">
                        <c:v>16384</c:v>
                      </c:pt>
                      <c:pt idx="21">
                        <c:v>16384</c:v>
                      </c:pt>
                      <c:pt idx="22">
                        <c:v>16384</c:v>
                      </c:pt>
                      <c:pt idx="23">
                        <c:v>16384</c:v>
                      </c:pt>
                      <c:pt idx="24">
                        <c:v>16384</c:v>
                      </c:pt>
                      <c:pt idx="25">
                        <c:v>16384</c:v>
                      </c:pt>
                      <c:pt idx="26">
                        <c:v>16384</c:v>
                      </c:pt>
                      <c:pt idx="27">
                        <c:v>16384</c:v>
                      </c:pt>
                      <c:pt idx="28">
                        <c:v>16384</c:v>
                      </c:pt>
                      <c:pt idx="29">
                        <c:v>16384</c:v>
                      </c:pt>
                      <c:pt idx="30">
                        <c:v>16384</c:v>
                      </c:pt>
                      <c:pt idx="31">
                        <c:v>65536</c:v>
                      </c:pt>
                      <c:pt idx="32">
                        <c:v>65536</c:v>
                      </c:pt>
                      <c:pt idx="33">
                        <c:v>65536</c:v>
                      </c:pt>
                      <c:pt idx="34">
                        <c:v>65536</c:v>
                      </c:pt>
                      <c:pt idx="35">
                        <c:v>65536</c:v>
                      </c:pt>
                      <c:pt idx="36">
                        <c:v>65536</c:v>
                      </c:pt>
                      <c:pt idx="37">
                        <c:v>65536</c:v>
                      </c:pt>
                      <c:pt idx="38">
                        <c:v>65536</c:v>
                      </c:pt>
                      <c:pt idx="39">
                        <c:v>65536</c:v>
                      </c:pt>
                      <c:pt idx="40">
                        <c:v>65536</c:v>
                      </c:pt>
                      <c:pt idx="41">
                        <c:v>65536</c:v>
                      </c:pt>
                      <c:pt idx="42">
                        <c:v>65536</c:v>
                      </c:pt>
                      <c:pt idx="43">
                        <c:v>65536</c:v>
                      </c:pt>
                      <c:pt idx="44">
                        <c:v>262144</c:v>
                      </c:pt>
                      <c:pt idx="45">
                        <c:v>262144</c:v>
                      </c:pt>
                      <c:pt idx="46">
                        <c:v>262144</c:v>
                      </c:pt>
                      <c:pt idx="47">
                        <c:v>262144</c:v>
                      </c:pt>
                      <c:pt idx="48">
                        <c:v>262144</c:v>
                      </c:pt>
                      <c:pt idx="49">
                        <c:v>262144</c:v>
                      </c:pt>
                      <c:pt idx="50">
                        <c:v>262144</c:v>
                      </c:pt>
                      <c:pt idx="51">
                        <c:v>262144</c:v>
                      </c:pt>
                      <c:pt idx="52">
                        <c:v>262144</c:v>
                      </c:pt>
                      <c:pt idx="53">
                        <c:v>262144</c:v>
                      </c:pt>
                      <c:pt idx="54">
                        <c:v>262144</c:v>
                      </c:pt>
                      <c:pt idx="55">
                        <c:v>262144</c:v>
                      </c:pt>
                      <c:pt idx="56">
                        <c:v>262144</c:v>
                      </c:pt>
                      <c:pt idx="57">
                        <c:v>262144</c:v>
                      </c:pt>
                      <c:pt idx="58">
                        <c:v>262144</c:v>
                      </c:pt>
                      <c:pt idx="59">
                        <c:v>262144</c:v>
                      </c:pt>
                      <c:pt idx="60">
                        <c:v>262144</c:v>
                      </c:pt>
                      <c:pt idx="61">
                        <c:v>262144</c:v>
                      </c:pt>
                      <c:pt idx="62">
                        <c:v>262144</c:v>
                      </c:pt>
                      <c:pt idx="63">
                        <c:v>262144</c:v>
                      </c:pt>
                      <c:pt idx="64">
                        <c:v>262144</c:v>
                      </c:pt>
                      <c:pt idx="65">
                        <c:v>262144</c:v>
                      </c:pt>
                      <c:pt idx="66">
                        <c:v>1048576</c:v>
                      </c:pt>
                      <c:pt idx="67">
                        <c:v>1048576</c:v>
                      </c:pt>
                      <c:pt idx="68">
                        <c:v>1048576</c:v>
                      </c:pt>
                      <c:pt idx="69">
                        <c:v>1048576</c:v>
                      </c:pt>
                      <c:pt idx="70">
                        <c:v>1048576</c:v>
                      </c:pt>
                      <c:pt idx="71">
                        <c:v>1048576</c:v>
                      </c:pt>
                      <c:pt idx="72">
                        <c:v>1048576</c:v>
                      </c:pt>
                      <c:pt idx="73">
                        <c:v>1048576</c:v>
                      </c:pt>
                      <c:pt idx="74">
                        <c:v>1048576</c:v>
                      </c:pt>
                      <c:pt idx="75">
                        <c:v>1048576</c:v>
                      </c:pt>
                      <c:pt idx="76">
                        <c:v>1048576</c:v>
                      </c:pt>
                      <c:pt idx="77">
                        <c:v>1048576</c:v>
                      </c:pt>
                      <c:pt idx="78">
                        <c:v>1048576</c:v>
                      </c:pt>
                      <c:pt idx="79">
                        <c:v>1048576</c:v>
                      </c:pt>
                      <c:pt idx="80">
                        <c:v>1048576</c:v>
                      </c:pt>
                      <c:pt idx="81">
                        <c:v>1048576</c:v>
                      </c:pt>
                      <c:pt idx="82">
                        <c:v>1048576</c:v>
                      </c:pt>
                      <c:pt idx="83">
                        <c:v>1048576</c:v>
                      </c:pt>
                      <c:pt idx="84">
                        <c:v>1048576</c:v>
                      </c:pt>
                      <c:pt idx="85">
                        <c:v>1048576</c:v>
                      </c:pt>
                      <c:pt idx="86">
                        <c:v>1048576</c:v>
                      </c:pt>
                      <c:pt idx="87">
                        <c:v>1048576</c:v>
                      </c:pt>
                      <c:pt idx="88">
                        <c:v>1048576</c:v>
                      </c:pt>
                      <c:pt idx="89">
                        <c:v>1048576</c:v>
                      </c:pt>
                      <c:pt idx="90">
                        <c:v>1048576</c:v>
                      </c:pt>
                      <c:pt idx="91">
                        <c:v>1048576</c:v>
                      </c:pt>
                      <c:pt idx="92">
                        <c:v>1048576</c:v>
                      </c:pt>
                      <c:pt idx="93">
                        <c:v>1048576</c:v>
                      </c:pt>
                      <c:pt idx="94">
                        <c:v>4194304</c:v>
                      </c:pt>
                      <c:pt idx="95">
                        <c:v>4194304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4CE-4DD5-B76E-C6BB70BDE95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single_edge_30_runs!$F$1</c15:sqref>
                        </c15:formulaRef>
                      </c:ext>
                    </c:extLst>
                    <c:strCache>
                      <c:ptCount val="1"/>
                      <c:pt idx="0">
                        <c:v>memory_usage_discrete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single_edge_30_runs!$F$2:$F$97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1.4777628580729099E-2</c:v>
                      </c:pt>
                      <c:pt idx="1">
                        <c:v>1.3707224527994701E-2</c:v>
                      </c:pt>
                      <c:pt idx="2">
                        <c:v>1.36868794759114E-2</c:v>
                      </c:pt>
                      <c:pt idx="3">
                        <c:v>9.8830668131510396E-2</c:v>
                      </c:pt>
                      <c:pt idx="4">
                        <c:v>9.8845926920572896E-2</c:v>
                      </c:pt>
                      <c:pt idx="5">
                        <c:v>9.8891703287760396E-2</c:v>
                      </c:pt>
                      <c:pt idx="6">
                        <c:v>0.43633193969726503</c:v>
                      </c:pt>
                      <c:pt idx="7">
                        <c:v>0.43602371215820301</c:v>
                      </c:pt>
                      <c:pt idx="8">
                        <c:v>0.43606948852539001</c:v>
                      </c:pt>
                      <c:pt idx="9">
                        <c:v>0.43611526489257801</c:v>
                      </c:pt>
                      <c:pt idx="10">
                        <c:v>0.43616104125976501</c:v>
                      </c:pt>
                      <c:pt idx="11">
                        <c:v>0.43628514607747398</c:v>
                      </c:pt>
                      <c:pt idx="12">
                        <c:v>1.7261477152506499</c:v>
                      </c:pt>
                      <c:pt idx="13">
                        <c:v>1.7261934916178301</c:v>
                      </c:pt>
                      <c:pt idx="14">
                        <c:v>1.7262852986653601</c:v>
                      </c:pt>
                      <c:pt idx="15">
                        <c:v>1.72628504435221</c:v>
                      </c:pt>
                      <c:pt idx="16">
                        <c:v>1.7264879862467399</c:v>
                      </c:pt>
                      <c:pt idx="17">
                        <c:v>1.72644170125325</c:v>
                      </c:pt>
                      <c:pt idx="18">
                        <c:v>1.7265754699707001</c:v>
                      </c:pt>
                      <c:pt idx="19">
                        <c:v>6.8913363138834596</c:v>
                      </c:pt>
                      <c:pt idx="20">
                        <c:v>6.8915023803710902</c:v>
                      </c:pt>
                      <c:pt idx="21">
                        <c:v>6.89122873942057</c:v>
                      </c:pt>
                      <c:pt idx="22">
                        <c:v>6.8916257222493398</c:v>
                      </c:pt>
                      <c:pt idx="23">
                        <c:v>6.8917340596516903</c:v>
                      </c:pt>
                      <c:pt idx="24">
                        <c:v>6.8918810526529901</c:v>
                      </c:pt>
                      <c:pt idx="25">
                        <c:v>6.8919494628906204</c:v>
                      </c:pt>
                      <c:pt idx="26">
                        <c:v>6.89204762776692</c:v>
                      </c:pt>
                      <c:pt idx="27">
                        <c:v>6.8918467203776004</c:v>
                      </c:pt>
                      <c:pt idx="28">
                        <c:v>6.8922406514485601</c:v>
                      </c:pt>
                      <c:pt idx="29">
                        <c:v>6.8923611958821596</c:v>
                      </c:pt>
                      <c:pt idx="30">
                        <c:v>6.8925216674804597</c:v>
                      </c:pt>
                      <c:pt idx="31">
                        <c:v>27.560849507649699</c:v>
                      </c:pt>
                      <c:pt idx="32">
                        <c:v>27.5608296712239</c:v>
                      </c:pt>
                      <c:pt idx="33">
                        <c:v>27.561052703857399</c:v>
                      </c:pt>
                      <c:pt idx="34">
                        <c:v>27.5621337890625</c:v>
                      </c:pt>
                      <c:pt idx="35">
                        <c:v>27.56224416097</c:v>
                      </c:pt>
                      <c:pt idx="36">
                        <c:v>27.5623265584309</c:v>
                      </c:pt>
                      <c:pt idx="37">
                        <c:v>27.562374623616499</c:v>
                      </c:pt>
                      <c:pt idx="38">
                        <c:v>27.562473042805902</c:v>
                      </c:pt>
                      <c:pt idx="39">
                        <c:v>27.562647755940699</c:v>
                      </c:pt>
                      <c:pt idx="40">
                        <c:v>27.562780253092399</c:v>
                      </c:pt>
                      <c:pt idx="41">
                        <c:v>27.562878672281901</c:v>
                      </c:pt>
                      <c:pt idx="42">
                        <c:v>27.562993113199799</c:v>
                      </c:pt>
                      <c:pt idx="43">
                        <c:v>27.563107554117799</c:v>
                      </c:pt>
                      <c:pt idx="44">
                        <c:v>110.029613494873</c:v>
                      </c:pt>
                      <c:pt idx="45">
                        <c:v>110.029674530029</c:v>
                      </c:pt>
                      <c:pt idx="46">
                        <c:v>110.02974319458001</c:v>
                      </c:pt>
                      <c:pt idx="47">
                        <c:v>110.029804229736</c:v>
                      </c:pt>
                      <c:pt idx="48">
                        <c:v>110.029872894287</c:v>
                      </c:pt>
                      <c:pt idx="49">
                        <c:v>110.029941558837</c:v>
                      </c:pt>
                      <c:pt idx="50">
                        <c:v>110.030002593994</c:v>
                      </c:pt>
                      <c:pt idx="51">
                        <c:v>110.030071258544</c:v>
                      </c:pt>
                      <c:pt idx="52">
                        <c:v>110.03013992309501</c:v>
                      </c:pt>
                      <c:pt idx="53">
                        <c:v>110.030124664306</c:v>
                      </c:pt>
                      <c:pt idx="54">
                        <c:v>110.030193328857</c:v>
                      </c:pt>
                      <c:pt idx="55">
                        <c:v>110.030261993408</c:v>
                      </c:pt>
                      <c:pt idx="56">
                        <c:v>110.030399322509</c:v>
                      </c:pt>
                      <c:pt idx="57">
                        <c:v>110.03046798706001</c:v>
                      </c:pt>
                      <c:pt idx="58">
                        <c:v>110.030536651611</c:v>
                      </c:pt>
                      <c:pt idx="59">
                        <c:v>110.030536651611</c:v>
                      </c:pt>
                      <c:pt idx="60">
                        <c:v>110.030605316162</c:v>
                      </c:pt>
                      <c:pt idx="61">
                        <c:v>110.030673980712</c:v>
                      </c:pt>
                      <c:pt idx="62">
                        <c:v>110.030742645263</c:v>
                      </c:pt>
                      <c:pt idx="63">
                        <c:v>110.030811309814</c:v>
                      </c:pt>
                      <c:pt idx="64">
                        <c:v>110.03087997436501</c:v>
                      </c:pt>
                      <c:pt idx="65">
                        <c:v>110.030948638916</c:v>
                      </c:pt>
                      <c:pt idx="66">
                        <c:v>440.30775833129798</c:v>
                      </c:pt>
                      <c:pt idx="67">
                        <c:v>440.30781936645502</c:v>
                      </c:pt>
                      <c:pt idx="68">
                        <c:v>440.30788803100501</c:v>
                      </c:pt>
                      <c:pt idx="69">
                        <c:v>440.307949066162</c:v>
                      </c:pt>
                      <c:pt idx="70">
                        <c:v>440.30801773071198</c:v>
                      </c:pt>
                      <c:pt idx="71">
                        <c:v>440.30808639526299</c:v>
                      </c:pt>
                      <c:pt idx="72">
                        <c:v>440.30814743041901</c:v>
                      </c:pt>
                      <c:pt idx="73">
                        <c:v>440.30821609497002</c:v>
                      </c:pt>
                      <c:pt idx="74">
                        <c:v>440.30828475952097</c:v>
                      </c:pt>
                      <c:pt idx="75">
                        <c:v>440.308345794677</c:v>
                      </c:pt>
                      <c:pt idx="76">
                        <c:v>440.308345794677</c:v>
                      </c:pt>
                      <c:pt idx="77">
                        <c:v>440.308345794677</c:v>
                      </c:pt>
                      <c:pt idx="78">
                        <c:v>440.30833816528298</c:v>
                      </c:pt>
                      <c:pt idx="79">
                        <c:v>440.30833816528298</c:v>
                      </c:pt>
                      <c:pt idx="80">
                        <c:v>440.30833816528298</c:v>
                      </c:pt>
                      <c:pt idx="81">
                        <c:v>440.30825424194302</c:v>
                      </c:pt>
                      <c:pt idx="82">
                        <c:v>440.30825424194302</c:v>
                      </c:pt>
                      <c:pt idx="83">
                        <c:v>440.30825424194302</c:v>
                      </c:pt>
                      <c:pt idx="84">
                        <c:v>440.30825424194302</c:v>
                      </c:pt>
                      <c:pt idx="85">
                        <c:v>440.30832290649403</c:v>
                      </c:pt>
                      <c:pt idx="86">
                        <c:v>440.30832290649403</c:v>
                      </c:pt>
                      <c:pt idx="87">
                        <c:v>440.30832290649403</c:v>
                      </c:pt>
                      <c:pt idx="88">
                        <c:v>440.30825424194302</c:v>
                      </c:pt>
                      <c:pt idx="89">
                        <c:v>440.30825424194302</c:v>
                      </c:pt>
                      <c:pt idx="90">
                        <c:v>440.30825424194302</c:v>
                      </c:pt>
                      <c:pt idx="91">
                        <c:v>440.30825424194302</c:v>
                      </c:pt>
                      <c:pt idx="92">
                        <c:v>440.30825424194302</c:v>
                      </c:pt>
                      <c:pt idx="93">
                        <c:v>440.30825424194302</c:v>
                      </c:pt>
                      <c:pt idx="94">
                        <c:v>1762.1046485900799</c:v>
                      </c:pt>
                      <c:pt idx="95">
                        <c:v>1762.1046409606899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4CE-4DD5-B76E-C6BB70BDE95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single_edge_30_runs!$H$1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single_edge_30_runs!$H$2:$H$97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2.36781438191731E-3</c:v>
                      </c:pt>
                      <c:pt idx="1">
                        <c:v>5.8326721191406198E-4</c:v>
                      </c:pt>
                      <c:pt idx="2">
                        <c:v>5.6724548339843702E-4</c:v>
                      </c:pt>
                      <c:pt idx="3">
                        <c:v>7.3432922363281198E-3</c:v>
                      </c:pt>
                      <c:pt idx="4">
                        <c:v>7.3415438334147104E-3</c:v>
                      </c:pt>
                      <c:pt idx="5">
                        <c:v>7.3399225870768199E-3</c:v>
                      </c:pt>
                      <c:pt idx="6">
                        <c:v>7.3381106058756501E-3</c:v>
                      </c:pt>
                      <c:pt idx="7">
                        <c:v>7.3433558146158802E-3</c:v>
                      </c:pt>
                      <c:pt idx="8">
                        <c:v>7.3451677958170499E-3</c:v>
                      </c:pt>
                      <c:pt idx="9">
                        <c:v>7.3397318522135397E-3</c:v>
                      </c:pt>
                      <c:pt idx="10">
                        <c:v>7.3432922363281198E-3</c:v>
                      </c:pt>
                      <c:pt idx="11">
                        <c:v>7.3519706726074196E-3</c:v>
                      </c:pt>
                      <c:pt idx="12">
                        <c:v>7.3379834493001303E-3</c:v>
                      </c:pt>
                      <c:pt idx="13">
                        <c:v>7.3291142781575502E-3</c:v>
                      </c:pt>
                      <c:pt idx="14">
                        <c:v>7.3520978291829403E-3</c:v>
                      </c:pt>
                      <c:pt idx="15">
                        <c:v>7.6957702636718701E-3</c:v>
                      </c:pt>
                      <c:pt idx="16">
                        <c:v>7.5401941935221298E-3</c:v>
                      </c:pt>
                      <c:pt idx="17">
                        <c:v>7.3434193929036396E-3</c:v>
                      </c:pt>
                      <c:pt idx="18">
                        <c:v>7.7240308125813796E-3</c:v>
                      </c:pt>
                      <c:pt idx="19">
                        <c:v>9.7559611002604098E-3</c:v>
                      </c:pt>
                      <c:pt idx="20">
                        <c:v>8.9172363281249997E-3</c:v>
                      </c:pt>
                      <c:pt idx="21">
                        <c:v>9.6768379211425708E-3</c:v>
                      </c:pt>
                      <c:pt idx="22">
                        <c:v>7.6627731323242101E-3</c:v>
                      </c:pt>
                      <c:pt idx="23">
                        <c:v>9.1982841491699205E-3</c:v>
                      </c:pt>
                      <c:pt idx="24">
                        <c:v>8.2555135091145794E-3</c:v>
                      </c:pt>
                      <c:pt idx="25">
                        <c:v>9.2652002970377602E-3</c:v>
                      </c:pt>
                      <c:pt idx="26">
                        <c:v>9.9112192789713501E-3</c:v>
                      </c:pt>
                      <c:pt idx="27">
                        <c:v>9.3391736348470006E-3</c:v>
                      </c:pt>
                      <c:pt idx="28">
                        <c:v>7.8942298889160094E-3</c:v>
                      </c:pt>
                      <c:pt idx="29">
                        <c:v>1.00379308064778E-2</c:v>
                      </c:pt>
                      <c:pt idx="30">
                        <c:v>8.3489418029785104E-3</c:v>
                      </c:pt>
                      <c:pt idx="31">
                        <c:v>9.2458724975585903E-3</c:v>
                      </c:pt>
                      <c:pt idx="32">
                        <c:v>9.9514325459798096E-3</c:v>
                      </c:pt>
                      <c:pt idx="33">
                        <c:v>1.00195566813151E-2</c:v>
                      </c:pt>
                      <c:pt idx="34">
                        <c:v>1.3707256317138599E-2</c:v>
                      </c:pt>
                      <c:pt idx="35">
                        <c:v>1.38065020243326E-2</c:v>
                      </c:pt>
                      <c:pt idx="36">
                        <c:v>1.43819173177083E-2</c:v>
                      </c:pt>
                      <c:pt idx="37">
                        <c:v>1.44887924194335E-2</c:v>
                      </c:pt>
                      <c:pt idx="38">
                        <c:v>1.46045366923014E-2</c:v>
                      </c:pt>
                      <c:pt idx="39">
                        <c:v>1.49686177571614E-2</c:v>
                      </c:pt>
                      <c:pt idx="40">
                        <c:v>1.5081119537353501E-2</c:v>
                      </c:pt>
                      <c:pt idx="41">
                        <c:v>1.5191809336344401E-2</c:v>
                      </c:pt>
                      <c:pt idx="42">
                        <c:v>1.5553538004557201E-2</c:v>
                      </c:pt>
                      <c:pt idx="43">
                        <c:v>1.5676911671956301E-2</c:v>
                      </c:pt>
                      <c:pt idx="44">
                        <c:v>7.6544125874837199E-3</c:v>
                      </c:pt>
                      <c:pt idx="45">
                        <c:v>9.5856666564941399E-3</c:v>
                      </c:pt>
                      <c:pt idx="46">
                        <c:v>1.31847699483235E-2</c:v>
                      </c:pt>
                      <c:pt idx="47">
                        <c:v>9.9498430887857998E-3</c:v>
                      </c:pt>
                      <c:pt idx="48">
                        <c:v>7.7828089396158803E-3</c:v>
                      </c:pt>
                      <c:pt idx="49">
                        <c:v>7.8339576721191406E-3</c:v>
                      </c:pt>
                      <c:pt idx="50">
                        <c:v>8.9251836140950506E-3</c:v>
                      </c:pt>
                      <c:pt idx="51">
                        <c:v>1.1222934722900301E-2</c:v>
                      </c:pt>
                      <c:pt idx="52">
                        <c:v>9.8686536153157495E-3</c:v>
                      </c:pt>
                      <c:pt idx="53">
                        <c:v>8.0204963684082E-3</c:v>
                      </c:pt>
                      <c:pt idx="54">
                        <c:v>8.6281140645345002E-3</c:v>
                      </c:pt>
                      <c:pt idx="55">
                        <c:v>9.8006884256998696E-3</c:v>
                      </c:pt>
                      <c:pt idx="56">
                        <c:v>1.1266962687174399E-2</c:v>
                      </c:pt>
                      <c:pt idx="57">
                        <c:v>9.6250216166178394E-3</c:v>
                      </c:pt>
                      <c:pt idx="58">
                        <c:v>8.5320790608723902E-3</c:v>
                      </c:pt>
                      <c:pt idx="59">
                        <c:v>9.1445287068684898E-3</c:v>
                      </c:pt>
                      <c:pt idx="60">
                        <c:v>1.0622469584147099E-2</c:v>
                      </c:pt>
                      <c:pt idx="61">
                        <c:v>1.09625816345214E-2</c:v>
                      </c:pt>
                      <c:pt idx="62">
                        <c:v>1.01568539937337E-2</c:v>
                      </c:pt>
                      <c:pt idx="63">
                        <c:v>9.3420346577962193E-3</c:v>
                      </c:pt>
                      <c:pt idx="64">
                        <c:v>9.6805890401204398E-3</c:v>
                      </c:pt>
                      <c:pt idx="65">
                        <c:v>1.0022640228271399E-2</c:v>
                      </c:pt>
                      <c:pt idx="66">
                        <c:v>1.18112246195475E-2</c:v>
                      </c:pt>
                      <c:pt idx="67">
                        <c:v>9.8233858744303394E-3</c:v>
                      </c:pt>
                      <c:pt idx="68">
                        <c:v>9.0001742045084602E-3</c:v>
                      </c:pt>
                      <c:pt idx="69">
                        <c:v>1.05031013488769E-2</c:v>
                      </c:pt>
                      <c:pt idx="70">
                        <c:v>9.6792538960774697E-3</c:v>
                      </c:pt>
                      <c:pt idx="71">
                        <c:v>8.8385581970214806E-3</c:v>
                      </c:pt>
                      <c:pt idx="72">
                        <c:v>9.4741503397623699E-3</c:v>
                      </c:pt>
                      <c:pt idx="73">
                        <c:v>8.9369773864746097E-3</c:v>
                      </c:pt>
                      <c:pt idx="74">
                        <c:v>9.2756589253743492E-3</c:v>
                      </c:pt>
                      <c:pt idx="75">
                        <c:v>1.11149470011393E-2</c:v>
                      </c:pt>
                      <c:pt idx="76">
                        <c:v>9.13416544596354E-3</c:v>
                      </c:pt>
                      <c:pt idx="77">
                        <c:v>9.8388989766438808E-3</c:v>
                      </c:pt>
                      <c:pt idx="78">
                        <c:v>9.5815658569335903E-3</c:v>
                      </c:pt>
                      <c:pt idx="79">
                        <c:v>9.6923192342122395E-3</c:v>
                      </c:pt>
                      <c:pt idx="80">
                        <c:v>9.5186233520507795E-3</c:v>
                      </c:pt>
                      <c:pt idx="81">
                        <c:v>9.9986712137858005E-3</c:v>
                      </c:pt>
                      <c:pt idx="82">
                        <c:v>1.01032257080078E-2</c:v>
                      </c:pt>
                      <c:pt idx="83">
                        <c:v>9.9458694458007795E-3</c:v>
                      </c:pt>
                      <c:pt idx="84">
                        <c:v>1.0053126017252599E-2</c:v>
                      </c:pt>
                      <c:pt idx="85">
                        <c:v>1.0172939300537099E-2</c:v>
                      </c:pt>
                      <c:pt idx="86">
                        <c:v>1.0283883412678999E-2</c:v>
                      </c:pt>
                      <c:pt idx="87">
                        <c:v>1.0403696695963501E-2</c:v>
                      </c:pt>
                      <c:pt idx="88">
                        <c:v>1.0514513651529901E-2</c:v>
                      </c:pt>
                      <c:pt idx="89">
                        <c:v>1.06325149536132E-2</c:v>
                      </c:pt>
                      <c:pt idx="90">
                        <c:v>1.0743395487467401E-2</c:v>
                      </c:pt>
                      <c:pt idx="91">
                        <c:v>1.0861333211262999E-2</c:v>
                      </c:pt>
                      <c:pt idx="92">
                        <c:v>1.09652837117513E-2</c:v>
                      </c:pt>
                      <c:pt idx="93">
                        <c:v>1.10849062601725E-2</c:v>
                      </c:pt>
                      <c:pt idx="94">
                        <c:v>1.11985206604003E-2</c:v>
                      </c:pt>
                      <c:pt idx="95">
                        <c:v>1.1521116892496699E-2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4CE-4DD5-B76E-C6BB70BDE95F}"/>
                  </c:ext>
                </c:extLst>
              </c15:ser>
            </c15:filteredLineSeries>
          </c:ext>
        </c:extLst>
      </c:lineChart>
      <c:catAx>
        <c:axId val="45652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20056"/>
        <c:crossesAt val="1.0000000000000003E-4"/>
        <c:auto val="1"/>
        <c:lblAlgn val="ctr"/>
        <c:lblOffset val="100"/>
        <c:noMultiLvlLbl val="0"/>
      </c:catAx>
      <c:valAx>
        <c:axId val="615020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3</xdr:row>
      <xdr:rowOff>57150</xdr:rowOff>
    </xdr:from>
    <xdr:to>
      <xdr:col>18</xdr:col>
      <xdr:colOff>373380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93D3B-6C2A-4E35-4433-21AF3CDB5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97" totalsRowShown="0">
  <autoFilter ref="A1:H97"/>
  <tableColumns count="8">
    <tableColumn id="1" name="num_of_edges"/>
    <tableColumn id="2" name="num_of_equations"/>
    <tableColumn id="3" name="delta_param"/>
    <tableColumn id="4" name="number_of_events"/>
    <tableColumn id="5" name="execution_time_discrete"/>
    <tableColumn id="6" name="memory_usage_discrete"/>
    <tableColumn id="7" name="execution_time_solver"/>
    <tableColumn id="8" name="memory_usage_sol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F1" workbookViewId="0">
      <selection activeCell="U17" sqref="U17"/>
    </sheetView>
  </sheetViews>
  <sheetFormatPr defaultRowHeight="14.4" x14ac:dyDescent="0.3"/>
  <cols>
    <col min="1" max="1" width="15.44140625" customWidth="1"/>
    <col min="2" max="2" width="18.88671875" customWidth="1"/>
    <col min="3" max="3" width="13.5546875" customWidth="1"/>
    <col min="4" max="4" width="18.88671875" customWidth="1"/>
    <col min="5" max="6" width="23.44140625" customWidth="1"/>
    <col min="7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0.25</v>
      </c>
      <c r="D2">
        <v>64</v>
      </c>
      <c r="E2">
        <v>8.6073333335362099E-4</v>
      </c>
      <c r="F2">
        <v>1.4777628580729099E-2</v>
      </c>
      <c r="G2">
        <v>4.0761426666705299E-2</v>
      </c>
      <c r="H2">
        <v>2.36781438191731E-3</v>
      </c>
    </row>
    <row r="3" spans="1:8" x14ac:dyDescent="0.3">
      <c r="A3">
        <v>5</v>
      </c>
      <c r="B3">
        <v>1</v>
      </c>
      <c r="C3">
        <v>0.25</v>
      </c>
      <c r="D3">
        <v>64</v>
      </c>
      <c r="E3">
        <v>7.7435333322179996E-4</v>
      </c>
      <c r="F3">
        <v>1.3707224527994701E-2</v>
      </c>
      <c r="G3">
        <v>4.0213006666534303E-2</v>
      </c>
      <c r="H3">
        <v>5.8326721191406198E-4</v>
      </c>
    </row>
    <row r="4" spans="1:8" x14ac:dyDescent="0.3">
      <c r="A4">
        <v>6</v>
      </c>
      <c r="B4">
        <v>1</v>
      </c>
      <c r="C4">
        <v>0.25</v>
      </c>
      <c r="D4">
        <v>64</v>
      </c>
      <c r="E4">
        <v>6.97650000038674E-4</v>
      </c>
      <c r="F4">
        <v>1.36868794759114E-2</v>
      </c>
      <c r="G4">
        <v>3.7784010000133102E-2</v>
      </c>
      <c r="H4">
        <v>5.6724548339843702E-4</v>
      </c>
    </row>
    <row r="5" spans="1:8" x14ac:dyDescent="0.3">
      <c r="A5">
        <v>7</v>
      </c>
      <c r="B5">
        <v>1</v>
      </c>
      <c r="C5">
        <v>0.125</v>
      </c>
      <c r="D5">
        <v>256</v>
      </c>
      <c r="E5">
        <v>1.7846033333138E-3</v>
      </c>
      <c r="F5">
        <v>9.8830668131510396E-2</v>
      </c>
      <c r="G5">
        <v>5.6101870000119E-2</v>
      </c>
      <c r="H5">
        <v>7.3432922363281198E-3</v>
      </c>
    </row>
    <row r="6" spans="1:8" x14ac:dyDescent="0.3">
      <c r="A6">
        <v>8</v>
      </c>
      <c r="B6">
        <v>1</v>
      </c>
      <c r="C6">
        <v>0.125</v>
      </c>
      <c r="D6">
        <v>256</v>
      </c>
      <c r="E6">
        <v>1.75473333345705E-3</v>
      </c>
      <c r="F6">
        <v>9.8845926920572896E-2</v>
      </c>
      <c r="G6">
        <v>3.9134290000105799E-2</v>
      </c>
      <c r="H6">
        <v>7.3415438334147104E-3</v>
      </c>
    </row>
    <row r="7" spans="1:8" x14ac:dyDescent="0.3">
      <c r="A7">
        <v>9</v>
      </c>
      <c r="B7">
        <v>1</v>
      </c>
      <c r="C7">
        <v>0.125</v>
      </c>
      <c r="D7">
        <v>256</v>
      </c>
      <c r="E7">
        <v>1.64666333335024E-3</v>
      </c>
      <c r="F7">
        <v>9.8891703287760396E-2</v>
      </c>
      <c r="G7">
        <v>4.1807633333339797E-2</v>
      </c>
      <c r="H7">
        <v>7.3399225870768199E-3</v>
      </c>
    </row>
    <row r="8" spans="1:8" x14ac:dyDescent="0.3">
      <c r="A8">
        <v>10</v>
      </c>
      <c r="B8">
        <v>1</v>
      </c>
      <c r="C8">
        <v>6.25E-2</v>
      </c>
      <c r="D8">
        <v>1024</v>
      </c>
      <c r="E8">
        <v>5.8726533331816596E-3</v>
      </c>
      <c r="F8">
        <v>0.43633193969726503</v>
      </c>
      <c r="G8">
        <v>4.0712226666584299E-2</v>
      </c>
      <c r="H8">
        <v>7.3381106058756501E-3</v>
      </c>
    </row>
    <row r="9" spans="1:8" x14ac:dyDescent="0.3">
      <c r="A9">
        <v>11</v>
      </c>
      <c r="B9">
        <v>1</v>
      </c>
      <c r="C9">
        <v>6.25E-2</v>
      </c>
      <c r="D9">
        <v>1024</v>
      </c>
      <c r="E9">
        <v>5.6836333333673602E-3</v>
      </c>
      <c r="F9">
        <v>0.43602371215820301</v>
      </c>
      <c r="G9">
        <v>3.9277796666607398E-2</v>
      </c>
      <c r="H9">
        <v>7.3433558146158802E-3</v>
      </c>
    </row>
    <row r="10" spans="1:8" x14ac:dyDescent="0.3">
      <c r="A10">
        <v>12</v>
      </c>
      <c r="B10">
        <v>1</v>
      </c>
      <c r="C10">
        <v>6.25E-2</v>
      </c>
      <c r="D10">
        <v>1024</v>
      </c>
      <c r="E10">
        <v>5.2815966666663701E-3</v>
      </c>
      <c r="F10">
        <v>0.43606948852539001</v>
      </c>
      <c r="G10">
        <v>3.8698513333236803E-2</v>
      </c>
      <c r="H10">
        <v>7.3451677958170499E-3</v>
      </c>
    </row>
    <row r="11" spans="1:8" x14ac:dyDescent="0.3">
      <c r="A11">
        <v>13</v>
      </c>
      <c r="B11">
        <v>1</v>
      </c>
      <c r="C11">
        <v>6.25E-2</v>
      </c>
      <c r="D11">
        <v>1024</v>
      </c>
      <c r="E11">
        <v>5.0407266667166504E-3</v>
      </c>
      <c r="F11">
        <v>0.43611526489257801</v>
      </c>
      <c r="G11">
        <v>3.82550599997954E-2</v>
      </c>
      <c r="H11">
        <v>7.3397318522135397E-3</v>
      </c>
    </row>
    <row r="12" spans="1:8" x14ac:dyDescent="0.3">
      <c r="A12">
        <v>14</v>
      </c>
      <c r="B12">
        <v>1</v>
      </c>
      <c r="C12">
        <v>6.25E-2</v>
      </c>
      <c r="D12">
        <v>1024</v>
      </c>
      <c r="E12">
        <v>4.8729866666938296E-3</v>
      </c>
      <c r="F12">
        <v>0.43616104125976501</v>
      </c>
      <c r="G12">
        <v>3.7839326666805097E-2</v>
      </c>
      <c r="H12">
        <v>7.3432922363281198E-3</v>
      </c>
    </row>
    <row r="13" spans="1:8" x14ac:dyDescent="0.3">
      <c r="A13">
        <v>15</v>
      </c>
      <c r="B13">
        <v>1</v>
      </c>
      <c r="C13">
        <v>6.25E-2</v>
      </c>
      <c r="D13">
        <v>1024</v>
      </c>
      <c r="E13">
        <v>5.2924599999507596E-3</v>
      </c>
      <c r="F13">
        <v>0.43628514607747398</v>
      </c>
      <c r="G13">
        <v>3.9719220000057003E-2</v>
      </c>
      <c r="H13">
        <v>7.3519706726074196E-3</v>
      </c>
    </row>
    <row r="14" spans="1:8" x14ac:dyDescent="0.3">
      <c r="A14">
        <v>16</v>
      </c>
      <c r="B14">
        <v>1</v>
      </c>
      <c r="C14">
        <v>3.125E-2</v>
      </c>
      <c r="D14">
        <v>4096</v>
      </c>
      <c r="E14">
        <v>2.0068720000011999E-2</v>
      </c>
      <c r="F14">
        <v>1.7261477152506499</v>
      </c>
      <c r="G14">
        <v>3.8195389999838701E-2</v>
      </c>
      <c r="H14">
        <v>7.3379834493001303E-3</v>
      </c>
    </row>
    <row r="15" spans="1:8" x14ac:dyDescent="0.3">
      <c r="A15">
        <v>17</v>
      </c>
      <c r="B15">
        <v>1</v>
      </c>
      <c r="C15">
        <v>3.125E-2</v>
      </c>
      <c r="D15">
        <v>4096</v>
      </c>
      <c r="E15">
        <v>1.8421723333286101E-2</v>
      </c>
      <c r="F15">
        <v>1.7261934916178301</v>
      </c>
      <c r="G15">
        <v>3.86888666668034E-2</v>
      </c>
      <c r="H15">
        <v>7.3291142781575502E-3</v>
      </c>
    </row>
    <row r="16" spans="1:8" x14ac:dyDescent="0.3">
      <c r="A16">
        <v>18</v>
      </c>
      <c r="B16">
        <v>1</v>
      </c>
      <c r="C16">
        <v>3.125E-2</v>
      </c>
      <c r="D16">
        <v>4096</v>
      </c>
      <c r="E16">
        <v>1.8884420000067001E-2</v>
      </c>
      <c r="F16">
        <v>1.7262852986653601</v>
      </c>
      <c r="G16">
        <v>3.94676033332165E-2</v>
      </c>
      <c r="H16">
        <v>7.3520978291829403E-3</v>
      </c>
    </row>
    <row r="17" spans="1:8" x14ac:dyDescent="0.3">
      <c r="A17">
        <v>19</v>
      </c>
      <c r="B17">
        <v>1</v>
      </c>
      <c r="C17">
        <v>3.125E-2</v>
      </c>
      <c r="D17">
        <v>4096</v>
      </c>
      <c r="E17">
        <v>1.8698143333178398E-2</v>
      </c>
      <c r="F17">
        <v>1.72628504435221</v>
      </c>
      <c r="G17">
        <v>3.8527806666543901E-2</v>
      </c>
      <c r="H17">
        <v>7.6957702636718701E-3</v>
      </c>
    </row>
    <row r="18" spans="1:8" x14ac:dyDescent="0.3">
      <c r="A18">
        <v>20</v>
      </c>
      <c r="B18">
        <v>1</v>
      </c>
      <c r="C18">
        <v>3.125E-2</v>
      </c>
      <c r="D18">
        <v>4096</v>
      </c>
      <c r="E18">
        <v>1.81407966667478E-2</v>
      </c>
      <c r="F18">
        <v>1.7264879862467399</v>
      </c>
      <c r="G18">
        <v>3.7860293333418303E-2</v>
      </c>
      <c r="H18">
        <v>7.5401941935221298E-3</v>
      </c>
    </row>
    <row r="19" spans="1:8" x14ac:dyDescent="0.3">
      <c r="A19">
        <v>21</v>
      </c>
      <c r="B19">
        <v>1</v>
      </c>
      <c r="C19">
        <v>3.125E-2</v>
      </c>
      <c r="D19">
        <v>4096</v>
      </c>
      <c r="E19">
        <v>1.74691266667353E-2</v>
      </c>
      <c r="F19">
        <v>1.72644170125325</v>
      </c>
      <c r="G19">
        <v>3.84432166664848E-2</v>
      </c>
      <c r="H19">
        <v>7.3434193929036396E-3</v>
      </c>
    </row>
    <row r="20" spans="1:8" x14ac:dyDescent="0.3">
      <c r="A20">
        <v>22</v>
      </c>
      <c r="B20">
        <v>1</v>
      </c>
      <c r="C20">
        <v>3.125E-2</v>
      </c>
      <c r="D20">
        <v>4096</v>
      </c>
      <c r="E20">
        <v>1.83121033333466E-2</v>
      </c>
      <c r="F20">
        <v>1.7265754699707001</v>
      </c>
      <c r="G20">
        <v>3.8059673333436898E-2</v>
      </c>
      <c r="H20">
        <v>7.7240308125813796E-3</v>
      </c>
    </row>
    <row r="21" spans="1:8" x14ac:dyDescent="0.3">
      <c r="A21">
        <v>23</v>
      </c>
      <c r="B21">
        <v>1</v>
      </c>
      <c r="C21">
        <v>1.5625E-2</v>
      </c>
      <c r="D21">
        <v>16384</v>
      </c>
      <c r="E21">
        <v>7.6075199999871404E-2</v>
      </c>
      <c r="F21">
        <v>6.8913363138834596</v>
      </c>
      <c r="G21">
        <v>3.7369336666618201E-2</v>
      </c>
      <c r="H21">
        <v>9.7559611002604098E-3</v>
      </c>
    </row>
    <row r="22" spans="1:8" x14ac:dyDescent="0.3">
      <c r="A22">
        <v>24</v>
      </c>
      <c r="B22">
        <v>1</v>
      </c>
      <c r="C22">
        <v>1.5625E-2</v>
      </c>
      <c r="D22">
        <v>16384</v>
      </c>
      <c r="E22">
        <v>7.6369703333214703E-2</v>
      </c>
      <c r="F22">
        <v>6.8915023803710902</v>
      </c>
      <c r="G22">
        <v>3.7920216666609198E-2</v>
      </c>
      <c r="H22">
        <v>8.9172363281249997E-3</v>
      </c>
    </row>
    <row r="23" spans="1:8" x14ac:dyDescent="0.3">
      <c r="A23">
        <v>25</v>
      </c>
      <c r="B23">
        <v>1</v>
      </c>
      <c r="C23">
        <v>1.5625E-2</v>
      </c>
      <c r="D23">
        <v>16384</v>
      </c>
      <c r="E23">
        <v>7.4156153333447702E-2</v>
      </c>
      <c r="F23">
        <v>6.89122873942057</v>
      </c>
      <c r="G23">
        <v>3.7797343333344703E-2</v>
      </c>
      <c r="H23">
        <v>9.6768379211425708E-3</v>
      </c>
    </row>
    <row r="24" spans="1:8" x14ac:dyDescent="0.3">
      <c r="A24">
        <v>26</v>
      </c>
      <c r="B24">
        <v>1</v>
      </c>
      <c r="C24">
        <v>1.5625E-2</v>
      </c>
      <c r="D24">
        <v>16384</v>
      </c>
      <c r="E24">
        <v>7.6415016666664198E-2</v>
      </c>
      <c r="F24">
        <v>6.8916257222493398</v>
      </c>
      <c r="G24">
        <v>3.8483816666617203E-2</v>
      </c>
      <c r="H24">
        <v>7.6627731323242101E-3</v>
      </c>
    </row>
    <row r="25" spans="1:8" x14ac:dyDescent="0.3">
      <c r="A25">
        <v>27</v>
      </c>
      <c r="B25">
        <v>1</v>
      </c>
      <c r="C25">
        <v>1.5625E-2</v>
      </c>
      <c r="D25">
        <v>16384</v>
      </c>
      <c r="E25">
        <v>7.5473343333337203E-2</v>
      </c>
      <c r="F25">
        <v>6.8917340596516903</v>
      </c>
      <c r="G25">
        <v>3.7716313333387097E-2</v>
      </c>
      <c r="H25">
        <v>9.1982841491699205E-3</v>
      </c>
    </row>
    <row r="26" spans="1:8" x14ac:dyDescent="0.3">
      <c r="A26">
        <v>28</v>
      </c>
      <c r="B26">
        <v>1</v>
      </c>
      <c r="C26">
        <v>1.5625E-2</v>
      </c>
      <c r="D26">
        <v>16384</v>
      </c>
      <c r="E26">
        <v>7.4363370000138304E-2</v>
      </c>
      <c r="F26">
        <v>6.8918810526529901</v>
      </c>
      <c r="G26">
        <v>3.78470900000904E-2</v>
      </c>
      <c r="H26">
        <v>8.2555135091145794E-3</v>
      </c>
    </row>
    <row r="27" spans="1:8" x14ac:dyDescent="0.3">
      <c r="A27">
        <v>29</v>
      </c>
      <c r="B27">
        <v>1</v>
      </c>
      <c r="C27">
        <v>1.5625E-2</v>
      </c>
      <c r="D27">
        <v>16384</v>
      </c>
      <c r="E27">
        <v>7.4055833333034699E-2</v>
      </c>
      <c r="F27">
        <v>6.8919494628906204</v>
      </c>
      <c r="G27">
        <v>3.7218430000058797E-2</v>
      </c>
      <c r="H27">
        <v>9.2652002970377602E-3</v>
      </c>
    </row>
    <row r="28" spans="1:8" x14ac:dyDescent="0.3">
      <c r="A28">
        <v>30</v>
      </c>
      <c r="B28">
        <v>1</v>
      </c>
      <c r="C28">
        <v>1.5625E-2</v>
      </c>
      <c r="D28">
        <v>16384</v>
      </c>
      <c r="E28">
        <v>7.1997886666625099E-2</v>
      </c>
      <c r="F28">
        <v>6.89204762776692</v>
      </c>
      <c r="G28">
        <v>3.75245900000074E-2</v>
      </c>
      <c r="H28">
        <v>9.9112192789713501E-3</v>
      </c>
    </row>
    <row r="29" spans="1:8" x14ac:dyDescent="0.3">
      <c r="A29">
        <v>31</v>
      </c>
      <c r="B29">
        <v>1</v>
      </c>
      <c r="C29">
        <v>1.5625E-2</v>
      </c>
      <c r="D29">
        <v>16384</v>
      </c>
      <c r="E29">
        <v>6.8948250000071806E-2</v>
      </c>
      <c r="F29">
        <v>6.8918467203776004</v>
      </c>
      <c r="G29">
        <v>3.6373513333301702E-2</v>
      </c>
      <c r="H29">
        <v>9.3391736348470006E-3</v>
      </c>
    </row>
    <row r="30" spans="1:8" x14ac:dyDescent="0.3">
      <c r="A30">
        <v>32</v>
      </c>
      <c r="B30">
        <v>1</v>
      </c>
      <c r="C30">
        <v>1.5625E-2</v>
      </c>
      <c r="D30">
        <v>16384</v>
      </c>
      <c r="E30">
        <v>7.0293999999921503E-2</v>
      </c>
      <c r="F30">
        <v>6.8922406514485601</v>
      </c>
      <c r="G30">
        <v>3.7614919999977597E-2</v>
      </c>
      <c r="H30">
        <v>7.8942298889160094E-3</v>
      </c>
    </row>
    <row r="31" spans="1:8" x14ac:dyDescent="0.3">
      <c r="A31">
        <v>33</v>
      </c>
      <c r="B31">
        <v>1</v>
      </c>
      <c r="C31">
        <v>1.5625E-2</v>
      </c>
      <c r="D31">
        <v>16384</v>
      </c>
      <c r="E31">
        <v>7.4631006666719193E-2</v>
      </c>
      <c r="F31">
        <v>6.8923611958821596</v>
      </c>
      <c r="G31">
        <v>3.6286466666530903E-2</v>
      </c>
      <c r="H31">
        <v>1.00379308064778E-2</v>
      </c>
    </row>
    <row r="32" spans="1:8" x14ac:dyDescent="0.3">
      <c r="A32">
        <v>34</v>
      </c>
      <c r="B32">
        <v>1</v>
      </c>
      <c r="C32">
        <v>1.5625E-2</v>
      </c>
      <c r="D32">
        <v>16384</v>
      </c>
      <c r="E32">
        <v>7.0837493333336096E-2</v>
      </c>
      <c r="F32">
        <v>6.8925216674804597</v>
      </c>
      <c r="G32">
        <v>3.7149859999864802E-2</v>
      </c>
      <c r="H32">
        <v>8.3489418029785104E-3</v>
      </c>
    </row>
    <row r="33" spans="1:8" x14ac:dyDescent="0.3">
      <c r="A33">
        <v>35</v>
      </c>
      <c r="B33">
        <v>1</v>
      </c>
      <c r="C33">
        <v>7.8125E-3</v>
      </c>
      <c r="D33">
        <v>65536</v>
      </c>
      <c r="E33">
        <v>0.30333765666659601</v>
      </c>
      <c r="F33">
        <v>27.560849507649699</v>
      </c>
      <c r="G33">
        <v>3.7586929999979299E-2</v>
      </c>
      <c r="H33">
        <v>9.2458724975585903E-3</v>
      </c>
    </row>
    <row r="34" spans="1:8" x14ac:dyDescent="0.3">
      <c r="A34">
        <v>36</v>
      </c>
      <c r="B34">
        <v>1</v>
      </c>
      <c r="C34">
        <v>7.8125E-3</v>
      </c>
      <c r="D34">
        <v>65536</v>
      </c>
      <c r="E34">
        <v>0.28565436666660798</v>
      </c>
      <c r="F34">
        <v>27.5608296712239</v>
      </c>
      <c r="G34">
        <v>3.8535343333163601E-2</v>
      </c>
      <c r="H34">
        <v>9.9514325459798096E-3</v>
      </c>
    </row>
    <row r="35" spans="1:8" x14ac:dyDescent="0.3">
      <c r="A35">
        <v>37</v>
      </c>
      <c r="B35">
        <v>1</v>
      </c>
      <c r="C35">
        <v>7.8125E-3</v>
      </c>
      <c r="D35">
        <v>65536</v>
      </c>
      <c r="E35">
        <v>0.29041393999993798</v>
      </c>
      <c r="F35">
        <v>27.561052703857399</v>
      </c>
      <c r="G35">
        <v>3.7037213333158098E-2</v>
      </c>
      <c r="H35">
        <v>1.00195566813151E-2</v>
      </c>
    </row>
    <row r="36" spans="1:8" x14ac:dyDescent="0.3">
      <c r="A36">
        <v>38</v>
      </c>
      <c r="B36">
        <v>1</v>
      </c>
      <c r="C36">
        <v>7.8125E-3</v>
      </c>
      <c r="D36">
        <v>65536</v>
      </c>
      <c r="E36">
        <v>0.30237062000001602</v>
      </c>
      <c r="F36">
        <v>27.5621337890625</v>
      </c>
      <c r="G36">
        <v>3.6527083333364102E-2</v>
      </c>
      <c r="H36">
        <v>1.3707256317138599E-2</v>
      </c>
    </row>
    <row r="37" spans="1:8" x14ac:dyDescent="0.3">
      <c r="A37">
        <v>39</v>
      </c>
      <c r="B37">
        <v>1</v>
      </c>
      <c r="C37">
        <v>7.8125E-3</v>
      </c>
      <c r="D37">
        <v>65536</v>
      </c>
      <c r="E37">
        <v>0.30129151999988102</v>
      </c>
      <c r="F37">
        <v>27.56224416097</v>
      </c>
      <c r="G37">
        <v>3.7556826666573603E-2</v>
      </c>
      <c r="H37">
        <v>1.38065020243326E-2</v>
      </c>
    </row>
    <row r="38" spans="1:8" x14ac:dyDescent="0.3">
      <c r="A38">
        <v>40</v>
      </c>
      <c r="B38">
        <v>1</v>
      </c>
      <c r="C38">
        <v>7.8125E-3</v>
      </c>
      <c r="D38">
        <v>65536</v>
      </c>
      <c r="E38">
        <v>0.30271584000024798</v>
      </c>
      <c r="F38">
        <v>27.5623265584309</v>
      </c>
      <c r="G38">
        <v>3.8763813333411001E-2</v>
      </c>
      <c r="H38">
        <v>1.43819173177083E-2</v>
      </c>
    </row>
    <row r="39" spans="1:8" x14ac:dyDescent="0.3">
      <c r="A39">
        <v>41</v>
      </c>
      <c r="B39">
        <v>1</v>
      </c>
      <c r="C39">
        <v>7.8125E-3</v>
      </c>
      <c r="D39">
        <v>65536</v>
      </c>
      <c r="E39">
        <v>0.30720362999984102</v>
      </c>
      <c r="F39">
        <v>27.562374623616499</v>
      </c>
      <c r="G39">
        <v>3.68430233333015E-2</v>
      </c>
      <c r="H39">
        <v>1.44887924194335E-2</v>
      </c>
    </row>
    <row r="40" spans="1:8" x14ac:dyDescent="0.3">
      <c r="A40">
        <v>42</v>
      </c>
      <c r="B40">
        <v>1</v>
      </c>
      <c r="C40">
        <v>7.8125E-3</v>
      </c>
      <c r="D40">
        <v>65536</v>
      </c>
      <c r="E40">
        <v>0.29979696999990302</v>
      </c>
      <c r="F40">
        <v>27.562473042805902</v>
      </c>
      <c r="G40">
        <v>3.67577966667526E-2</v>
      </c>
      <c r="H40">
        <v>1.46045366923014E-2</v>
      </c>
    </row>
    <row r="41" spans="1:8" x14ac:dyDescent="0.3">
      <c r="A41">
        <v>43</v>
      </c>
      <c r="B41">
        <v>1</v>
      </c>
      <c r="C41">
        <v>7.8125E-3</v>
      </c>
      <c r="D41">
        <v>65536</v>
      </c>
      <c r="E41">
        <v>0.297510366666764</v>
      </c>
      <c r="F41">
        <v>27.562647755940699</v>
      </c>
      <c r="G41">
        <v>3.8496576666581801E-2</v>
      </c>
      <c r="H41">
        <v>1.49686177571614E-2</v>
      </c>
    </row>
    <row r="42" spans="1:8" x14ac:dyDescent="0.3">
      <c r="A42">
        <v>44</v>
      </c>
      <c r="B42">
        <v>1</v>
      </c>
      <c r="C42">
        <v>7.8125E-3</v>
      </c>
      <c r="D42">
        <v>65536</v>
      </c>
      <c r="E42">
        <v>0.30310464333346798</v>
      </c>
      <c r="F42">
        <v>27.562780253092399</v>
      </c>
      <c r="G42">
        <v>3.7252743333391902E-2</v>
      </c>
      <c r="H42">
        <v>1.5081119537353501E-2</v>
      </c>
    </row>
    <row r="43" spans="1:8" x14ac:dyDescent="0.3">
      <c r="A43">
        <v>45</v>
      </c>
      <c r="B43">
        <v>1</v>
      </c>
      <c r="C43">
        <v>7.8125E-3</v>
      </c>
      <c r="D43">
        <v>65536</v>
      </c>
      <c r="E43">
        <v>0.30328919333335003</v>
      </c>
      <c r="F43">
        <v>27.562878672281901</v>
      </c>
      <c r="G43">
        <v>3.7181369999893597E-2</v>
      </c>
      <c r="H43">
        <v>1.5191809336344401E-2</v>
      </c>
    </row>
    <row r="44" spans="1:8" x14ac:dyDescent="0.3">
      <c r="A44">
        <v>46</v>
      </c>
      <c r="B44">
        <v>1</v>
      </c>
      <c r="C44">
        <v>7.8125E-3</v>
      </c>
      <c r="D44">
        <v>65536</v>
      </c>
      <c r="E44">
        <v>0.29445767000006201</v>
      </c>
      <c r="F44">
        <v>27.562993113199799</v>
      </c>
      <c r="G44">
        <v>3.7977906666662203E-2</v>
      </c>
      <c r="H44">
        <v>1.5553538004557201E-2</v>
      </c>
    </row>
    <row r="45" spans="1:8" x14ac:dyDescent="0.3">
      <c r="A45">
        <v>47</v>
      </c>
      <c r="B45">
        <v>1</v>
      </c>
      <c r="C45">
        <v>7.8125E-3</v>
      </c>
      <c r="D45">
        <v>65536</v>
      </c>
      <c r="E45">
        <v>0.30111247666670798</v>
      </c>
      <c r="F45">
        <v>27.563107554117799</v>
      </c>
      <c r="G45">
        <v>3.7470979999948598E-2</v>
      </c>
      <c r="H45">
        <v>1.5676911671956301E-2</v>
      </c>
    </row>
    <row r="46" spans="1:8" x14ac:dyDescent="0.3">
      <c r="A46">
        <v>48</v>
      </c>
      <c r="B46">
        <v>1</v>
      </c>
      <c r="C46">
        <v>3.90625E-3</v>
      </c>
      <c r="D46">
        <v>262144</v>
      </c>
      <c r="E46">
        <v>1.3217027066667899</v>
      </c>
      <c r="F46">
        <v>110.029613494873</v>
      </c>
      <c r="G46">
        <v>4.0907730000076803E-2</v>
      </c>
      <c r="H46">
        <v>7.6544125874837199E-3</v>
      </c>
    </row>
    <row r="47" spans="1:8" x14ac:dyDescent="0.3">
      <c r="A47">
        <v>49</v>
      </c>
      <c r="B47">
        <v>1</v>
      </c>
      <c r="C47">
        <v>3.90625E-3</v>
      </c>
      <c r="D47">
        <v>262144</v>
      </c>
      <c r="E47">
        <v>1.3086225799998601</v>
      </c>
      <c r="F47">
        <v>110.029674530029</v>
      </c>
      <c r="G47">
        <v>3.6659713333497199E-2</v>
      </c>
      <c r="H47">
        <v>9.5856666564941399E-3</v>
      </c>
    </row>
    <row r="48" spans="1:8" x14ac:dyDescent="0.3">
      <c r="A48">
        <v>50</v>
      </c>
      <c r="B48">
        <v>1</v>
      </c>
      <c r="C48">
        <v>3.90625E-3</v>
      </c>
      <c r="D48">
        <v>262144</v>
      </c>
      <c r="E48">
        <v>1.26913330000002</v>
      </c>
      <c r="F48">
        <v>110.02974319458001</v>
      </c>
      <c r="G48">
        <v>3.7847560000113099E-2</v>
      </c>
      <c r="H48">
        <v>1.31847699483235E-2</v>
      </c>
    </row>
    <row r="49" spans="1:8" x14ac:dyDescent="0.3">
      <c r="A49">
        <v>51</v>
      </c>
      <c r="B49">
        <v>1</v>
      </c>
      <c r="C49">
        <v>3.90625E-3</v>
      </c>
      <c r="D49">
        <v>262144</v>
      </c>
      <c r="E49">
        <v>1.28127681666652</v>
      </c>
      <c r="F49">
        <v>110.029804229736</v>
      </c>
      <c r="G49">
        <v>3.85643733331653E-2</v>
      </c>
      <c r="H49">
        <v>9.9498430887857998E-3</v>
      </c>
    </row>
    <row r="50" spans="1:8" x14ac:dyDescent="0.3">
      <c r="A50">
        <v>52</v>
      </c>
      <c r="B50">
        <v>1</v>
      </c>
      <c r="C50">
        <v>3.90625E-3</v>
      </c>
      <c r="D50">
        <v>262144</v>
      </c>
      <c r="E50">
        <v>1.28462759666672</v>
      </c>
      <c r="F50">
        <v>110.029872894287</v>
      </c>
      <c r="G50">
        <v>3.8204106666819802E-2</v>
      </c>
      <c r="H50">
        <v>7.7828089396158803E-3</v>
      </c>
    </row>
    <row r="51" spans="1:8" x14ac:dyDescent="0.3">
      <c r="A51">
        <v>53</v>
      </c>
      <c r="B51">
        <v>1</v>
      </c>
      <c r="C51">
        <v>3.90625E-3</v>
      </c>
      <c r="D51">
        <v>262144</v>
      </c>
      <c r="E51">
        <v>1.2895672933333</v>
      </c>
      <c r="F51">
        <v>110.029941558837</v>
      </c>
      <c r="G51">
        <v>3.7478309999993499E-2</v>
      </c>
      <c r="H51">
        <v>7.8339576721191406E-3</v>
      </c>
    </row>
    <row r="52" spans="1:8" x14ac:dyDescent="0.3">
      <c r="A52">
        <v>54</v>
      </c>
      <c r="B52">
        <v>1</v>
      </c>
      <c r="C52">
        <v>3.90625E-3</v>
      </c>
      <c r="D52">
        <v>262144</v>
      </c>
      <c r="E52">
        <v>1.2902218633332501</v>
      </c>
      <c r="F52">
        <v>110.030002593994</v>
      </c>
      <c r="G52">
        <v>3.7690839999972303E-2</v>
      </c>
      <c r="H52">
        <v>8.9251836140950506E-3</v>
      </c>
    </row>
    <row r="53" spans="1:8" x14ac:dyDescent="0.3">
      <c r="A53">
        <v>55</v>
      </c>
      <c r="B53">
        <v>1</v>
      </c>
      <c r="C53">
        <v>3.90625E-3</v>
      </c>
      <c r="D53">
        <v>262144</v>
      </c>
      <c r="E53">
        <v>1.26832173999997</v>
      </c>
      <c r="F53">
        <v>110.030071258544</v>
      </c>
      <c r="G53">
        <v>3.8670933333286597E-2</v>
      </c>
      <c r="H53">
        <v>1.1222934722900301E-2</v>
      </c>
    </row>
    <row r="54" spans="1:8" x14ac:dyDescent="0.3">
      <c r="A54">
        <v>56</v>
      </c>
      <c r="B54">
        <v>1</v>
      </c>
      <c r="C54">
        <v>3.90625E-3</v>
      </c>
      <c r="D54">
        <v>262144</v>
      </c>
      <c r="E54">
        <v>1.27499313000012</v>
      </c>
      <c r="F54">
        <v>110.03013992309501</v>
      </c>
      <c r="G54">
        <v>3.7060123333219903E-2</v>
      </c>
      <c r="H54">
        <v>9.8686536153157495E-3</v>
      </c>
    </row>
    <row r="55" spans="1:8" x14ac:dyDescent="0.3">
      <c r="A55">
        <v>57</v>
      </c>
      <c r="B55">
        <v>1</v>
      </c>
      <c r="C55">
        <v>3.90625E-3</v>
      </c>
      <c r="D55">
        <v>262144</v>
      </c>
      <c r="E55">
        <v>1.26260318333334</v>
      </c>
      <c r="F55">
        <v>110.030124664306</v>
      </c>
      <c r="G55">
        <v>3.8083723333283998E-2</v>
      </c>
      <c r="H55">
        <v>8.0204963684082E-3</v>
      </c>
    </row>
    <row r="56" spans="1:8" x14ac:dyDescent="0.3">
      <c r="A56">
        <v>58</v>
      </c>
      <c r="B56">
        <v>1</v>
      </c>
      <c r="C56">
        <v>3.90625E-3</v>
      </c>
      <c r="D56">
        <v>262144</v>
      </c>
      <c r="E56">
        <v>1.28343925999992</v>
      </c>
      <c r="F56">
        <v>110.030193328857</v>
      </c>
      <c r="G56">
        <v>3.7887536666594897E-2</v>
      </c>
      <c r="H56">
        <v>8.6281140645345002E-3</v>
      </c>
    </row>
    <row r="57" spans="1:8" x14ac:dyDescent="0.3">
      <c r="A57">
        <v>59</v>
      </c>
      <c r="B57">
        <v>1</v>
      </c>
      <c r="C57">
        <v>3.90625E-3</v>
      </c>
      <c r="D57">
        <v>262144</v>
      </c>
      <c r="E57">
        <v>1.25247360666659</v>
      </c>
      <c r="F57">
        <v>110.030261993408</v>
      </c>
      <c r="G57">
        <v>3.7533413333370902E-2</v>
      </c>
      <c r="H57">
        <v>9.8006884256998696E-3</v>
      </c>
    </row>
    <row r="58" spans="1:8" x14ac:dyDescent="0.3">
      <c r="A58">
        <v>60</v>
      </c>
      <c r="B58">
        <v>1</v>
      </c>
      <c r="C58">
        <v>3.90625E-3</v>
      </c>
      <c r="D58">
        <v>262144</v>
      </c>
      <c r="E58">
        <v>1.2480263033332499</v>
      </c>
      <c r="F58">
        <v>110.030399322509</v>
      </c>
      <c r="G58">
        <v>3.8178083333323502E-2</v>
      </c>
      <c r="H58">
        <v>1.1266962687174399E-2</v>
      </c>
    </row>
    <row r="59" spans="1:8" x14ac:dyDescent="0.3">
      <c r="A59">
        <v>61</v>
      </c>
      <c r="B59">
        <v>1</v>
      </c>
      <c r="C59">
        <v>3.90625E-3</v>
      </c>
      <c r="D59">
        <v>262144</v>
      </c>
      <c r="E59">
        <v>1.2593131966665001</v>
      </c>
      <c r="F59">
        <v>110.03046798706001</v>
      </c>
      <c r="G59">
        <v>3.6553406666641301E-2</v>
      </c>
      <c r="H59">
        <v>9.6250216166178394E-3</v>
      </c>
    </row>
    <row r="60" spans="1:8" x14ac:dyDescent="0.3">
      <c r="A60">
        <v>62</v>
      </c>
      <c r="B60">
        <v>1</v>
      </c>
      <c r="C60">
        <v>3.90625E-3</v>
      </c>
      <c r="D60">
        <v>262144</v>
      </c>
      <c r="E60">
        <v>1.25416695333327</v>
      </c>
      <c r="F60">
        <v>110.030536651611</v>
      </c>
      <c r="G60">
        <v>3.7116559999860903E-2</v>
      </c>
      <c r="H60">
        <v>8.5320790608723902E-3</v>
      </c>
    </row>
    <row r="61" spans="1:8" x14ac:dyDescent="0.3">
      <c r="A61">
        <v>63</v>
      </c>
      <c r="B61">
        <v>1</v>
      </c>
      <c r="C61">
        <v>3.90625E-3</v>
      </c>
      <c r="D61">
        <v>262144</v>
      </c>
      <c r="E61">
        <v>1.26383984666678</v>
      </c>
      <c r="F61">
        <v>110.030536651611</v>
      </c>
      <c r="G61">
        <v>3.7135716666587298E-2</v>
      </c>
      <c r="H61">
        <v>9.1445287068684898E-3</v>
      </c>
    </row>
    <row r="62" spans="1:8" x14ac:dyDescent="0.3">
      <c r="A62">
        <v>64</v>
      </c>
      <c r="B62">
        <v>1</v>
      </c>
      <c r="C62">
        <v>3.90625E-3</v>
      </c>
      <c r="D62">
        <v>262144</v>
      </c>
      <c r="E62">
        <v>1.2516991733332701</v>
      </c>
      <c r="F62">
        <v>110.030605316162</v>
      </c>
      <c r="G62">
        <v>3.8227780000026697E-2</v>
      </c>
      <c r="H62">
        <v>1.0622469584147099E-2</v>
      </c>
    </row>
    <row r="63" spans="1:8" x14ac:dyDescent="0.3">
      <c r="A63">
        <v>65</v>
      </c>
      <c r="B63">
        <v>1</v>
      </c>
      <c r="C63">
        <v>3.90625E-3</v>
      </c>
      <c r="D63">
        <v>262144</v>
      </c>
      <c r="E63">
        <v>1.25141845666666</v>
      </c>
      <c r="F63">
        <v>110.030673980712</v>
      </c>
      <c r="G63">
        <v>3.7417089999890102E-2</v>
      </c>
      <c r="H63">
        <v>1.09625816345214E-2</v>
      </c>
    </row>
    <row r="64" spans="1:8" x14ac:dyDescent="0.3">
      <c r="A64">
        <v>66</v>
      </c>
      <c r="B64">
        <v>1</v>
      </c>
      <c r="C64">
        <v>3.90625E-3</v>
      </c>
      <c r="D64">
        <v>262144</v>
      </c>
      <c r="E64">
        <v>1.24567797999998</v>
      </c>
      <c r="F64">
        <v>110.030742645263</v>
      </c>
      <c r="G64">
        <v>3.9295640000174097E-2</v>
      </c>
      <c r="H64">
        <v>1.01568539937337E-2</v>
      </c>
    </row>
    <row r="65" spans="1:8" x14ac:dyDescent="0.3">
      <c r="A65">
        <v>67</v>
      </c>
      <c r="B65">
        <v>1</v>
      </c>
      <c r="C65">
        <v>3.90625E-3</v>
      </c>
      <c r="D65">
        <v>262144</v>
      </c>
      <c r="E65">
        <v>1.2584030366666401</v>
      </c>
      <c r="F65">
        <v>110.030811309814</v>
      </c>
      <c r="G65">
        <v>3.6995213333399501E-2</v>
      </c>
      <c r="H65">
        <v>9.3420346577962193E-3</v>
      </c>
    </row>
    <row r="66" spans="1:8" x14ac:dyDescent="0.3">
      <c r="A66">
        <v>68</v>
      </c>
      <c r="B66">
        <v>1</v>
      </c>
      <c r="C66">
        <v>3.90625E-3</v>
      </c>
      <c r="D66">
        <v>262144</v>
      </c>
      <c r="E66">
        <v>1.2479378533332901</v>
      </c>
      <c r="F66">
        <v>110.03087997436501</v>
      </c>
      <c r="G66">
        <v>3.7267759999929199E-2</v>
      </c>
      <c r="H66">
        <v>9.6805890401204398E-3</v>
      </c>
    </row>
    <row r="67" spans="1:8" x14ac:dyDescent="0.3">
      <c r="A67">
        <v>69</v>
      </c>
      <c r="B67">
        <v>1</v>
      </c>
      <c r="C67">
        <v>3.90625E-3</v>
      </c>
      <c r="D67">
        <v>262144</v>
      </c>
      <c r="E67">
        <v>1.25206680666666</v>
      </c>
      <c r="F67">
        <v>110.030948638916</v>
      </c>
      <c r="G67">
        <v>3.77395833334849E-2</v>
      </c>
      <c r="H67">
        <v>1.0022640228271399E-2</v>
      </c>
    </row>
    <row r="68" spans="1:8" x14ac:dyDescent="0.3">
      <c r="A68">
        <v>70</v>
      </c>
      <c r="B68">
        <v>1</v>
      </c>
      <c r="C68">
        <v>1.953125E-3</v>
      </c>
      <c r="D68">
        <v>1048576</v>
      </c>
      <c r="E68">
        <v>5.1719389933333701</v>
      </c>
      <c r="F68">
        <v>440.30775833129798</v>
      </c>
      <c r="G68">
        <v>4.05823433335697E-2</v>
      </c>
      <c r="H68">
        <v>1.18112246195475E-2</v>
      </c>
    </row>
    <row r="69" spans="1:8" x14ac:dyDescent="0.3">
      <c r="A69">
        <v>71</v>
      </c>
      <c r="B69">
        <v>1</v>
      </c>
      <c r="C69">
        <v>1.953125E-3</v>
      </c>
      <c r="D69">
        <v>1048576</v>
      </c>
      <c r="E69">
        <v>5.0745300700000202</v>
      </c>
      <c r="F69">
        <v>440.30781936645502</v>
      </c>
      <c r="G69">
        <v>4.0484283333241902E-2</v>
      </c>
      <c r="H69">
        <v>9.8233858744303394E-3</v>
      </c>
    </row>
    <row r="70" spans="1:8" x14ac:dyDescent="0.3">
      <c r="A70">
        <v>72</v>
      </c>
      <c r="B70">
        <v>1</v>
      </c>
      <c r="C70">
        <v>1.953125E-3</v>
      </c>
      <c r="D70">
        <v>1048576</v>
      </c>
      <c r="E70">
        <v>5.0083675033332504</v>
      </c>
      <c r="F70">
        <v>440.30788803100501</v>
      </c>
      <c r="G70">
        <v>4.26762033334133E-2</v>
      </c>
      <c r="H70">
        <v>9.0001742045084602E-3</v>
      </c>
    </row>
    <row r="71" spans="1:8" x14ac:dyDescent="0.3">
      <c r="A71">
        <v>73</v>
      </c>
      <c r="B71">
        <v>1</v>
      </c>
      <c r="C71">
        <v>1.953125E-3</v>
      </c>
      <c r="D71">
        <v>1048576</v>
      </c>
      <c r="E71">
        <v>5.06145931666655</v>
      </c>
      <c r="F71">
        <v>440.307949066162</v>
      </c>
      <c r="G71">
        <v>3.6978320000113703E-2</v>
      </c>
      <c r="H71">
        <v>1.05031013488769E-2</v>
      </c>
    </row>
    <row r="72" spans="1:8" x14ac:dyDescent="0.3">
      <c r="A72">
        <v>74</v>
      </c>
      <c r="B72">
        <v>1</v>
      </c>
      <c r="C72">
        <v>1.953125E-3</v>
      </c>
      <c r="D72">
        <v>1048576</v>
      </c>
      <c r="E72">
        <v>4.9554994000001198</v>
      </c>
      <c r="F72">
        <v>440.30801773071198</v>
      </c>
      <c r="G72">
        <v>3.7101176666791899E-2</v>
      </c>
      <c r="H72">
        <v>9.6792538960774697E-3</v>
      </c>
    </row>
    <row r="73" spans="1:8" x14ac:dyDescent="0.3">
      <c r="A73">
        <v>75</v>
      </c>
      <c r="B73">
        <v>1</v>
      </c>
      <c r="C73">
        <v>1.953125E-3</v>
      </c>
      <c r="D73">
        <v>1048576</v>
      </c>
      <c r="E73">
        <v>5.0289044400002103</v>
      </c>
      <c r="F73">
        <v>440.30808639526299</v>
      </c>
      <c r="G73">
        <v>4.2902766666667397E-2</v>
      </c>
      <c r="H73">
        <v>8.8385581970214806E-3</v>
      </c>
    </row>
    <row r="74" spans="1:8" x14ac:dyDescent="0.3">
      <c r="A74">
        <v>76</v>
      </c>
      <c r="B74">
        <v>1</v>
      </c>
      <c r="C74">
        <v>1.953125E-3</v>
      </c>
      <c r="D74">
        <v>1048576</v>
      </c>
      <c r="E74">
        <v>4.9531355266667196</v>
      </c>
      <c r="F74">
        <v>440.30814743041901</v>
      </c>
      <c r="G74">
        <v>3.7749526666678399E-2</v>
      </c>
      <c r="H74">
        <v>9.4741503397623699E-3</v>
      </c>
    </row>
    <row r="75" spans="1:8" x14ac:dyDescent="0.3">
      <c r="A75">
        <v>77</v>
      </c>
      <c r="B75">
        <v>1</v>
      </c>
      <c r="C75">
        <v>1.953125E-3</v>
      </c>
      <c r="D75">
        <v>1048576</v>
      </c>
      <c r="E75">
        <v>5.0154359600000298</v>
      </c>
      <c r="F75">
        <v>440.30821609497002</v>
      </c>
      <c r="G75">
        <v>3.7637063333258398E-2</v>
      </c>
      <c r="H75">
        <v>8.9369773864746097E-3</v>
      </c>
    </row>
    <row r="76" spans="1:8" x14ac:dyDescent="0.3">
      <c r="A76">
        <v>78</v>
      </c>
      <c r="B76">
        <v>1</v>
      </c>
      <c r="C76">
        <v>1.953125E-3</v>
      </c>
      <c r="D76">
        <v>1048576</v>
      </c>
      <c r="E76">
        <v>5.0162182833333899</v>
      </c>
      <c r="F76">
        <v>440.30828475952097</v>
      </c>
      <c r="G76">
        <v>4.1830496666722103E-2</v>
      </c>
      <c r="H76">
        <v>9.2756589253743492E-3</v>
      </c>
    </row>
    <row r="77" spans="1:8" x14ac:dyDescent="0.3">
      <c r="A77">
        <v>79</v>
      </c>
      <c r="B77">
        <v>1</v>
      </c>
      <c r="C77">
        <v>1.953125E-3</v>
      </c>
      <c r="D77">
        <v>1048576</v>
      </c>
      <c r="E77">
        <v>5.0059287333334099</v>
      </c>
      <c r="F77">
        <v>440.308345794677</v>
      </c>
      <c r="G77">
        <v>3.81687100000467E-2</v>
      </c>
      <c r="H77">
        <v>1.11149470011393E-2</v>
      </c>
    </row>
    <row r="78" spans="1:8" x14ac:dyDescent="0.3">
      <c r="A78">
        <v>80</v>
      </c>
      <c r="B78">
        <v>1</v>
      </c>
      <c r="C78">
        <v>1.953125E-3</v>
      </c>
      <c r="D78">
        <v>1048576</v>
      </c>
      <c r="E78">
        <v>4.9863348933334697</v>
      </c>
      <c r="F78">
        <v>440.308345794677</v>
      </c>
      <c r="G78">
        <v>4.1958753333270198E-2</v>
      </c>
      <c r="H78">
        <v>9.13416544596354E-3</v>
      </c>
    </row>
    <row r="79" spans="1:8" x14ac:dyDescent="0.3">
      <c r="A79">
        <v>81</v>
      </c>
      <c r="B79">
        <v>1</v>
      </c>
      <c r="C79">
        <v>1.953125E-3</v>
      </c>
      <c r="D79">
        <v>1048576</v>
      </c>
      <c r="E79">
        <v>5.0270411166665001</v>
      </c>
      <c r="F79">
        <v>440.308345794677</v>
      </c>
      <c r="G79">
        <v>3.9797713333311398E-2</v>
      </c>
      <c r="H79">
        <v>9.8388989766438808E-3</v>
      </c>
    </row>
    <row r="80" spans="1:8" x14ac:dyDescent="0.3">
      <c r="A80">
        <v>82</v>
      </c>
      <c r="B80">
        <v>1</v>
      </c>
      <c r="C80">
        <v>1.953125E-3</v>
      </c>
      <c r="D80">
        <v>1048576</v>
      </c>
      <c r="E80">
        <v>4.96368821333337</v>
      </c>
      <c r="F80">
        <v>440.30833816528298</v>
      </c>
      <c r="G80">
        <v>3.72538999998899E-2</v>
      </c>
      <c r="H80">
        <v>9.5815658569335903E-3</v>
      </c>
    </row>
    <row r="81" spans="1:8" x14ac:dyDescent="0.3">
      <c r="A81">
        <v>83</v>
      </c>
      <c r="B81">
        <v>1</v>
      </c>
      <c r="C81">
        <v>1.953125E-3</v>
      </c>
      <c r="D81">
        <v>1048576</v>
      </c>
      <c r="E81">
        <v>4.96341439999975</v>
      </c>
      <c r="F81">
        <v>440.30833816528298</v>
      </c>
      <c r="G81">
        <v>3.7990126666704697E-2</v>
      </c>
      <c r="H81">
        <v>9.6923192342122395E-3</v>
      </c>
    </row>
    <row r="82" spans="1:8" x14ac:dyDescent="0.3">
      <c r="A82">
        <v>84</v>
      </c>
      <c r="B82">
        <v>1</v>
      </c>
      <c r="C82">
        <v>1.953125E-3</v>
      </c>
      <c r="D82">
        <v>1048576</v>
      </c>
      <c r="E82">
        <v>4.9998434766667197</v>
      </c>
      <c r="F82">
        <v>440.30833816528298</v>
      </c>
      <c r="G82">
        <v>4.2048366666451398E-2</v>
      </c>
      <c r="H82">
        <v>9.5186233520507795E-3</v>
      </c>
    </row>
    <row r="83" spans="1:8" x14ac:dyDescent="0.3">
      <c r="A83">
        <v>85</v>
      </c>
      <c r="B83">
        <v>1</v>
      </c>
      <c r="C83">
        <v>1.953125E-3</v>
      </c>
      <c r="D83">
        <v>1048576</v>
      </c>
      <c r="E83">
        <v>5.0545086733332498</v>
      </c>
      <c r="F83">
        <v>440.30825424194302</v>
      </c>
      <c r="G83">
        <v>4.1687213333267401E-2</v>
      </c>
      <c r="H83">
        <v>9.9986712137858005E-3</v>
      </c>
    </row>
    <row r="84" spans="1:8" x14ac:dyDescent="0.3">
      <c r="A84">
        <v>86</v>
      </c>
      <c r="B84">
        <v>1</v>
      </c>
      <c r="C84">
        <v>1.953125E-3</v>
      </c>
      <c r="D84">
        <v>1048576</v>
      </c>
      <c r="E84">
        <v>5.13455254666661</v>
      </c>
      <c r="F84">
        <v>440.30825424194302</v>
      </c>
      <c r="G84">
        <v>3.9127983333202103E-2</v>
      </c>
      <c r="H84">
        <v>1.01032257080078E-2</v>
      </c>
    </row>
    <row r="85" spans="1:8" x14ac:dyDescent="0.3">
      <c r="A85">
        <v>87</v>
      </c>
      <c r="B85">
        <v>1</v>
      </c>
      <c r="C85">
        <v>1.953125E-3</v>
      </c>
      <c r="D85">
        <v>1048576</v>
      </c>
      <c r="E85">
        <v>5.0227248733333099</v>
      </c>
      <c r="F85">
        <v>440.30825424194302</v>
      </c>
      <c r="G85">
        <v>4.0776459999873699E-2</v>
      </c>
      <c r="H85">
        <v>9.9458694458007795E-3</v>
      </c>
    </row>
    <row r="86" spans="1:8" x14ac:dyDescent="0.3">
      <c r="A86">
        <v>88</v>
      </c>
      <c r="B86">
        <v>1</v>
      </c>
      <c r="C86">
        <v>1.953125E-3</v>
      </c>
      <c r="D86">
        <v>1048576</v>
      </c>
      <c r="E86">
        <v>4.9689285433333996</v>
      </c>
      <c r="F86">
        <v>440.30825424194302</v>
      </c>
      <c r="G86">
        <v>3.79300866667013E-2</v>
      </c>
      <c r="H86">
        <v>1.0053126017252599E-2</v>
      </c>
    </row>
    <row r="87" spans="1:8" x14ac:dyDescent="0.3">
      <c r="A87">
        <v>89</v>
      </c>
      <c r="B87">
        <v>1</v>
      </c>
      <c r="C87">
        <v>1.953125E-3</v>
      </c>
      <c r="D87">
        <v>1048576</v>
      </c>
      <c r="E87">
        <v>5.0008367133332001</v>
      </c>
      <c r="F87">
        <v>440.30832290649403</v>
      </c>
      <c r="G87">
        <v>4.6277926666675698E-2</v>
      </c>
      <c r="H87">
        <v>1.0172939300537099E-2</v>
      </c>
    </row>
    <row r="88" spans="1:8" x14ac:dyDescent="0.3">
      <c r="A88">
        <v>90</v>
      </c>
      <c r="B88">
        <v>1</v>
      </c>
      <c r="C88">
        <v>1.953125E-3</v>
      </c>
      <c r="D88">
        <v>1048576</v>
      </c>
      <c r="E88">
        <v>5.0322435166665498</v>
      </c>
      <c r="F88">
        <v>440.30832290649403</v>
      </c>
      <c r="G88">
        <v>4.7345663333317099E-2</v>
      </c>
      <c r="H88">
        <v>1.0283883412678999E-2</v>
      </c>
    </row>
    <row r="89" spans="1:8" x14ac:dyDescent="0.3">
      <c r="A89">
        <v>91</v>
      </c>
      <c r="B89">
        <v>1</v>
      </c>
      <c r="C89">
        <v>1.953125E-3</v>
      </c>
      <c r="D89">
        <v>1048576</v>
      </c>
      <c r="E89">
        <v>5.0140043966667003</v>
      </c>
      <c r="F89">
        <v>440.30832290649403</v>
      </c>
      <c r="G89">
        <v>4.1424343333268998E-2</v>
      </c>
      <c r="H89">
        <v>1.0403696695963501E-2</v>
      </c>
    </row>
    <row r="90" spans="1:8" x14ac:dyDescent="0.3">
      <c r="A90">
        <v>92</v>
      </c>
      <c r="B90">
        <v>1</v>
      </c>
      <c r="C90">
        <v>1.953125E-3</v>
      </c>
      <c r="D90">
        <v>1048576</v>
      </c>
      <c r="E90">
        <v>4.9961450566667196</v>
      </c>
      <c r="F90">
        <v>440.30825424194302</v>
      </c>
      <c r="G90">
        <v>4.0268649999946601E-2</v>
      </c>
      <c r="H90">
        <v>1.0514513651529901E-2</v>
      </c>
    </row>
    <row r="91" spans="1:8" x14ac:dyDescent="0.3">
      <c r="A91">
        <v>93</v>
      </c>
      <c r="B91">
        <v>1</v>
      </c>
      <c r="C91">
        <v>1.953125E-3</v>
      </c>
      <c r="D91">
        <v>1048576</v>
      </c>
      <c r="E91">
        <v>4.9858494599999696</v>
      </c>
      <c r="F91">
        <v>440.30825424194302</v>
      </c>
      <c r="G91">
        <v>4.1118506666621597E-2</v>
      </c>
      <c r="H91">
        <v>1.06325149536132E-2</v>
      </c>
    </row>
    <row r="92" spans="1:8" x14ac:dyDescent="0.3">
      <c r="A92">
        <v>94</v>
      </c>
      <c r="B92">
        <v>1</v>
      </c>
      <c r="C92">
        <v>1.953125E-3</v>
      </c>
      <c r="D92">
        <v>1048576</v>
      </c>
      <c r="E92">
        <v>4.9880481499999103</v>
      </c>
      <c r="F92">
        <v>440.30825424194302</v>
      </c>
      <c r="G92">
        <v>3.97837100001424E-2</v>
      </c>
      <c r="H92">
        <v>1.0743395487467401E-2</v>
      </c>
    </row>
    <row r="93" spans="1:8" x14ac:dyDescent="0.3">
      <c r="A93">
        <v>95</v>
      </c>
      <c r="B93">
        <v>1</v>
      </c>
      <c r="C93">
        <v>1.953125E-3</v>
      </c>
      <c r="D93">
        <v>1048576</v>
      </c>
      <c r="E93">
        <v>4.9687998933331796</v>
      </c>
      <c r="F93">
        <v>440.30825424194302</v>
      </c>
      <c r="G93">
        <v>3.9966266666736298E-2</v>
      </c>
      <c r="H93">
        <v>1.0861333211262999E-2</v>
      </c>
    </row>
    <row r="94" spans="1:8" x14ac:dyDescent="0.3">
      <c r="A94">
        <v>96</v>
      </c>
      <c r="B94">
        <v>1</v>
      </c>
      <c r="C94">
        <v>1.953125E-3</v>
      </c>
      <c r="D94">
        <v>1048576</v>
      </c>
      <c r="E94">
        <v>4.9475054666665397</v>
      </c>
      <c r="F94">
        <v>440.30825424194302</v>
      </c>
      <c r="G94">
        <v>4.2518660000068001E-2</v>
      </c>
      <c r="H94">
        <v>1.09652837117513E-2</v>
      </c>
    </row>
    <row r="95" spans="1:8" x14ac:dyDescent="0.3">
      <c r="A95">
        <v>97</v>
      </c>
      <c r="B95">
        <v>1</v>
      </c>
      <c r="C95">
        <v>1.953125E-3</v>
      </c>
      <c r="D95">
        <v>1048576</v>
      </c>
      <c r="E95">
        <v>5.0437171900000202</v>
      </c>
      <c r="F95">
        <v>440.30825424194302</v>
      </c>
      <c r="G95">
        <v>4.2402690000018999E-2</v>
      </c>
      <c r="H95">
        <v>1.10849062601725E-2</v>
      </c>
    </row>
    <row r="96" spans="1:8" x14ac:dyDescent="0.3">
      <c r="A96">
        <v>98</v>
      </c>
      <c r="B96">
        <v>1</v>
      </c>
      <c r="C96">
        <v>9.765625E-4</v>
      </c>
      <c r="D96">
        <v>4194304</v>
      </c>
      <c r="E96">
        <v>20.483138686666599</v>
      </c>
      <c r="F96">
        <v>1762.1046485900799</v>
      </c>
      <c r="G96">
        <v>4.22056233334046E-2</v>
      </c>
      <c r="H96">
        <v>1.11985206604003E-2</v>
      </c>
    </row>
    <row r="97" spans="1:8" x14ac:dyDescent="0.3">
      <c r="A97">
        <v>99</v>
      </c>
      <c r="B97">
        <v>1</v>
      </c>
      <c r="C97">
        <v>9.765625E-4</v>
      </c>
      <c r="D97">
        <v>4194304</v>
      </c>
      <c r="E97">
        <v>20.227086353333299</v>
      </c>
      <c r="F97">
        <v>1762.1046409606899</v>
      </c>
      <c r="G97">
        <v>5.9407846666787598E-2</v>
      </c>
      <c r="H97">
        <v>1.1521116892496699E-2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single_edge_30_runs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adiel ashrov</cp:lastModifiedBy>
  <dcterms:created xsi:type="dcterms:W3CDTF">2023-11-18T18:32:20Z</dcterms:created>
  <dcterms:modified xsi:type="dcterms:W3CDTF">2023-11-18T18:32:41Z</dcterms:modified>
</cp:coreProperties>
</file>