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el\Documents\Research\BP_python\BPpyEvaluation\rich_events\experiments\09_11_2023\"/>
    </mc:Choice>
  </mc:AlternateContent>
  <xr:revisionPtr revIDLastSave="0" documentId="13_ncr:40009_{8EE2E2A4-BDFE-4CAB-A485-A025B1D3FB1D}" xr6:coauthVersionLast="47" xr6:coauthVersionMax="47" xr10:uidLastSave="{00000000-0000-0000-0000-000000000000}"/>
  <bookViews>
    <workbookView xWindow="-108" yWindow="-108" windowWidth="23256" windowHeight="12576"/>
  </bookViews>
  <sheets>
    <sheet name="statistics_2023-11-12_16-43-42" sheetId="1" r:id="rId1"/>
  </sheets>
  <calcPr calcId="0"/>
</workbook>
</file>

<file path=xl/sharedStrings.xml><?xml version="1.0" encoding="utf-8"?>
<sst xmlns="http://schemas.openxmlformats.org/spreadsheetml/2006/main" count="10" uniqueCount="10">
  <si>
    <t>num_of_edges</t>
  </si>
  <si>
    <t>num_of_equations</t>
  </si>
  <si>
    <t>delta_param</t>
  </si>
  <si>
    <t>number_of_events</t>
  </si>
  <si>
    <t>execution_time_discrete</t>
  </si>
  <si>
    <t>memory_usage_discrete</t>
  </si>
  <si>
    <t>discrete_solved</t>
  </si>
  <si>
    <t>execution_time_solver</t>
  </si>
  <si>
    <t>memory_usage_solver</t>
  </si>
  <si>
    <t>solver_solved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</si>
</sst>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Multiple edges - Execution time - Discrete vs. solver (log scale)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'statistics_2023-11-12_16-43-42'!$E$1</c:f>
              <c:strCache>
                <c:ptCount val="1"/>
                <c:pt idx="0">
                  <c:v>execution_time_discrete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'statistics_2023-11-12_16-43-42'!$A$2:$A$97</c:f>
              <c:numCache>
                <c:formatCode>General</c:formatCode>
                <c:ptCount val="9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90</c:v>
                </c:pt>
                <c:pt idx="87">
                  <c:v>91</c:v>
                </c:pt>
                <c:pt idx="88">
                  <c:v>92</c:v>
                </c:pt>
                <c:pt idx="89">
                  <c:v>93</c:v>
                </c:pt>
                <c:pt idx="90">
                  <c:v>94</c:v>
                </c:pt>
                <c:pt idx="91">
                  <c:v>95</c:v>
                </c:pt>
                <c:pt idx="92">
                  <c:v>96</c:v>
                </c:pt>
                <c:pt idx="93">
                  <c:v>97</c:v>
                </c:pt>
                <c:pt idx="94">
                  <c:v>98</c:v>
                </c:pt>
                <c:pt idx="95">
                  <c:v>99</c:v>
                </c:pt>
              </c:numCache>
            </c:numRef>
          </c:cat>
          <c:val>
            <c:numRef>
              <c:f>'statistics_2023-11-12_16-43-42'!$E$2:$E$97</c:f>
              <c:numCache>
                <c:formatCode>General</c:formatCode>
                <c:ptCount val="96"/>
                <c:pt idx="0">
                  <c:v>1.14320000000001E-3</c:v>
                </c:pt>
                <c:pt idx="1">
                  <c:v>2.0842999999999201E-3</c:v>
                </c:pt>
                <c:pt idx="2">
                  <c:v>2.6260000000002301E-3</c:v>
                </c:pt>
                <c:pt idx="3">
                  <c:v>5.6524000000002196E-3</c:v>
                </c:pt>
                <c:pt idx="4">
                  <c:v>7.6917000000000704E-3</c:v>
                </c:pt>
                <c:pt idx="5">
                  <c:v>6.6660999999998902E-3</c:v>
                </c:pt>
                <c:pt idx="6">
                  <c:v>7.1685999999999599E-3</c:v>
                </c:pt>
                <c:pt idx="7">
                  <c:v>8.5321999999998701E-3</c:v>
                </c:pt>
                <c:pt idx="8">
                  <c:v>8.5743000000002498E-3</c:v>
                </c:pt>
                <c:pt idx="9">
                  <c:v>8.4756000000001299E-3</c:v>
                </c:pt>
                <c:pt idx="10">
                  <c:v>8.5638000000001196E-3</c:v>
                </c:pt>
                <c:pt idx="11">
                  <c:v>3.05217999999998E-2</c:v>
                </c:pt>
                <c:pt idx="12">
                  <c:v>3.2663100000000597E-2</c:v>
                </c:pt>
                <c:pt idx="13">
                  <c:v>3.3882499999999802E-2</c:v>
                </c:pt>
                <c:pt idx="14">
                  <c:v>3.3635299999999299E-2</c:v>
                </c:pt>
                <c:pt idx="15">
                  <c:v>3.8130299999999701E-2</c:v>
                </c:pt>
                <c:pt idx="16">
                  <c:v>0.143832399999999</c:v>
                </c:pt>
                <c:pt idx="17">
                  <c:v>0.14044590000000001</c:v>
                </c:pt>
                <c:pt idx="18">
                  <c:v>0.151386200000001</c:v>
                </c:pt>
                <c:pt idx="19">
                  <c:v>0.14952019999999899</c:v>
                </c:pt>
                <c:pt idx="20">
                  <c:v>0.15606999999999899</c:v>
                </c:pt>
                <c:pt idx="21">
                  <c:v>0.167854699999999</c:v>
                </c:pt>
                <c:pt idx="22">
                  <c:v>0.17010650000000099</c:v>
                </c:pt>
                <c:pt idx="23">
                  <c:v>0.18172679999999899</c:v>
                </c:pt>
                <c:pt idx="24">
                  <c:v>0.18555189999999999</c:v>
                </c:pt>
                <c:pt idx="25">
                  <c:v>0.18125739999999901</c:v>
                </c:pt>
                <c:pt idx="26">
                  <c:v>0.18605260000000001</c:v>
                </c:pt>
                <c:pt idx="27">
                  <c:v>0.198954199999999</c:v>
                </c:pt>
                <c:pt idx="28">
                  <c:v>0.201406999999999</c:v>
                </c:pt>
                <c:pt idx="29">
                  <c:v>0.210324599999999</c:v>
                </c:pt>
                <c:pt idx="30">
                  <c:v>0.22559460000000001</c:v>
                </c:pt>
                <c:pt idx="31">
                  <c:v>0.21638380000000201</c:v>
                </c:pt>
                <c:pt idx="32">
                  <c:v>0.88638209999999795</c:v>
                </c:pt>
                <c:pt idx="33">
                  <c:v>0.21932960000000101</c:v>
                </c:pt>
                <c:pt idx="34">
                  <c:v>0.22006139999999799</c:v>
                </c:pt>
                <c:pt idx="35">
                  <c:v>0.23253780000000199</c:v>
                </c:pt>
                <c:pt idx="36">
                  <c:v>0.246535000000001</c:v>
                </c:pt>
                <c:pt idx="37">
                  <c:v>0.24496380000000001</c:v>
                </c:pt>
                <c:pt idx="38">
                  <c:v>0.24111870000000099</c:v>
                </c:pt>
                <c:pt idx="39">
                  <c:v>0.25310079999999802</c:v>
                </c:pt>
                <c:pt idx="40">
                  <c:v>0.26805970000000201</c:v>
                </c:pt>
                <c:pt idx="41">
                  <c:v>0.272350700000004</c:v>
                </c:pt>
                <c:pt idx="42">
                  <c:v>0.28670679999999699</c:v>
                </c:pt>
                <c:pt idx="43">
                  <c:v>0.27418029999999699</c:v>
                </c:pt>
                <c:pt idx="44">
                  <c:v>0.28649649999999799</c:v>
                </c:pt>
                <c:pt idx="45">
                  <c:v>0.28145959999999798</c:v>
                </c:pt>
                <c:pt idx="46">
                  <c:v>0.296890500000003</c:v>
                </c:pt>
                <c:pt idx="47">
                  <c:v>0.31800839999999603</c:v>
                </c:pt>
                <c:pt idx="48">
                  <c:v>1.40841309999999</c:v>
                </c:pt>
                <c:pt idx="49">
                  <c:v>0.32302819999999599</c:v>
                </c:pt>
                <c:pt idx="50">
                  <c:v>0.33028170000000001</c:v>
                </c:pt>
                <c:pt idx="51">
                  <c:v>0.35670810000000502</c:v>
                </c:pt>
                <c:pt idx="52">
                  <c:v>1.3232572</c:v>
                </c:pt>
                <c:pt idx="53">
                  <c:v>0.376272</c:v>
                </c:pt>
                <c:pt idx="54">
                  <c:v>1.4252302999999999</c:v>
                </c:pt>
                <c:pt idx="55">
                  <c:v>1.3807933999999999</c:v>
                </c:pt>
                <c:pt idx="56">
                  <c:v>1.4461364000000001</c:v>
                </c:pt>
                <c:pt idx="57">
                  <c:v>1.4109356</c:v>
                </c:pt>
                <c:pt idx="58">
                  <c:v>1.41508009999999</c:v>
                </c:pt>
                <c:pt idx="59">
                  <c:v>1.4335473000000001</c:v>
                </c:pt>
                <c:pt idx="60">
                  <c:v>1.43698209999999</c:v>
                </c:pt>
                <c:pt idx="61">
                  <c:v>1.4334671000000001</c:v>
                </c:pt>
                <c:pt idx="62">
                  <c:v>1.4814868999999999</c:v>
                </c:pt>
                <c:pt idx="63">
                  <c:v>1.52272709999999</c:v>
                </c:pt>
                <c:pt idx="64">
                  <c:v>1.5175947000000001</c:v>
                </c:pt>
                <c:pt idx="65">
                  <c:v>1.50597679999999</c:v>
                </c:pt>
                <c:pt idx="66">
                  <c:v>1.5747773999999799</c:v>
                </c:pt>
                <c:pt idx="67">
                  <c:v>1.5921609999999999</c:v>
                </c:pt>
                <c:pt idx="68">
                  <c:v>1.6287723000000001</c:v>
                </c:pt>
                <c:pt idx="69">
                  <c:v>1.66562820000001</c:v>
                </c:pt>
                <c:pt idx="70">
                  <c:v>1.71213569999997</c:v>
                </c:pt>
                <c:pt idx="71">
                  <c:v>1.7740214999999699</c:v>
                </c:pt>
                <c:pt idx="72">
                  <c:v>1.7428250999999999</c:v>
                </c:pt>
                <c:pt idx="73">
                  <c:v>1.90339809999997</c:v>
                </c:pt>
                <c:pt idx="74">
                  <c:v>1.7991695999999899</c:v>
                </c:pt>
                <c:pt idx="75">
                  <c:v>1.8073277000000001</c:v>
                </c:pt>
                <c:pt idx="76">
                  <c:v>1.81542179999999</c:v>
                </c:pt>
                <c:pt idx="77">
                  <c:v>1.84484029999998</c:v>
                </c:pt>
                <c:pt idx="78">
                  <c:v>1.8051345999999999</c:v>
                </c:pt>
                <c:pt idx="79">
                  <c:v>1.8538044999999901</c:v>
                </c:pt>
                <c:pt idx="80">
                  <c:v>1.9381804999999801</c:v>
                </c:pt>
                <c:pt idx="81">
                  <c:v>1.8303202999999799</c:v>
                </c:pt>
                <c:pt idx="82">
                  <c:v>1.96189499999999</c:v>
                </c:pt>
                <c:pt idx="83">
                  <c:v>2.0223846999999999</c:v>
                </c:pt>
                <c:pt idx="84">
                  <c:v>7.91127629999996</c:v>
                </c:pt>
                <c:pt idx="85">
                  <c:v>1.9656072999999801</c:v>
                </c:pt>
                <c:pt idx="86">
                  <c:v>1.99989769999996</c:v>
                </c:pt>
                <c:pt idx="87">
                  <c:v>1.99265070000001</c:v>
                </c:pt>
                <c:pt idx="88">
                  <c:v>2.01287379999996</c:v>
                </c:pt>
                <c:pt idx="89">
                  <c:v>1.9814107999999899</c:v>
                </c:pt>
                <c:pt idx="90">
                  <c:v>2.0198715000000198</c:v>
                </c:pt>
                <c:pt idx="91">
                  <c:v>2.0572238999999901</c:v>
                </c:pt>
                <c:pt idx="92">
                  <c:v>2.06766179999999</c:v>
                </c:pt>
                <c:pt idx="93">
                  <c:v>2.1506784999999602</c:v>
                </c:pt>
                <c:pt idx="94">
                  <c:v>2.3301961000000202</c:v>
                </c:pt>
                <c:pt idx="95">
                  <c:v>2.1695063000000201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34-4FE9-BBCB-A82A1A345EE6}"/>
            </c:ext>
          </c:extLst>
        </c:ser>
        <c:ser>
          <c:idx val="6"/>
          <c:order val="6"/>
          <c:tx>
            <c:strRef>
              <c:f>'statistics_2023-11-12_16-43-42'!$H$1</c:f>
              <c:strCache>
                <c:ptCount val="1"/>
                <c:pt idx="0">
                  <c:v>execution_time_solver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'statistics_2023-11-12_16-43-42'!$A$2:$A$97</c:f>
              <c:numCache>
                <c:formatCode>General</c:formatCode>
                <c:ptCount val="9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90</c:v>
                </c:pt>
                <c:pt idx="87">
                  <c:v>91</c:v>
                </c:pt>
                <c:pt idx="88">
                  <c:v>92</c:v>
                </c:pt>
                <c:pt idx="89">
                  <c:v>93</c:v>
                </c:pt>
                <c:pt idx="90">
                  <c:v>94</c:v>
                </c:pt>
                <c:pt idx="91">
                  <c:v>95</c:v>
                </c:pt>
                <c:pt idx="92">
                  <c:v>96</c:v>
                </c:pt>
                <c:pt idx="93">
                  <c:v>97</c:v>
                </c:pt>
                <c:pt idx="94">
                  <c:v>98</c:v>
                </c:pt>
                <c:pt idx="95">
                  <c:v>99</c:v>
                </c:pt>
              </c:numCache>
            </c:numRef>
          </c:cat>
          <c:val>
            <c:numRef>
              <c:f>'statistics_2023-11-12_16-43-42'!$H$2:$H$97</c:f>
              <c:numCache>
                <c:formatCode>General</c:formatCode>
                <c:ptCount val="96"/>
                <c:pt idx="0">
                  <c:v>0.1356098</c:v>
                </c:pt>
                <c:pt idx="1">
                  <c:v>0.10616829999999999</c:v>
                </c:pt>
                <c:pt idx="2">
                  <c:v>9.2242399999999905E-2</c:v>
                </c:pt>
                <c:pt idx="3">
                  <c:v>0.1349948</c:v>
                </c:pt>
                <c:pt idx="4">
                  <c:v>0.178142199999999</c:v>
                </c:pt>
                <c:pt idx="5">
                  <c:v>0.18069060000000001</c:v>
                </c:pt>
                <c:pt idx="6">
                  <c:v>0.21072199999999899</c:v>
                </c:pt>
                <c:pt idx="7">
                  <c:v>0.251112</c:v>
                </c:pt>
                <c:pt idx="8">
                  <c:v>0.2830223</c:v>
                </c:pt>
                <c:pt idx="9">
                  <c:v>0.30192540000000001</c:v>
                </c:pt>
                <c:pt idx="10">
                  <c:v>0.2976181</c:v>
                </c:pt>
                <c:pt idx="11">
                  <c:v>0.34632359999999901</c:v>
                </c:pt>
                <c:pt idx="12">
                  <c:v>0.4013852</c:v>
                </c:pt>
                <c:pt idx="13">
                  <c:v>0.41567470000000001</c:v>
                </c:pt>
                <c:pt idx="14">
                  <c:v>0.42897439999999898</c:v>
                </c:pt>
                <c:pt idx="15">
                  <c:v>0.46516639999999998</c:v>
                </c:pt>
                <c:pt idx="16">
                  <c:v>0.54552339999999899</c:v>
                </c:pt>
                <c:pt idx="17">
                  <c:v>0.5156482</c:v>
                </c:pt>
                <c:pt idx="18">
                  <c:v>0.517232899999999</c:v>
                </c:pt>
                <c:pt idx="19">
                  <c:v>0.61359649999999899</c:v>
                </c:pt>
                <c:pt idx="20">
                  <c:v>0.68704589999999899</c:v>
                </c:pt>
                <c:pt idx="21">
                  <c:v>0.68029269999999997</c:v>
                </c:pt>
                <c:pt idx="22">
                  <c:v>0.68509899999999901</c:v>
                </c:pt>
                <c:pt idx="23">
                  <c:v>0.75574969999999997</c:v>
                </c:pt>
                <c:pt idx="24">
                  <c:v>0.84310889999999805</c:v>
                </c:pt>
                <c:pt idx="25">
                  <c:v>0.88284029999999902</c:v>
                </c:pt>
                <c:pt idx="26">
                  <c:v>0.86594839999999995</c:v>
                </c:pt>
                <c:pt idx="27">
                  <c:v>0.93982109999999897</c:v>
                </c:pt>
                <c:pt idx="28">
                  <c:v>1.0105834</c:v>
                </c:pt>
                <c:pt idx="29">
                  <c:v>1.0223019</c:v>
                </c:pt>
                <c:pt idx="30">
                  <c:v>1.0335987</c:v>
                </c:pt>
                <c:pt idx="31">
                  <c:v>1.1262152000000001</c:v>
                </c:pt>
                <c:pt idx="32">
                  <c:v>1.2719613000000001</c:v>
                </c:pt>
                <c:pt idx="33">
                  <c:v>1.2343915999999999</c:v>
                </c:pt>
                <c:pt idx="34">
                  <c:v>1.1864153</c:v>
                </c:pt>
                <c:pt idx="35">
                  <c:v>1.3881193999999999</c:v>
                </c:pt>
                <c:pt idx="36">
                  <c:v>1.4196831000000001</c:v>
                </c:pt>
                <c:pt idx="37">
                  <c:v>1.47022219999999</c:v>
                </c:pt>
                <c:pt idx="38">
                  <c:v>1.4146795000000001</c:v>
                </c:pt>
                <c:pt idx="39">
                  <c:v>1.59395339999999</c:v>
                </c:pt>
                <c:pt idx="40">
                  <c:v>1.6762687000000001</c:v>
                </c:pt>
                <c:pt idx="41">
                  <c:v>1.7107889999999899</c:v>
                </c:pt>
                <c:pt idx="42">
                  <c:v>1.72538629999999</c:v>
                </c:pt>
                <c:pt idx="43">
                  <c:v>1.842838</c:v>
                </c:pt>
                <c:pt idx="44">
                  <c:v>1.9942489999999899</c:v>
                </c:pt>
                <c:pt idx="45">
                  <c:v>2.02505409999999</c:v>
                </c:pt>
                <c:pt idx="46">
                  <c:v>2.0797789</c:v>
                </c:pt>
                <c:pt idx="47">
                  <c:v>2.2290743000000002</c:v>
                </c:pt>
                <c:pt idx="48">
                  <c:v>2.4041712</c:v>
                </c:pt>
                <c:pt idx="49">
                  <c:v>2.5250419999999898</c:v>
                </c:pt>
                <c:pt idx="50">
                  <c:v>2.8790524999999998</c:v>
                </c:pt>
                <c:pt idx="51">
                  <c:v>2.4653840999999899</c:v>
                </c:pt>
                <c:pt idx="52">
                  <c:v>2.64984619999999</c:v>
                </c:pt>
                <c:pt idx="53">
                  <c:v>2.8133729000000001</c:v>
                </c:pt>
                <c:pt idx="54">
                  <c:v>2.6673909999999998</c:v>
                </c:pt>
                <c:pt idx="55">
                  <c:v>3.0557813999999999</c:v>
                </c:pt>
                <c:pt idx="56">
                  <c:v>2.9079675999999899</c:v>
                </c:pt>
                <c:pt idx="57">
                  <c:v>3.4527467000000001</c:v>
                </c:pt>
                <c:pt idx="58">
                  <c:v>2.91922430000001</c:v>
                </c:pt>
                <c:pt idx="59">
                  <c:v>3.0809294</c:v>
                </c:pt>
                <c:pt idx="60">
                  <c:v>3.3463981</c:v>
                </c:pt>
                <c:pt idx="61">
                  <c:v>3.22786759999999</c:v>
                </c:pt>
                <c:pt idx="62">
                  <c:v>3.2291330999999901</c:v>
                </c:pt>
                <c:pt idx="63">
                  <c:v>3.43961969999999</c:v>
                </c:pt>
                <c:pt idx="64">
                  <c:v>3.6838397999999999</c:v>
                </c:pt>
                <c:pt idx="65">
                  <c:v>3.5700522000000001</c:v>
                </c:pt>
                <c:pt idx="66">
                  <c:v>3.6462587000000002</c:v>
                </c:pt>
                <c:pt idx="67">
                  <c:v>3.88514409999999</c:v>
                </c:pt>
                <c:pt idx="68">
                  <c:v>4.0141492000000198</c:v>
                </c:pt>
                <c:pt idx="69">
                  <c:v>4.21021270000002</c:v>
                </c:pt>
                <c:pt idx="70">
                  <c:v>4.4187890999999899</c:v>
                </c:pt>
                <c:pt idx="71">
                  <c:v>4.3332228000000104</c:v>
                </c:pt>
                <c:pt idx="72">
                  <c:v>4.5664176999999802</c:v>
                </c:pt>
                <c:pt idx="73">
                  <c:v>5.0554940000000101</c:v>
                </c:pt>
                <c:pt idx="74">
                  <c:v>4.5942089000000097</c:v>
                </c:pt>
                <c:pt idx="75">
                  <c:v>4.8381112999999996</c:v>
                </c:pt>
                <c:pt idx="76">
                  <c:v>4.8913364999999898</c:v>
                </c:pt>
                <c:pt idx="77">
                  <c:v>4.7161961999999802</c:v>
                </c:pt>
                <c:pt idx="78">
                  <c:v>4.93370580000001</c:v>
                </c:pt>
                <c:pt idx="79">
                  <c:v>5.1749244000000001</c:v>
                </c:pt>
                <c:pt idx="80">
                  <c:v>5.1822659</c:v>
                </c:pt>
                <c:pt idx="81">
                  <c:v>5.3421643999999997</c:v>
                </c:pt>
                <c:pt idx="82">
                  <c:v>5.5439413000000002</c:v>
                </c:pt>
                <c:pt idx="83">
                  <c:v>5.6391060999999896</c:v>
                </c:pt>
                <c:pt idx="84">
                  <c:v>5.8323594000000298</c:v>
                </c:pt>
                <c:pt idx="85">
                  <c:v>5.8568973000000097</c:v>
                </c:pt>
                <c:pt idx="86">
                  <c:v>5.8644448000000002</c:v>
                </c:pt>
                <c:pt idx="87">
                  <c:v>6.1029378000000003</c:v>
                </c:pt>
                <c:pt idx="88">
                  <c:v>6.2159965000000099</c:v>
                </c:pt>
                <c:pt idx="89">
                  <c:v>6.24242209999999</c:v>
                </c:pt>
                <c:pt idx="90">
                  <c:v>6.2458094000000397</c:v>
                </c:pt>
                <c:pt idx="91">
                  <c:v>6.5430852000000002</c:v>
                </c:pt>
                <c:pt idx="92">
                  <c:v>6.9162451999999899</c:v>
                </c:pt>
                <c:pt idx="93">
                  <c:v>7.0249917999999996</c:v>
                </c:pt>
                <c:pt idx="94">
                  <c:v>6.7876410999999699</c:v>
                </c:pt>
                <c:pt idx="95">
                  <c:v>6.9011070999999902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34-4FE9-BBCB-A82A1A345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858776"/>
        <c:axId val="5698591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'statistics_2023-11-12_16-43-42'!$B$1</c15:sqref>
                        </c15:formulaRef>
                      </c:ext>
                    </c:extLst>
                    <c:strCache>
                      <c:ptCount val="1"/>
                      <c:pt idx="0">
                        <c:v>num_of_equations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'statistics_2023-11-12_16-43-42'!$A$2:$A$97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  <c:pt idx="17">
                        <c:v>21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31</c:v>
                      </c:pt>
                      <c:pt idx="28">
                        <c:v>32</c:v>
                      </c:pt>
                      <c:pt idx="29">
                        <c:v>33</c:v>
                      </c:pt>
                      <c:pt idx="30">
                        <c:v>34</c:v>
                      </c:pt>
                      <c:pt idx="31">
                        <c:v>35</c:v>
                      </c:pt>
                      <c:pt idx="32">
                        <c:v>36</c:v>
                      </c:pt>
                      <c:pt idx="33">
                        <c:v>37</c:v>
                      </c:pt>
                      <c:pt idx="34">
                        <c:v>38</c:v>
                      </c:pt>
                      <c:pt idx="35">
                        <c:v>39</c:v>
                      </c:pt>
                      <c:pt idx="36">
                        <c:v>40</c:v>
                      </c:pt>
                      <c:pt idx="37">
                        <c:v>41</c:v>
                      </c:pt>
                      <c:pt idx="38">
                        <c:v>42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56</c:v>
                      </c:pt>
                      <c:pt idx="53">
                        <c:v>57</c:v>
                      </c:pt>
                      <c:pt idx="54">
                        <c:v>58</c:v>
                      </c:pt>
                      <c:pt idx="55">
                        <c:v>59</c:v>
                      </c:pt>
                      <c:pt idx="56">
                        <c:v>60</c:v>
                      </c:pt>
                      <c:pt idx="57">
                        <c:v>61</c:v>
                      </c:pt>
                      <c:pt idx="58">
                        <c:v>62</c:v>
                      </c:pt>
                      <c:pt idx="59">
                        <c:v>63</c:v>
                      </c:pt>
                      <c:pt idx="60">
                        <c:v>64</c:v>
                      </c:pt>
                      <c:pt idx="61">
                        <c:v>65</c:v>
                      </c:pt>
                      <c:pt idx="62">
                        <c:v>66</c:v>
                      </c:pt>
                      <c:pt idx="63">
                        <c:v>67</c:v>
                      </c:pt>
                      <c:pt idx="64">
                        <c:v>68</c:v>
                      </c:pt>
                      <c:pt idx="65">
                        <c:v>69</c:v>
                      </c:pt>
                      <c:pt idx="66">
                        <c:v>70</c:v>
                      </c:pt>
                      <c:pt idx="67">
                        <c:v>71</c:v>
                      </c:pt>
                      <c:pt idx="68">
                        <c:v>72</c:v>
                      </c:pt>
                      <c:pt idx="69">
                        <c:v>73</c:v>
                      </c:pt>
                      <c:pt idx="70">
                        <c:v>74</c:v>
                      </c:pt>
                      <c:pt idx="71">
                        <c:v>75</c:v>
                      </c:pt>
                      <c:pt idx="72">
                        <c:v>76</c:v>
                      </c:pt>
                      <c:pt idx="73">
                        <c:v>77</c:v>
                      </c:pt>
                      <c:pt idx="74">
                        <c:v>78</c:v>
                      </c:pt>
                      <c:pt idx="75">
                        <c:v>79</c:v>
                      </c:pt>
                      <c:pt idx="76">
                        <c:v>80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83</c:v>
                      </c:pt>
                      <c:pt idx="80">
                        <c:v>84</c:v>
                      </c:pt>
                      <c:pt idx="81">
                        <c:v>85</c:v>
                      </c:pt>
                      <c:pt idx="82">
                        <c:v>86</c:v>
                      </c:pt>
                      <c:pt idx="83">
                        <c:v>87</c:v>
                      </c:pt>
                      <c:pt idx="84">
                        <c:v>88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91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96</c:v>
                      </c:pt>
                      <c:pt idx="93">
                        <c:v>97</c:v>
                      </c:pt>
                      <c:pt idx="94">
                        <c:v>98</c:v>
                      </c:pt>
                      <c:pt idx="95">
                        <c:v>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'statistics_2023-11-12_16-43-42'!$B$2:$B$97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  <c:pt idx="17">
                        <c:v>21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31</c:v>
                      </c:pt>
                      <c:pt idx="28">
                        <c:v>32</c:v>
                      </c:pt>
                      <c:pt idx="29">
                        <c:v>33</c:v>
                      </c:pt>
                      <c:pt idx="30">
                        <c:v>34</c:v>
                      </c:pt>
                      <c:pt idx="31">
                        <c:v>35</c:v>
                      </c:pt>
                      <c:pt idx="32">
                        <c:v>36</c:v>
                      </c:pt>
                      <c:pt idx="33">
                        <c:v>37</c:v>
                      </c:pt>
                      <c:pt idx="34">
                        <c:v>38</c:v>
                      </c:pt>
                      <c:pt idx="35">
                        <c:v>39</c:v>
                      </c:pt>
                      <c:pt idx="36">
                        <c:v>40</c:v>
                      </c:pt>
                      <c:pt idx="37">
                        <c:v>41</c:v>
                      </c:pt>
                      <c:pt idx="38">
                        <c:v>42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56</c:v>
                      </c:pt>
                      <c:pt idx="53">
                        <c:v>57</c:v>
                      </c:pt>
                      <c:pt idx="54">
                        <c:v>58</c:v>
                      </c:pt>
                      <c:pt idx="55">
                        <c:v>59</c:v>
                      </c:pt>
                      <c:pt idx="56">
                        <c:v>60</c:v>
                      </c:pt>
                      <c:pt idx="57">
                        <c:v>61</c:v>
                      </c:pt>
                      <c:pt idx="58">
                        <c:v>62</c:v>
                      </c:pt>
                      <c:pt idx="59">
                        <c:v>63</c:v>
                      </c:pt>
                      <c:pt idx="60">
                        <c:v>64</c:v>
                      </c:pt>
                      <c:pt idx="61">
                        <c:v>65</c:v>
                      </c:pt>
                      <c:pt idx="62">
                        <c:v>66</c:v>
                      </c:pt>
                      <c:pt idx="63">
                        <c:v>67</c:v>
                      </c:pt>
                      <c:pt idx="64">
                        <c:v>68</c:v>
                      </c:pt>
                      <c:pt idx="65">
                        <c:v>69</c:v>
                      </c:pt>
                      <c:pt idx="66">
                        <c:v>70</c:v>
                      </c:pt>
                      <c:pt idx="67">
                        <c:v>71</c:v>
                      </c:pt>
                      <c:pt idx="68">
                        <c:v>72</c:v>
                      </c:pt>
                      <c:pt idx="69">
                        <c:v>73</c:v>
                      </c:pt>
                      <c:pt idx="70">
                        <c:v>74</c:v>
                      </c:pt>
                      <c:pt idx="71">
                        <c:v>75</c:v>
                      </c:pt>
                      <c:pt idx="72">
                        <c:v>76</c:v>
                      </c:pt>
                      <c:pt idx="73">
                        <c:v>77</c:v>
                      </c:pt>
                      <c:pt idx="74">
                        <c:v>78</c:v>
                      </c:pt>
                      <c:pt idx="75">
                        <c:v>79</c:v>
                      </c:pt>
                      <c:pt idx="76">
                        <c:v>80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83</c:v>
                      </c:pt>
                      <c:pt idx="80">
                        <c:v>84</c:v>
                      </c:pt>
                      <c:pt idx="81">
                        <c:v>85</c:v>
                      </c:pt>
                      <c:pt idx="82">
                        <c:v>86</c:v>
                      </c:pt>
                      <c:pt idx="83">
                        <c:v>87</c:v>
                      </c:pt>
                      <c:pt idx="84">
                        <c:v>88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91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96</c:v>
                      </c:pt>
                      <c:pt idx="93">
                        <c:v>97</c:v>
                      </c:pt>
                      <c:pt idx="94">
                        <c:v>98</c:v>
                      </c:pt>
                      <c:pt idx="95">
                        <c:v>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034-4FE9-BBCB-A82A1A345EE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'statistics_2023-11-12_16-43-42'!$C$1</c15:sqref>
                        </c15:formulaRef>
                      </c:ext>
                    </c:extLst>
                    <c:strCache>
                      <c:ptCount val="1"/>
                      <c:pt idx="0">
                        <c:v>delta_param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  <c:pt idx="17">
                        <c:v>21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31</c:v>
                      </c:pt>
                      <c:pt idx="28">
                        <c:v>32</c:v>
                      </c:pt>
                      <c:pt idx="29">
                        <c:v>33</c:v>
                      </c:pt>
                      <c:pt idx="30">
                        <c:v>34</c:v>
                      </c:pt>
                      <c:pt idx="31">
                        <c:v>35</c:v>
                      </c:pt>
                      <c:pt idx="32">
                        <c:v>36</c:v>
                      </c:pt>
                      <c:pt idx="33">
                        <c:v>37</c:v>
                      </c:pt>
                      <c:pt idx="34">
                        <c:v>38</c:v>
                      </c:pt>
                      <c:pt idx="35">
                        <c:v>39</c:v>
                      </c:pt>
                      <c:pt idx="36">
                        <c:v>40</c:v>
                      </c:pt>
                      <c:pt idx="37">
                        <c:v>41</c:v>
                      </c:pt>
                      <c:pt idx="38">
                        <c:v>42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56</c:v>
                      </c:pt>
                      <c:pt idx="53">
                        <c:v>57</c:v>
                      </c:pt>
                      <c:pt idx="54">
                        <c:v>58</c:v>
                      </c:pt>
                      <c:pt idx="55">
                        <c:v>59</c:v>
                      </c:pt>
                      <c:pt idx="56">
                        <c:v>60</c:v>
                      </c:pt>
                      <c:pt idx="57">
                        <c:v>61</c:v>
                      </c:pt>
                      <c:pt idx="58">
                        <c:v>62</c:v>
                      </c:pt>
                      <c:pt idx="59">
                        <c:v>63</c:v>
                      </c:pt>
                      <c:pt idx="60">
                        <c:v>64</c:v>
                      </c:pt>
                      <c:pt idx="61">
                        <c:v>65</c:v>
                      </c:pt>
                      <c:pt idx="62">
                        <c:v>66</c:v>
                      </c:pt>
                      <c:pt idx="63">
                        <c:v>67</c:v>
                      </c:pt>
                      <c:pt idx="64">
                        <c:v>68</c:v>
                      </c:pt>
                      <c:pt idx="65">
                        <c:v>69</c:v>
                      </c:pt>
                      <c:pt idx="66">
                        <c:v>70</c:v>
                      </c:pt>
                      <c:pt idx="67">
                        <c:v>71</c:v>
                      </c:pt>
                      <c:pt idx="68">
                        <c:v>72</c:v>
                      </c:pt>
                      <c:pt idx="69">
                        <c:v>73</c:v>
                      </c:pt>
                      <c:pt idx="70">
                        <c:v>74</c:v>
                      </c:pt>
                      <c:pt idx="71">
                        <c:v>75</c:v>
                      </c:pt>
                      <c:pt idx="72">
                        <c:v>76</c:v>
                      </c:pt>
                      <c:pt idx="73">
                        <c:v>77</c:v>
                      </c:pt>
                      <c:pt idx="74">
                        <c:v>78</c:v>
                      </c:pt>
                      <c:pt idx="75">
                        <c:v>79</c:v>
                      </c:pt>
                      <c:pt idx="76">
                        <c:v>80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83</c:v>
                      </c:pt>
                      <c:pt idx="80">
                        <c:v>84</c:v>
                      </c:pt>
                      <c:pt idx="81">
                        <c:v>85</c:v>
                      </c:pt>
                      <c:pt idx="82">
                        <c:v>86</c:v>
                      </c:pt>
                      <c:pt idx="83">
                        <c:v>87</c:v>
                      </c:pt>
                      <c:pt idx="84">
                        <c:v>88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91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96</c:v>
                      </c:pt>
                      <c:pt idx="93">
                        <c:v>97</c:v>
                      </c:pt>
                      <c:pt idx="94">
                        <c:v>98</c:v>
                      </c:pt>
                      <c:pt idx="95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'statistics_2023-11-12_16-43-42'!$C$2:$C$97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0.5</c:v>
                      </c:pt>
                      <c:pt idx="1">
                        <c:v>0.25</c:v>
                      </c:pt>
                      <c:pt idx="2">
                        <c:v>0.25</c:v>
                      </c:pt>
                      <c:pt idx="3">
                        <c:v>0.125</c:v>
                      </c:pt>
                      <c:pt idx="4">
                        <c:v>0.125</c:v>
                      </c:pt>
                      <c:pt idx="5">
                        <c:v>0.125</c:v>
                      </c:pt>
                      <c:pt idx="6">
                        <c:v>0.125</c:v>
                      </c:pt>
                      <c:pt idx="7">
                        <c:v>0.125</c:v>
                      </c:pt>
                      <c:pt idx="8">
                        <c:v>0.125</c:v>
                      </c:pt>
                      <c:pt idx="9">
                        <c:v>0.125</c:v>
                      </c:pt>
                      <c:pt idx="10">
                        <c:v>0.125</c:v>
                      </c:pt>
                      <c:pt idx="11">
                        <c:v>6.25E-2</c:v>
                      </c:pt>
                      <c:pt idx="12">
                        <c:v>6.25E-2</c:v>
                      </c:pt>
                      <c:pt idx="13">
                        <c:v>6.25E-2</c:v>
                      </c:pt>
                      <c:pt idx="14">
                        <c:v>6.25E-2</c:v>
                      </c:pt>
                      <c:pt idx="15">
                        <c:v>6.25E-2</c:v>
                      </c:pt>
                      <c:pt idx="16">
                        <c:v>3.125E-2</c:v>
                      </c:pt>
                      <c:pt idx="17">
                        <c:v>3.125E-2</c:v>
                      </c:pt>
                      <c:pt idx="18">
                        <c:v>3.125E-2</c:v>
                      </c:pt>
                      <c:pt idx="19">
                        <c:v>3.125E-2</c:v>
                      </c:pt>
                      <c:pt idx="20">
                        <c:v>3.125E-2</c:v>
                      </c:pt>
                      <c:pt idx="21">
                        <c:v>3.125E-2</c:v>
                      </c:pt>
                      <c:pt idx="22">
                        <c:v>3.125E-2</c:v>
                      </c:pt>
                      <c:pt idx="23">
                        <c:v>3.125E-2</c:v>
                      </c:pt>
                      <c:pt idx="24">
                        <c:v>3.125E-2</c:v>
                      </c:pt>
                      <c:pt idx="25">
                        <c:v>3.125E-2</c:v>
                      </c:pt>
                      <c:pt idx="26">
                        <c:v>3.125E-2</c:v>
                      </c:pt>
                      <c:pt idx="27">
                        <c:v>3.125E-2</c:v>
                      </c:pt>
                      <c:pt idx="28">
                        <c:v>3.125E-2</c:v>
                      </c:pt>
                      <c:pt idx="29">
                        <c:v>3.125E-2</c:v>
                      </c:pt>
                      <c:pt idx="30">
                        <c:v>3.125E-2</c:v>
                      </c:pt>
                      <c:pt idx="31">
                        <c:v>3.125E-2</c:v>
                      </c:pt>
                      <c:pt idx="32">
                        <c:v>1.5625E-2</c:v>
                      </c:pt>
                      <c:pt idx="33">
                        <c:v>3.125E-2</c:v>
                      </c:pt>
                      <c:pt idx="34">
                        <c:v>3.125E-2</c:v>
                      </c:pt>
                      <c:pt idx="35">
                        <c:v>3.125E-2</c:v>
                      </c:pt>
                      <c:pt idx="36">
                        <c:v>3.125E-2</c:v>
                      </c:pt>
                      <c:pt idx="37">
                        <c:v>3.125E-2</c:v>
                      </c:pt>
                      <c:pt idx="38">
                        <c:v>3.125E-2</c:v>
                      </c:pt>
                      <c:pt idx="39">
                        <c:v>3.125E-2</c:v>
                      </c:pt>
                      <c:pt idx="40">
                        <c:v>3.125E-2</c:v>
                      </c:pt>
                      <c:pt idx="41">
                        <c:v>3.125E-2</c:v>
                      </c:pt>
                      <c:pt idx="42">
                        <c:v>3.125E-2</c:v>
                      </c:pt>
                      <c:pt idx="43">
                        <c:v>3.125E-2</c:v>
                      </c:pt>
                      <c:pt idx="44">
                        <c:v>3.125E-2</c:v>
                      </c:pt>
                      <c:pt idx="45">
                        <c:v>3.125E-2</c:v>
                      </c:pt>
                      <c:pt idx="46">
                        <c:v>3.125E-2</c:v>
                      </c:pt>
                      <c:pt idx="47">
                        <c:v>3.125E-2</c:v>
                      </c:pt>
                      <c:pt idx="48">
                        <c:v>1.5625E-2</c:v>
                      </c:pt>
                      <c:pt idx="49">
                        <c:v>3.125E-2</c:v>
                      </c:pt>
                      <c:pt idx="50">
                        <c:v>3.125E-2</c:v>
                      </c:pt>
                      <c:pt idx="51">
                        <c:v>3.125E-2</c:v>
                      </c:pt>
                      <c:pt idx="52">
                        <c:v>1.5625E-2</c:v>
                      </c:pt>
                      <c:pt idx="53">
                        <c:v>3.125E-2</c:v>
                      </c:pt>
                      <c:pt idx="54">
                        <c:v>1.5625E-2</c:v>
                      </c:pt>
                      <c:pt idx="55">
                        <c:v>1.5625E-2</c:v>
                      </c:pt>
                      <c:pt idx="56">
                        <c:v>1.5625E-2</c:v>
                      </c:pt>
                      <c:pt idx="57">
                        <c:v>1.5625E-2</c:v>
                      </c:pt>
                      <c:pt idx="58">
                        <c:v>1.5625E-2</c:v>
                      </c:pt>
                      <c:pt idx="59">
                        <c:v>1.5625E-2</c:v>
                      </c:pt>
                      <c:pt idx="60">
                        <c:v>1.5625E-2</c:v>
                      </c:pt>
                      <c:pt idx="61">
                        <c:v>1.5625E-2</c:v>
                      </c:pt>
                      <c:pt idx="62">
                        <c:v>1.5625E-2</c:v>
                      </c:pt>
                      <c:pt idx="63">
                        <c:v>1.5625E-2</c:v>
                      </c:pt>
                      <c:pt idx="64">
                        <c:v>1.5625E-2</c:v>
                      </c:pt>
                      <c:pt idx="65">
                        <c:v>1.5625E-2</c:v>
                      </c:pt>
                      <c:pt idx="66">
                        <c:v>1.5625E-2</c:v>
                      </c:pt>
                      <c:pt idx="67">
                        <c:v>1.5625E-2</c:v>
                      </c:pt>
                      <c:pt idx="68">
                        <c:v>1.5625E-2</c:v>
                      </c:pt>
                      <c:pt idx="69">
                        <c:v>1.5625E-2</c:v>
                      </c:pt>
                      <c:pt idx="70">
                        <c:v>1.5625E-2</c:v>
                      </c:pt>
                      <c:pt idx="71">
                        <c:v>1.5625E-2</c:v>
                      </c:pt>
                      <c:pt idx="72">
                        <c:v>1.5625E-2</c:v>
                      </c:pt>
                      <c:pt idx="73">
                        <c:v>1.5625E-2</c:v>
                      </c:pt>
                      <c:pt idx="74">
                        <c:v>1.5625E-2</c:v>
                      </c:pt>
                      <c:pt idx="75">
                        <c:v>1.5625E-2</c:v>
                      </c:pt>
                      <c:pt idx="76">
                        <c:v>1.5625E-2</c:v>
                      </c:pt>
                      <c:pt idx="77">
                        <c:v>1.5625E-2</c:v>
                      </c:pt>
                      <c:pt idx="78">
                        <c:v>1.5625E-2</c:v>
                      </c:pt>
                      <c:pt idx="79">
                        <c:v>1.5625E-2</c:v>
                      </c:pt>
                      <c:pt idx="80">
                        <c:v>1.5625E-2</c:v>
                      </c:pt>
                      <c:pt idx="81">
                        <c:v>1.5625E-2</c:v>
                      </c:pt>
                      <c:pt idx="82">
                        <c:v>1.5625E-2</c:v>
                      </c:pt>
                      <c:pt idx="83">
                        <c:v>1.5625E-2</c:v>
                      </c:pt>
                      <c:pt idx="84">
                        <c:v>7.8125E-3</c:v>
                      </c:pt>
                      <c:pt idx="85">
                        <c:v>1.5625E-2</c:v>
                      </c:pt>
                      <c:pt idx="86">
                        <c:v>1.5625E-2</c:v>
                      </c:pt>
                      <c:pt idx="87">
                        <c:v>1.5625E-2</c:v>
                      </c:pt>
                      <c:pt idx="88">
                        <c:v>1.5625E-2</c:v>
                      </c:pt>
                      <c:pt idx="89">
                        <c:v>1.5625E-2</c:v>
                      </c:pt>
                      <c:pt idx="90">
                        <c:v>1.5625E-2</c:v>
                      </c:pt>
                      <c:pt idx="91">
                        <c:v>1.5625E-2</c:v>
                      </c:pt>
                      <c:pt idx="92">
                        <c:v>1.5625E-2</c:v>
                      </c:pt>
                      <c:pt idx="93">
                        <c:v>1.5625E-2</c:v>
                      </c:pt>
                      <c:pt idx="94">
                        <c:v>1.5625E-2</c:v>
                      </c:pt>
                      <c:pt idx="95">
                        <c:v>1.5625E-2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034-4FE9-BBCB-A82A1A345EE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'statistics_2023-11-12_16-43-42'!$D$1</c15:sqref>
                        </c15:formulaRef>
                      </c:ext>
                    </c:extLst>
                    <c:strCache>
                      <c:ptCount val="1"/>
                      <c:pt idx="0">
                        <c:v>number_of_events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  <c:pt idx="17">
                        <c:v>21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31</c:v>
                      </c:pt>
                      <c:pt idx="28">
                        <c:v>32</c:v>
                      </c:pt>
                      <c:pt idx="29">
                        <c:v>33</c:v>
                      </c:pt>
                      <c:pt idx="30">
                        <c:v>34</c:v>
                      </c:pt>
                      <c:pt idx="31">
                        <c:v>35</c:v>
                      </c:pt>
                      <c:pt idx="32">
                        <c:v>36</c:v>
                      </c:pt>
                      <c:pt idx="33">
                        <c:v>37</c:v>
                      </c:pt>
                      <c:pt idx="34">
                        <c:v>38</c:v>
                      </c:pt>
                      <c:pt idx="35">
                        <c:v>39</c:v>
                      </c:pt>
                      <c:pt idx="36">
                        <c:v>40</c:v>
                      </c:pt>
                      <c:pt idx="37">
                        <c:v>41</c:v>
                      </c:pt>
                      <c:pt idx="38">
                        <c:v>42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56</c:v>
                      </c:pt>
                      <c:pt idx="53">
                        <c:v>57</c:v>
                      </c:pt>
                      <c:pt idx="54">
                        <c:v>58</c:v>
                      </c:pt>
                      <c:pt idx="55">
                        <c:v>59</c:v>
                      </c:pt>
                      <c:pt idx="56">
                        <c:v>60</c:v>
                      </c:pt>
                      <c:pt idx="57">
                        <c:v>61</c:v>
                      </c:pt>
                      <c:pt idx="58">
                        <c:v>62</c:v>
                      </c:pt>
                      <c:pt idx="59">
                        <c:v>63</c:v>
                      </c:pt>
                      <c:pt idx="60">
                        <c:v>64</c:v>
                      </c:pt>
                      <c:pt idx="61">
                        <c:v>65</c:v>
                      </c:pt>
                      <c:pt idx="62">
                        <c:v>66</c:v>
                      </c:pt>
                      <c:pt idx="63">
                        <c:v>67</c:v>
                      </c:pt>
                      <c:pt idx="64">
                        <c:v>68</c:v>
                      </c:pt>
                      <c:pt idx="65">
                        <c:v>69</c:v>
                      </c:pt>
                      <c:pt idx="66">
                        <c:v>70</c:v>
                      </c:pt>
                      <c:pt idx="67">
                        <c:v>71</c:v>
                      </c:pt>
                      <c:pt idx="68">
                        <c:v>72</c:v>
                      </c:pt>
                      <c:pt idx="69">
                        <c:v>73</c:v>
                      </c:pt>
                      <c:pt idx="70">
                        <c:v>74</c:v>
                      </c:pt>
                      <c:pt idx="71">
                        <c:v>75</c:v>
                      </c:pt>
                      <c:pt idx="72">
                        <c:v>76</c:v>
                      </c:pt>
                      <c:pt idx="73">
                        <c:v>77</c:v>
                      </c:pt>
                      <c:pt idx="74">
                        <c:v>78</c:v>
                      </c:pt>
                      <c:pt idx="75">
                        <c:v>79</c:v>
                      </c:pt>
                      <c:pt idx="76">
                        <c:v>80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83</c:v>
                      </c:pt>
                      <c:pt idx="80">
                        <c:v>84</c:v>
                      </c:pt>
                      <c:pt idx="81">
                        <c:v>85</c:v>
                      </c:pt>
                      <c:pt idx="82">
                        <c:v>86</c:v>
                      </c:pt>
                      <c:pt idx="83">
                        <c:v>87</c:v>
                      </c:pt>
                      <c:pt idx="84">
                        <c:v>88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91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96</c:v>
                      </c:pt>
                      <c:pt idx="93">
                        <c:v>97</c:v>
                      </c:pt>
                      <c:pt idx="94">
                        <c:v>98</c:v>
                      </c:pt>
                      <c:pt idx="95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'statistics_2023-11-12_16-43-42'!$D$2:$D$97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16</c:v>
                      </c:pt>
                      <c:pt idx="1">
                        <c:v>64</c:v>
                      </c:pt>
                      <c:pt idx="2">
                        <c:v>64</c:v>
                      </c:pt>
                      <c:pt idx="3">
                        <c:v>256</c:v>
                      </c:pt>
                      <c:pt idx="4">
                        <c:v>256</c:v>
                      </c:pt>
                      <c:pt idx="5">
                        <c:v>256</c:v>
                      </c:pt>
                      <c:pt idx="6">
                        <c:v>256</c:v>
                      </c:pt>
                      <c:pt idx="7">
                        <c:v>256</c:v>
                      </c:pt>
                      <c:pt idx="8">
                        <c:v>256</c:v>
                      </c:pt>
                      <c:pt idx="9">
                        <c:v>256</c:v>
                      </c:pt>
                      <c:pt idx="10">
                        <c:v>256</c:v>
                      </c:pt>
                      <c:pt idx="11">
                        <c:v>1024</c:v>
                      </c:pt>
                      <c:pt idx="12">
                        <c:v>1024</c:v>
                      </c:pt>
                      <c:pt idx="13">
                        <c:v>1024</c:v>
                      </c:pt>
                      <c:pt idx="14">
                        <c:v>1024</c:v>
                      </c:pt>
                      <c:pt idx="15">
                        <c:v>1024</c:v>
                      </c:pt>
                      <c:pt idx="16">
                        <c:v>4096</c:v>
                      </c:pt>
                      <c:pt idx="17">
                        <c:v>4096</c:v>
                      </c:pt>
                      <c:pt idx="18">
                        <c:v>4096</c:v>
                      </c:pt>
                      <c:pt idx="19">
                        <c:v>4096</c:v>
                      </c:pt>
                      <c:pt idx="20">
                        <c:v>4096</c:v>
                      </c:pt>
                      <c:pt idx="21">
                        <c:v>4096</c:v>
                      </c:pt>
                      <c:pt idx="22">
                        <c:v>4096</c:v>
                      </c:pt>
                      <c:pt idx="23">
                        <c:v>4096</c:v>
                      </c:pt>
                      <c:pt idx="24">
                        <c:v>4096</c:v>
                      </c:pt>
                      <c:pt idx="25">
                        <c:v>4096</c:v>
                      </c:pt>
                      <c:pt idx="26">
                        <c:v>4096</c:v>
                      </c:pt>
                      <c:pt idx="27">
                        <c:v>4096</c:v>
                      </c:pt>
                      <c:pt idx="28">
                        <c:v>4096</c:v>
                      </c:pt>
                      <c:pt idx="29">
                        <c:v>4096</c:v>
                      </c:pt>
                      <c:pt idx="30">
                        <c:v>4096</c:v>
                      </c:pt>
                      <c:pt idx="31">
                        <c:v>4096</c:v>
                      </c:pt>
                      <c:pt idx="32">
                        <c:v>16384</c:v>
                      </c:pt>
                      <c:pt idx="33">
                        <c:v>4096</c:v>
                      </c:pt>
                      <c:pt idx="34">
                        <c:v>4096</c:v>
                      </c:pt>
                      <c:pt idx="35">
                        <c:v>4096</c:v>
                      </c:pt>
                      <c:pt idx="36">
                        <c:v>4096</c:v>
                      </c:pt>
                      <c:pt idx="37">
                        <c:v>4096</c:v>
                      </c:pt>
                      <c:pt idx="38">
                        <c:v>4096</c:v>
                      </c:pt>
                      <c:pt idx="39">
                        <c:v>4096</c:v>
                      </c:pt>
                      <c:pt idx="40">
                        <c:v>4096</c:v>
                      </c:pt>
                      <c:pt idx="41">
                        <c:v>4096</c:v>
                      </c:pt>
                      <c:pt idx="42">
                        <c:v>4096</c:v>
                      </c:pt>
                      <c:pt idx="43">
                        <c:v>4096</c:v>
                      </c:pt>
                      <c:pt idx="44">
                        <c:v>4096</c:v>
                      </c:pt>
                      <c:pt idx="45">
                        <c:v>4096</c:v>
                      </c:pt>
                      <c:pt idx="46">
                        <c:v>4096</c:v>
                      </c:pt>
                      <c:pt idx="47">
                        <c:v>4096</c:v>
                      </c:pt>
                      <c:pt idx="48">
                        <c:v>16384</c:v>
                      </c:pt>
                      <c:pt idx="49">
                        <c:v>4096</c:v>
                      </c:pt>
                      <c:pt idx="50">
                        <c:v>4096</c:v>
                      </c:pt>
                      <c:pt idx="51">
                        <c:v>4096</c:v>
                      </c:pt>
                      <c:pt idx="52">
                        <c:v>16384</c:v>
                      </c:pt>
                      <c:pt idx="53">
                        <c:v>4096</c:v>
                      </c:pt>
                      <c:pt idx="54">
                        <c:v>16384</c:v>
                      </c:pt>
                      <c:pt idx="55">
                        <c:v>16384</c:v>
                      </c:pt>
                      <c:pt idx="56">
                        <c:v>16384</c:v>
                      </c:pt>
                      <c:pt idx="57">
                        <c:v>16384</c:v>
                      </c:pt>
                      <c:pt idx="58">
                        <c:v>16384</c:v>
                      </c:pt>
                      <c:pt idx="59">
                        <c:v>16384</c:v>
                      </c:pt>
                      <c:pt idx="60">
                        <c:v>16384</c:v>
                      </c:pt>
                      <c:pt idx="61">
                        <c:v>16384</c:v>
                      </c:pt>
                      <c:pt idx="62">
                        <c:v>16384</c:v>
                      </c:pt>
                      <c:pt idx="63">
                        <c:v>16384</c:v>
                      </c:pt>
                      <c:pt idx="64">
                        <c:v>16384</c:v>
                      </c:pt>
                      <c:pt idx="65">
                        <c:v>16384</c:v>
                      </c:pt>
                      <c:pt idx="66">
                        <c:v>16384</c:v>
                      </c:pt>
                      <c:pt idx="67">
                        <c:v>16384</c:v>
                      </c:pt>
                      <c:pt idx="68">
                        <c:v>16384</c:v>
                      </c:pt>
                      <c:pt idx="69">
                        <c:v>16384</c:v>
                      </c:pt>
                      <c:pt idx="70">
                        <c:v>16384</c:v>
                      </c:pt>
                      <c:pt idx="71">
                        <c:v>16384</c:v>
                      </c:pt>
                      <c:pt idx="72">
                        <c:v>16384</c:v>
                      </c:pt>
                      <c:pt idx="73">
                        <c:v>16384</c:v>
                      </c:pt>
                      <c:pt idx="74">
                        <c:v>16384</c:v>
                      </c:pt>
                      <c:pt idx="75">
                        <c:v>16384</c:v>
                      </c:pt>
                      <c:pt idx="76">
                        <c:v>16384</c:v>
                      </c:pt>
                      <c:pt idx="77">
                        <c:v>16384</c:v>
                      </c:pt>
                      <c:pt idx="78">
                        <c:v>16384</c:v>
                      </c:pt>
                      <c:pt idx="79">
                        <c:v>16384</c:v>
                      </c:pt>
                      <c:pt idx="80">
                        <c:v>16384</c:v>
                      </c:pt>
                      <c:pt idx="81">
                        <c:v>16384</c:v>
                      </c:pt>
                      <c:pt idx="82">
                        <c:v>16384</c:v>
                      </c:pt>
                      <c:pt idx="83">
                        <c:v>16384</c:v>
                      </c:pt>
                      <c:pt idx="84">
                        <c:v>65536</c:v>
                      </c:pt>
                      <c:pt idx="85">
                        <c:v>16384</c:v>
                      </c:pt>
                      <c:pt idx="86">
                        <c:v>16384</c:v>
                      </c:pt>
                      <c:pt idx="87">
                        <c:v>16384</c:v>
                      </c:pt>
                      <c:pt idx="88">
                        <c:v>16384</c:v>
                      </c:pt>
                      <c:pt idx="89">
                        <c:v>16384</c:v>
                      </c:pt>
                      <c:pt idx="90">
                        <c:v>16384</c:v>
                      </c:pt>
                      <c:pt idx="91">
                        <c:v>16384</c:v>
                      </c:pt>
                      <c:pt idx="92">
                        <c:v>16384</c:v>
                      </c:pt>
                      <c:pt idx="93">
                        <c:v>16384</c:v>
                      </c:pt>
                      <c:pt idx="94">
                        <c:v>16384</c:v>
                      </c:pt>
                      <c:pt idx="95">
                        <c:v>16384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5034-4FE9-BBCB-A82A1A345EE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'statistics_2023-11-12_16-43-42'!$F$1</c15:sqref>
                        </c15:formulaRef>
                      </c:ext>
                    </c:extLst>
                    <c:strCache>
                      <c:ptCount val="1"/>
                      <c:pt idx="0">
                        <c:v>memory_usage_discrete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  <c:pt idx="17">
                        <c:v>21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31</c:v>
                      </c:pt>
                      <c:pt idx="28">
                        <c:v>32</c:v>
                      </c:pt>
                      <c:pt idx="29">
                        <c:v>33</c:v>
                      </c:pt>
                      <c:pt idx="30">
                        <c:v>34</c:v>
                      </c:pt>
                      <c:pt idx="31">
                        <c:v>35</c:v>
                      </c:pt>
                      <c:pt idx="32">
                        <c:v>36</c:v>
                      </c:pt>
                      <c:pt idx="33">
                        <c:v>37</c:v>
                      </c:pt>
                      <c:pt idx="34">
                        <c:v>38</c:v>
                      </c:pt>
                      <c:pt idx="35">
                        <c:v>39</c:v>
                      </c:pt>
                      <c:pt idx="36">
                        <c:v>40</c:v>
                      </c:pt>
                      <c:pt idx="37">
                        <c:v>41</c:v>
                      </c:pt>
                      <c:pt idx="38">
                        <c:v>42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56</c:v>
                      </c:pt>
                      <c:pt idx="53">
                        <c:v>57</c:v>
                      </c:pt>
                      <c:pt idx="54">
                        <c:v>58</c:v>
                      </c:pt>
                      <c:pt idx="55">
                        <c:v>59</c:v>
                      </c:pt>
                      <c:pt idx="56">
                        <c:v>60</c:v>
                      </c:pt>
                      <c:pt idx="57">
                        <c:v>61</c:v>
                      </c:pt>
                      <c:pt idx="58">
                        <c:v>62</c:v>
                      </c:pt>
                      <c:pt idx="59">
                        <c:v>63</c:v>
                      </c:pt>
                      <c:pt idx="60">
                        <c:v>64</c:v>
                      </c:pt>
                      <c:pt idx="61">
                        <c:v>65</c:v>
                      </c:pt>
                      <c:pt idx="62">
                        <c:v>66</c:v>
                      </c:pt>
                      <c:pt idx="63">
                        <c:v>67</c:v>
                      </c:pt>
                      <c:pt idx="64">
                        <c:v>68</c:v>
                      </c:pt>
                      <c:pt idx="65">
                        <c:v>69</c:v>
                      </c:pt>
                      <c:pt idx="66">
                        <c:v>70</c:v>
                      </c:pt>
                      <c:pt idx="67">
                        <c:v>71</c:v>
                      </c:pt>
                      <c:pt idx="68">
                        <c:v>72</c:v>
                      </c:pt>
                      <c:pt idx="69">
                        <c:v>73</c:v>
                      </c:pt>
                      <c:pt idx="70">
                        <c:v>74</c:v>
                      </c:pt>
                      <c:pt idx="71">
                        <c:v>75</c:v>
                      </c:pt>
                      <c:pt idx="72">
                        <c:v>76</c:v>
                      </c:pt>
                      <c:pt idx="73">
                        <c:v>77</c:v>
                      </c:pt>
                      <c:pt idx="74">
                        <c:v>78</c:v>
                      </c:pt>
                      <c:pt idx="75">
                        <c:v>79</c:v>
                      </c:pt>
                      <c:pt idx="76">
                        <c:v>80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83</c:v>
                      </c:pt>
                      <c:pt idx="80">
                        <c:v>84</c:v>
                      </c:pt>
                      <c:pt idx="81">
                        <c:v>85</c:v>
                      </c:pt>
                      <c:pt idx="82">
                        <c:v>86</c:v>
                      </c:pt>
                      <c:pt idx="83">
                        <c:v>87</c:v>
                      </c:pt>
                      <c:pt idx="84">
                        <c:v>88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91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96</c:v>
                      </c:pt>
                      <c:pt idx="93">
                        <c:v>97</c:v>
                      </c:pt>
                      <c:pt idx="94">
                        <c:v>98</c:v>
                      </c:pt>
                      <c:pt idx="95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'statistics_2023-11-12_16-43-42'!$F$2:$F$97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3.4034729003906201E-2</c:v>
                      </c:pt>
                      <c:pt idx="1">
                        <c:v>2.2895812988281201E-2</c:v>
                      </c:pt>
                      <c:pt idx="2">
                        <c:v>1.9462585449218701E-2</c:v>
                      </c:pt>
                      <c:pt idx="3">
                        <c:v>0.112579345703125</c:v>
                      </c:pt>
                      <c:pt idx="4">
                        <c:v>0.116180419921875</c:v>
                      </c:pt>
                      <c:pt idx="5">
                        <c:v>0.11468505859375</c:v>
                      </c:pt>
                      <c:pt idx="6">
                        <c:v>0.114578247070312</c:v>
                      </c:pt>
                      <c:pt idx="7">
                        <c:v>0.119903564453125</c:v>
                      </c:pt>
                      <c:pt idx="8">
                        <c:v>0.123199462890625</c:v>
                      </c:pt>
                      <c:pt idx="9">
                        <c:v>0.122383117675781</c:v>
                      </c:pt>
                      <c:pt idx="10">
                        <c:v>0.121696472167968</c:v>
                      </c:pt>
                      <c:pt idx="11">
                        <c:v>0.45200729370117099</c:v>
                      </c:pt>
                      <c:pt idx="12">
                        <c:v>0.45230484008789001</c:v>
                      </c:pt>
                      <c:pt idx="13">
                        <c:v>0.45045852661132801</c:v>
                      </c:pt>
                      <c:pt idx="14">
                        <c:v>0.45059585571289001</c:v>
                      </c:pt>
                      <c:pt idx="15">
                        <c:v>0.45269393920898399</c:v>
                      </c:pt>
                      <c:pt idx="16">
                        <c:v>1.7535285949707</c:v>
                      </c:pt>
                      <c:pt idx="17">
                        <c:v>1.7408638000488199</c:v>
                      </c:pt>
                      <c:pt idx="18">
                        <c:v>1.7619514465332</c:v>
                      </c:pt>
                      <c:pt idx="19">
                        <c:v>1.74869155883789</c:v>
                      </c:pt>
                      <c:pt idx="20">
                        <c:v>1.74307632446289</c:v>
                      </c:pt>
                      <c:pt idx="21">
                        <c:v>1.75442886352539</c:v>
                      </c:pt>
                      <c:pt idx="22">
                        <c:v>1.7412071228027299</c:v>
                      </c:pt>
                      <c:pt idx="23">
                        <c:v>1.7684974670410101</c:v>
                      </c:pt>
                      <c:pt idx="24">
                        <c:v>1.75094985961914</c:v>
                      </c:pt>
                      <c:pt idx="25">
                        <c:v>1.7407264709472601</c:v>
                      </c:pt>
                      <c:pt idx="26">
                        <c:v>1.7568016052246</c:v>
                      </c:pt>
                      <c:pt idx="27">
                        <c:v>1.7432670593261701</c:v>
                      </c:pt>
                      <c:pt idx="28">
                        <c:v>1.7473106384277299</c:v>
                      </c:pt>
                      <c:pt idx="29">
                        <c:v>1.7410316467285101</c:v>
                      </c:pt>
                      <c:pt idx="30">
                        <c:v>1.7463951110839799</c:v>
                      </c:pt>
                      <c:pt idx="31">
                        <c:v>1.7449531555175699</c:v>
                      </c:pt>
                      <c:pt idx="32">
                        <c:v>6.9432182312011701</c:v>
                      </c:pt>
                      <c:pt idx="33">
                        <c:v>1.7603721618652299</c:v>
                      </c:pt>
                      <c:pt idx="34">
                        <c:v>1.74213790893554</c:v>
                      </c:pt>
                      <c:pt idx="35">
                        <c:v>1.76223373413085</c:v>
                      </c:pt>
                      <c:pt idx="36">
                        <c:v>1.7442054748535101</c:v>
                      </c:pt>
                      <c:pt idx="37">
                        <c:v>1.7833213806152299</c:v>
                      </c:pt>
                      <c:pt idx="38">
                        <c:v>1.7507286071777299</c:v>
                      </c:pt>
                      <c:pt idx="39">
                        <c:v>1.74307632446289</c:v>
                      </c:pt>
                      <c:pt idx="40">
                        <c:v>1.76559829711914</c:v>
                      </c:pt>
                      <c:pt idx="41">
                        <c:v>1.7417793273925699</c:v>
                      </c:pt>
                      <c:pt idx="42">
                        <c:v>1.7900962829589799</c:v>
                      </c:pt>
                      <c:pt idx="43">
                        <c:v>1.7459602355957</c:v>
                      </c:pt>
                      <c:pt idx="44">
                        <c:v>1.7917900085449201</c:v>
                      </c:pt>
                      <c:pt idx="45">
                        <c:v>1.7522544860839799</c:v>
                      </c:pt>
                      <c:pt idx="46">
                        <c:v>1.75778579711914</c:v>
                      </c:pt>
                      <c:pt idx="47">
                        <c:v>1.7463417053222601</c:v>
                      </c:pt>
                      <c:pt idx="48">
                        <c:v>6.9601860046386701</c:v>
                      </c:pt>
                      <c:pt idx="49">
                        <c:v>1.7679252624511701</c:v>
                      </c:pt>
                      <c:pt idx="50">
                        <c:v>1.7421684265136701</c:v>
                      </c:pt>
                      <c:pt idx="51">
                        <c:v>1.79802322387695</c:v>
                      </c:pt>
                      <c:pt idx="52">
                        <c:v>6.9643516540527299</c:v>
                      </c:pt>
                      <c:pt idx="53">
                        <c:v>1.7545585632324201</c:v>
                      </c:pt>
                      <c:pt idx="54">
                        <c:v>6.9645805358886701</c:v>
                      </c:pt>
                      <c:pt idx="55">
                        <c:v>6.9671287536620996</c:v>
                      </c:pt>
                      <c:pt idx="56">
                        <c:v>6.9690589904785103</c:v>
                      </c:pt>
                      <c:pt idx="57">
                        <c:v>6.9693031311035103</c:v>
                      </c:pt>
                      <c:pt idx="58">
                        <c:v>6.9690589904785103</c:v>
                      </c:pt>
                      <c:pt idx="59">
                        <c:v>6.9711723327636701</c:v>
                      </c:pt>
                      <c:pt idx="60">
                        <c:v>6.9728660583495996</c:v>
                      </c:pt>
                      <c:pt idx="61">
                        <c:v>6.9749107360839799</c:v>
                      </c:pt>
                      <c:pt idx="62">
                        <c:v>6.9734230041503897</c:v>
                      </c:pt>
                      <c:pt idx="63">
                        <c:v>6.9756431579589799</c:v>
                      </c:pt>
                      <c:pt idx="64">
                        <c:v>6.9785575866699201</c:v>
                      </c:pt>
                      <c:pt idx="65">
                        <c:v>6.9771842956542898</c:v>
                      </c:pt>
                      <c:pt idx="66">
                        <c:v>6.9779930114745996</c:v>
                      </c:pt>
                      <c:pt idx="67">
                        <c:v>6.9797782897949201</c:v>
                      </c:pt>
                      <c:pt idx="68">
                        <c:v>6.9818458557128897</c:v>
                      </c:pt>
                      <c:pt idx="69">
                        <c:v>6.9813957214355398</c:v>
                      </c:pt>
                      <c:pt idx="70">
                        <c:v>6.9819068908691397</c:v>
                      </c:pt>
                      <c:pt idx="71">
                        <c:v>6.9840660095214799</c:v>
                      </c:pt>
                      <c:pt idx="72">
                        <c:v>6.9860725402831996</c:v>
                      </c:pt>
                      <c:pt idx="73">
                        <c:v>6.9860420227050701</c:v>
                      </c:pt>
                      <c:pt idx="74">
                        <c:v>6.9860725402831996</c:v>
                      </c:pt>
                      <c:pt idx="75">
                        <c:v>6.9875984191894496</c:v>
                      </c:pt>
                      <c:pt idx="76">
                        <c:v>6.9904747009277299</c:v>
                      </c:pt>
                      <c:pt idx="77">
                        <c:v>6.9904747009277299</c:v>
                      </c:pt>
                      <c:pt idx="78">
                        <c:v>6.9904747009277299</c:v>
                      </c:pt>
                      <c:pt idx="79">
                        <c:v>6.9919700622558496</c:v>
                      </c:pt>
                      <c:pt idx="80">
                        <c:v>6.9934959411620996</c:v>
                      </c:pt>
                      <c:pt idx="81">
                        <c:v>6.9944572448730398</c:v>
                      </c:pt>
                      <c:pt idx="82">
                        <c:v>6.9933891296386701</c:v>
                      </c:pt>
                      <c:pt idx="83">
                        <c:v>6.9964332580566397</c:v>
                      </c:pt>
                      <c:pt idx="84">
                        <c:v>27.666866302490199</c:v>
                      </c:pt>
                      <c:pt idx="85">
                        <c:v>6.9978523254394496</c:v>
                      </c:pt>
                      <c:pt idx="86">
                        <c:v>6.9984397888183496</c:v>
                      </c:pt>
                      <c:pt idx="87">
                        <c:v>6.9999351501464799</c:v>
                      </c:pt>
                      <c:pt idx="88">
                        <c:v>7.0019416809081996</c:v>
                      </c:pt>
                      <c:pt idx="89">
                        <c:v>7.0018348693847603</c:v>
                      </c:pt>
                      <c:pt idx="90">
                        <c:v>7.0018348693847603</c:v>
                      </c:pt>
                      <c:pt idx="91">
                        <c:v>7.0043678283691397</c:v>
                      </c:pt>
                      <c:pt idx="92">
                        <c:v>7.0059852600097603</c:v>
                      </c:pt>
                      <c:pt idx="93">
                        <c:v>7.0054283142089799</c:v>
                      </c:pt>
                      <c:pt idx="94">
                        <c:v>7.0058174133300701</c:v>
                      </c:pt>
                      <c:pt idx="95">
                        <c:v>6.9674568176269496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034-4FE9-BBCB-A82A1A345EE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'statistics_2023-11-12_16-43-42'!$G$1</c15:sqref>
                        </c15:formulaRef>
                      </c:ext>
                    </c:extLst>
                    <c:strCache>
                      <c:ptCount val="1"/>
                      <c:pt idx="0">
                        <c:v>discrete_solved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  <c:pt idx="17">
                        <c:v>21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31</c:v>
                      </c:pt>
                      <c:pt idx="28">
                        <c:v>32</c:v>
                      </c:pt>
                      <c:pt idx="29">
                        <c:v>33</c:v>
                      </c:pt>
                      <c:pt idx="30">
                        <c:v>34</c:v>
                      </c:pt>
                      <c:pt idx="31">
                        <c:v>35</c:v>
                      </c:pt>
                      <c:pt idx="32">
                        <c:v>36</c:v>
                      </c:pt>
                      <c:pt idx="33">
                        <c:v>37</c:v>
                      </c:pt>
                      <c:pt idx="34">
                        <c:v>38</c:v>
                      </c:pt>
                      <c:pt idx="35">
                        <c:v>39</c:v>
                      </c:pt>
                      <c:pt idx="36">
                        <c:v>40</c:v>
                      </c:pt>
                      <c:pt idx="37">
                        <c:v>41</c:v>
                      </c:pt>
                      <c:pt idx="38">
                        <c:v>42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56</c:v>
                      </c:pt>
                      <c:pt idx="53">
                        <c:v>57</c:v>
                      </c:pt>
                      <c:pt idx="54">
                        <c:v>58</c:v>
                      </c:pt>
                      <c:pt idx="55">
                        <c:v>59</c:v>
                      </c:pt>
                      <c:pt idx="56">
                        <c:v>60</c:v>
                      </c:pt>
                      <c:pt idx="57">
                        <c:v>61</c:v>
                      </c:pt>
                      <c:pt idx="58">
                        <c:v>62</c:v>
                      </c:pt>
                      <c:pt idx="59">
                        <c:v>63</c:v>
                      </c:pt>
                      <c:pt idx="60">
                        <c:v>64</c:v>
                      </c:pt>
                      <c:pt idx="61">
                        <c:v>65</c:v>
                      </c:pt>
                      <c:pt idx="62">
                        <c:v>66</c:v>
                      </c:pt>
                      <c:pt idx="63">
                        <c:v>67</c:v>
                      </c:pt>
                      <c:pt idx="64">
                        <c:v>68</c:v>
                      </c:pt>
                      <c:pt idx="65">
                        <c:v>69</c:v>
                      </c:pt>
                      <c:pt idx="66">
                        <c:v>70</c:v>
                      </c:pt>
                      <c:pt idx="67">
                        <c:v>71</c:v>
                      </c:pt>
                      <c:pt idx="68">
                        <c:v>72</c:v>
                      </c:pt>
                      <c:pt idx="69">
                        <c:v>73</c:v>
                      </c:pt>
                      <c:pt idx="70">
                        <c:v>74</c:v>
                      </c:pt>
                      <c:pt idx="71">
                        <c:v>75</c:v>
                      </c:pt>
                      <c:pt idx="72">
                        <c:v>76</c:v>
                      </c:pt>
                      <c:pt idx="73">
                        <c:v>77</c:v>
                      </c:pt>
                      <c:pt idx="74">
                        <c:v>78</c:v>
                      </c:pt>
                      <c:pt idx="75">
                        <c:v>79</c:v>
                      </c:pt>
                      <c:pt idx="76">
                        <c:v>80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83</c:v>
                      </c:pt>
                      <c:pt idx="80">
                        <c:v>84</c:v>
                      </c:pt>
                      <c:pt idx="81">
                        <c:v>85</c:v>
                      </c:pt>
                      <c:pt idx="82">
                        <c:v>86</c:v>
                      </c:pt>
                      <c:pt idx="83">
                        <c:v>87</c:v>
                      </c:pt>
                      <c:pt idx="84">
                        <c:v>88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91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96</c:v>
                      </c:pt>
                      <c:pt idx="93">
                        <c:v>97</c:v>
                      </c:pt>
                      <c:pt idx="94">
                        <c:v>98</c:v>
                      </c:pt>
                      <c:pt idx="95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'statistics_2023-11-12_16-43-42'!$G$2:$G$97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5034-4FE9-BBCB-A82A1A345EE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'statistics_2023-11-12_16-43-42'!$I$1</c15:sqref>
                        </c15:formulaRef>
                      </c:ext>
                    </c:extLst>
                    <c:strCache>
                      <c:ptCount val="1"/>
                      <c:pt idx="0">
                        <c:v>memory_usage_solver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  <c:pt idx="17">
                        <c:v>21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31</c:v>
                      </c:pt>
                      <c:pt idx="28">
                        <c:v>32</c:v>
                      </c:pt>
                      <c:pt idx="29">
                        <c:v>33</c:v>
                      </c:pt>
                      <c:pt idx="30">
                        <c:v>34</c:v>
                      </c:pt>
                      <c:pt idx="31">
                        <c:v>35</c:v>
                      </c:pt>
                      <c:pt idx="32">
                        <c:v>36</c:v>
                      </c:pt>
                      <c:pt idx="33">
                        <c:v>37</c:v>
                      </c:pt>
                      <c:pt idx="34">
                        <c:v>38</c:v>
                      </c:pt>
                      <c:pt idx="35">
                        <c:v>39</c:v>
                      </c:pt>
                      <c:pt idx="36">
                        <c:v>40</c:v>
                      </c:pt>
                      <c:pt idx="37">
                        <c:v>41</c:v>
                      </c:pt>
                      <c:pt idx="38">
                        <c:v>42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56</c:v>
                      </c:pt>
                      <c:pt idx="53">
                        <c:v>57</c:v>
                      </c:pt>
                      <c:pt idx="54">
                        <c:v>58</c:v>
                      </c:pt>
                      <c:pt idx="55">
                        <c:v>59</c:v>
                      </c:pt>
                      <c:pt idx="56">
                        <c:v>60</c:v>
                      </c:pt>
                      <c:pt idx="57">
                        <c:v>61</c:v>
                      </c:pt>
                      <c:pt idx="58">
                        <c:v>62</c:v>
                      </c:pt>
                      <c:pt idx="59">
                        <c:v>63</c:v>
                      </c:pt>
                      <c:pt idx="60">
                        <c:v>64</c:v>
                      </c:pt>
                      <c:pt idx="61">
                        <c:v>65</c:v>
                      </c:pt>
                      <c:pt idx="62">
                        <c:v>66</c:v>
                      </c:pt>
                      <c:pt idx="63">
                        <c:v>67</c:v>
                      </c:pt>
                      <c:pt idx="64">
                        <c:v>68</c:v>
                      </c:pt>
                      <c:pt idx="65">
                        <c:v>69</c:v>
                      </c:pt>
                      <c:pt idx="66">
                        <c:v>70</c:v>
                      </c:pt>
                      <c:pt idx="67">
                        <c:v>71</c:v>
                      </c:pt>
                      <c:pt idx="68">
                        <c:v>72</c:v>
                      </c:pt>
                      <c:pt idx="69">
                        <c:v>73</c:v>
                      </c:pt>
                      <c:pt idx="70">
                        <c:v>74</c:v>
                      </c:pt>
                      <c:pt idx="71">
                        <c:v>75</c:v>
                      </c:pt>
                      <c:pt idx="72">
                        <c:v>76</c:v>
                      </c:pt>
                      <c:pt idx="73">
                        <c:v>77</c:v>
                      </c:pt>
                      <c:pt idx="74">
                        <c:v>78</c:v>
                      </c:pt>
                      <c:pt idx="75">
                        <c:v>79</c:v>
                      </c:pt>
                      <c:pt idx="76">
                        <c:v>80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83</c:v>
                      </c:pt>
                      <c:pt idx="80">
                        <c:v>84</c:v>
                      </c:pt>
                      <c:pt idx="81">
                        <c:v>85</c:v>
                      </c:pt>
                      <c:pt idx="82">
                        <c:v>86</c:v>
                      </c:pt>
                      <c:pt idx="83">
                        <c:v>87</c:v>
                      </c:pt>
                      <c:pt idx="84">
                        <c:v>88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91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96</c:v>
                      </c:pt>
                      <c:pt idx="93">
                        <c:v>97</c:v>
                      </c:pt>
                      <c:pt idx="94">
                        <c:v>98</c:v>
                      </c:pt>
                      <c:pt idx="95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'statistics_2023-11-12_16-43-42'!$I$2:$I$97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5.8663368225097601E-2</c:v>
                      </c:pt>
                      <c:pt idx="1">
                        <c:v>7.5654983520507804E-3</c:v>
                      </c:pt>
                      <c:pt idx="2">
                        <c:v>1.068115234375E-3</c:v>
                      </c:pt>
                      <c:pt idx="3">
                        <c:v>8.9311599731445295E-3</c:v>
                      </c:pt>
                      <c:pt idx="4">
                        <c:v>8.6870193481445295E-3</c:v>
                      </c:pt>
                      <c:pt idx="5">
                        <c:v>9.2515945434570295E-3</c:v>
                      </c:pt>
                      <c:pt idx="6">
                        <c:v>8.2063674926757795E-3</c:v>
                      </c:pt>
                      <c:pt idx="7">
                        <c:v>9.5720291137695295E-3</c:v>
                      </c:pt>
                      <c:pt idx="8">
                        <c:v>9.4652175903320295E-3</c:v>
                      </c:pt>
                      <c:pt idx="9">
                        <c:v>9.6178054809570295E-3</c:v>
                      </c:pt>
                      <c:pt idx="10">
                        <c:v>9.1218948364257795E-3</c:v>
                      </c:pt>
                      <c:pt idx="11">
                        <c:v>1.1082649230957E-2</c:v>
                      </c:pt>
                      <c:pt idx="12">
                        <c:v>1.14336013793945E-2</c:v>
                      </c:pt>
                      <c:pt idx="13">
                        <c:v>1.15861892700195E-2</c:v>
                      </c:pt>
                      <c:pt idx="14">
                        <c:v>1.1122703552246E-2</c:v>
                      </c:pt>
                      <c:pt idx="15">
                        <c:v>4.3675422668456997E-2</c:v>
                      </c:pt>
                      <c:pt idx="16">
                        <c:v>1.31502151489257E-2</c:v>
                      </c:pt>
                      <c:pt idx="17">
                        <c:v>1.30281448364257E-2</c:v>
                      </c:pt>
                      <c:pt idx="18">
                        <c:v>1.71709060668945E-2</c:v>
                      </c:pt>
                      <c:pt idx="19">
                        <c:v>1.47905349731445E-2</c:v>
                      </c:pt>
                      <c:pt idx="20">
                        <c:v>4.9061775207519497E-2</c:v>
                      </c:pt>
                      <c:pt idx="21">
                        <c:v>1.49049758911132E-2</c:v>
                      </c:pt>
                      <c:pt idx="22">
                        <c:v>1.4134407043457E-2</c:v>
                      </c:pt>
                      <c:pt idx="23">
                        <c:v>2.15349197387695E-2</c:v>
                      </c:pt>
                      <c:pt idx="24">
                        <c:v>1.6674995422363201E-2</c:v>
                      </c:pt>
                      <c:pt idx="25">
                        <c:v>5.3280830383300698E-2</c:v>
                      </c:pt>
                      <c:pt idx="26">
                        <c:v>1.6720771789550701E-2</c:v>
                      </c:pt>
                      <c:pt idx="27">
                        <c:v>1.8079757690429601E-2</c:v>
                      </c:pt>
                      <c:pt idx="28">
                        <c:v>1.8887519836425701E-2</c:v>
                      </c:pt>
                      <c:pt idx="29">
                        <c:v>1.8067359924316399E-2</c:v>
                      </c:pt>
                      <c:pt idx="30">
                        <c:v>2.1637916564941399E-2</c:v>
                      </c:pt>
                      <c:pt idx="31">
                        <c:v>1.9097328186035101E-2</c:v>
                      </c:pt>
                      <c:pt idx="32">
                        <c:v>6.0006141662597601E-2</c:v>
                      </c:pt>
                      <c:pt idx="33">
                        <c:v>1.8799781799316399E-2</c:v>
                      </c:pt>
                      <c:pt idx="34">
                        <c:v>6.0006141662597601E-2</c:v>
                      </c:pt>
                      <c:pt idx="35">
                        <c:v>1.9509315490722601E-2</c:v>
                      </c:pt>
                      <c:pt idx="36">
                        <c:v>1.9516944885253899E-2</c:v>
                      </c:pt>
                      <c:pt idx="37">
                        <c:v>2.8061866760253899E-2</c:v>
                      </c:pt>
                      <c:pt idx="38">
                        <c:v>1.9745826721191399E-2</c:v>
                      </c:pt>
                      <c:pt idx="39">
                        <c:v>6.6018104553222601E-2</c:v>
                      </c:pt>
                      <c:pt idx="40">
                        <c:v>1.9013404846191399E-2</c:v>
                      </c:pt>
                      <c:pt idx="41">
                        <c:v>2.0676612854003899E-2</c:v>
                      </c:pt>
                      <c:pt idx="42">
                        <c:v>2.3400306701660101E-2</c:v>
                      </c:pt>
                      <c:pt idx="43">
                        <c:v>2.0745277404785101E-2</c:v>
                      </c:pt>
                      <c:pt idx="44">
                        <c:v>3.1022071838378899E-2</c:v>
                      </c:pt>
                      <c:pt idx="45">
                        <c:v>2.0401954650878899E-2</c:v>
                      </c:pt>
                      <c:pt idx="46">
                        <c:v>3.1708717346191399E-2</c:v>
                      </c:pt>
                      <c:pt idx="47">
                        <c:v>2.1431922912597601E-2</c:v>
                      </c:pt>
                      <c:pt idx="48">
                        <c:v>7.5493812561035101E-2</c:v>
                      </c:pt>
                      <c:pt idx="49">
                        <c:v>2.0798683166503899E-2</c:v>
                      </c:pt>
                      <c:pt idx="50">
                        <c:v>2.13565826416015E-2</c:v>
                      </c:pt>
                      <c:pt idx="51">
                        <c:v>3.3699989318847601E-2</c:v>
                      </c:pt>
                      <c:pt idx="52">
                        <c:v>3.5111427307128899E-2</c:v>
                      </c:pt>
                      <c:pt idx="53">
                        <c:v>2.1302223205566399E-2</c:v>
                      </c:pt>
                      <c:pt idx="54">
                        <c:v>7.9125404357910101E-2</c:v>
                      </c:pt>
                      <c:pt idx="55">
                        <c:v>3.6049842834472601E-2</c:v>
                      </c:pt>
                      <c:pt idx="56">
                        <c:v>8.2704544067382799E-2</c:v>
                      </c:pt>
                      <c:pt idx="57">
                        <c:v>3.6057472229003899E-2</c:v>
                      </c:pt>
                      <c:pt idx="58">
                        <c:v>8.2756996154785101E-2</c:v>
                      </c:pt>
                      <c:pt idx="59">
                        <c:v>3.7194252014160101E-2</c:v>
                      </c:pt>
                      <c:pt idx="60">
                        <c:v>3.7156105041503899E-2</c:v>
                      </c:pt>
                      <c:pt idx="61">
                        <c:v>8.6388587951660101E-2</c:v>
                      </c:pt>
                      <c:pt idx="62">
                        <c:v>3.8132667541503899E-2</c:v>
                      </c:pt>
                      <c:pt idx="63">
                        <c:v>8.8204383850097601E-2</c:v>
                      </c:pt>
                      <c:pt idx="64">
                        <c:v>3.9399147033691399E-2</c:v>
                      </c:pt>
                      <c:pt idx="65">
                        <c:v>9.0020179748535101E-2</c:v>
                      </c:pt>
                      <c:pt idx="66">
                        <c:v>3.91788482666015E-2</c:v>
                      </c:pt>
                      <c:pt idx="67">
                        <c:v>9.17816162109375E-2</c:v>
                      </c:pt>
                      <c:pt idx="68">
                        <c:v>4.0726661682128899E-2</c:v>
                      </c:pt>
                      <c:pt idx="69">
                        <c:v>9.3712806701660101E-2</c:v>
                      </c:pt>
                      <c:pt idx="70">
                        <c:v>4.0818214416503899E-2</c:v>
                      </c:pt>
                      <c:pt idx="71">
                        <c:v>9.5772743225097601E-2</c:v>
                      </c:pt>
                      <c:pt idx="72">
                        <c:v>4.2191505432128899E-2</c:v>
                      </c:pt>
                      <c:pt idx="73">
                        <c:v>9.77783203125E-2</c:v>
                      </c:pt>
                      <c:pt idx="74">
                        <c:v>4.2283058166503899E-2</c:v>
                      </c:pt>
                      <c:pt idx="75">
                        <c:v>0.100014686584472</c:v>
                      </c:pt>
                      <c:pt idx="76">
                        <c:v>4.3656349182128899E-2</c:v>
                      </c:pt>
                      <c:pt idx="77">
                        <c:v>0.10207462310791</c:v>
                      </c:pt>
                      <c:pt idx="78">
                        <c:v>4.3587684631347601E-2</c:v>
                      </c:pt>
                      <c:pt idx="79">
                        <c:v>0.104012489318847</c:v>
                      </c:pt>
                      <c:pt idx="80">
                        <c:v>4.4586181640625E-2</c:v>
                      </c:pt>
                      <c:pt idx="81">
                        <c:v>0.10577392578125</c:v>
                      </c:pt>
                      <c:pt idx="82">
                        <c:v>4.4732093811035101E-2</c:v>
                      </c:pt>
                      <c:pt idx="83">
                        <c:v>0.107888221740722</c:v>
                      </c:pt>
                      <c:pt idx="84">
                        <c:v>4.5784950256347601E-2</c:v>
                      </c:pt>
                      <c:pt idx="85">
                        <c:v>4.57763671875E-2</c:v>
                      </c:pt>
                      <c:pt idx="86">
                        <c:v>0.109893798828125</c:v>
                      </c:pt>
                      <c:pt idx="87">
                        <c:v>4.65087890625E-2</c:v>
                      </c:pt>
                      <c:pt idx="88">
                        <c:v>0.113823890686035</c:v>
                      </c:pt>
                      <c:pt idx="89">
                        <c:v>4.6975135803222601E-2</c:v>
                      </c:pt>
                      <c:pt idx="90">
                        <c:v>0.113945960998535</c:v>
                      </c:pt>
                      <c:pt idx="91">
                        <c:v>0.115707397460937</c:v>
                      </c:pt>
                      <c:pt idx="92">
                        <c:v>4.8073768615722601E-2</c:v>
                      </c:pt>
                      <c:pt idx="93">
                        <c:v>0.117523193359375</c:v>
                      </c:pt>
                      <c:pt idx="94">
                        <c:v>4.8302650451660101E-2</c:v>
                      </c:pt>
                      <c:pt idx="95">
                        <c:v>0.119515419006347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5034-4FE9-BBCB-A82A1A345EE6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'statistics_2023-11-12_16-43-42'!$J$1</c15:sqref>
                        </c15:formulaRef>
                      </c:ext>
                    </c:extLst>
                    <c:strCache>
                      <c:ptCount val="1"/>
                      <c:pt idx="0">
                        <c:v>solver_solved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  <c:pt idx="17">
                        <c:v>21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31</c:v>
                      </c:pt>
                      <c:pt idx="28">
                        <c:v>32</c:v>
                      </c:pt>
                      <c:pt idx="29">
                        <c:v>33</c:v>
                      </c:pt>
                      <c:pt idx="30">
                        <c:v>34</c:v>
                      </c:pt>
                      <c:pt idx="31">
                        <c:v>35</c:v>
                      </c:pt>
                      <c:pt idx="32">
                        <c:v>36</c:v>
                      </c:pt>
                      <c:pt idx="33">
                        <c:v>37</c:v>
                      </c:pt>
                      <c:pt idx="34">
                        <c:v>38</c:v>
                      </c:pt>
                      <c:pt idx="35">
                        <c:v>39</c:v>
                      </c:pt>
                      <c:pt idx="36">
                        <c:v>40</c:v>
                      </c:pt>
                      <c:pt idx="37">
                        <c:v>41</c:v>
                      </c:pt>
                      <c:pt idx="38">
                        <c:v>42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56</c:v>
                      </c:pt>
                      <c:pt idx="53">
                        <c:v>57</c:v>
                      </c:pt>
                      <c:pt idx="54">
                        <c:v>58</c:v>
                      </c:pt>
                      <c:pt idx="55">
                        <c:v>59</c:v>
                      </c:pt>
                      <c:pt idx="56">
                        <c:v>60</c:v>
                      </c:pt>
                      <c:pt idx="57">
                        <c:v>61</c:v>
                      </c:pt>
                      <c:pt idx="58">
                        <c:v>62</c:v>
                      </c:pt>
                      <c:pt idx="59">
                        <c:v>63</c:v>
                      </c:pt>
                      <c:pt idx="60">
                        <c:v>64</c:v>
                      </c:pt>
                      <c:pt idx="61">
                        <c:v>65</c:v>
                      </c:pt>
                      <c:pt idx="62">
                        <c:v>66</c:v>
                      </c:pt>
                      <c:pt idx="63">
                        <c:v>67</c:v>
                      </c:pt>
                      <c:pt idx="64">
                        <c:v>68</c:v>
                      </c:pt>
                      <c:pt idx="65">
                        <c:v>69</c:v>
                      </c:pt>
                      <c:pt idx="66">
                        <c:v>70</c:v>
                      </c:pt>
                      <c:pt idx="67">
                        <c:v>71</c:v>
                      </c:pt>
                      <c:pt idx="68">
                        <c:v>72</c:v>
                      </c:pt>
                      <c:pt idx="69">
                        <c:v>73</c:v>
                      </c:pt>
                      <c:pt idx="70">
                        <c:v>74</c:v>
                      </c:pt>
                      <c:pt idx="71">
                        <c:v>75</c:v>
                      </c:pt>
                      <c:pt idx="72">
                        <c:v>76</c:v>
                      </c:pt>
                      <c:pt idx="73">
                        <c:v>77</c:v>
                      </c:pt>
                      <c:pt idx="74">
                        <c:v>78</c:v>
                      </c:pt>
                      <c:pt idx="75">
                        <c:v>79</c:v>
                      </c:pt>
                      <c:pt idx="76">
                        <c:v>80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83</c:v>
                      </c:pt>
                      <c:pt idx="80">
                        <c:v>84</c:v>
                      </c:pt>
                      <c:pt idx="81">
                        <c:v>85</c:v>
                      </c:pt>
                      <c:pt idx="82">
                        <c:v>86</c:v>
                      </c:pt>
                      <c:pt idx="83">
                        <c:v>87</c:v>
                      </c:pt>
                      <c:pt idx="84">
                        <c:v>88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91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96</c:v>
                      </c:pt>
                      <c:pt idx="93">
                        <c:v>97</c:v>
                      </c:pt>
                      <c:pt idx="94">
                        <c:v>98</c:v>
                      </c:pt>
                      <c:pt idx="95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'statistics_2023-11-12_16-43-42'!$J$2:$J$97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5034-4FE9-BBCB-A82A1A345EE6}"/>
                  </c:ext>
                </c:extLst>
              </c15:ser>
            </c15:filteredLineSeries>
          </c:ext>
        </c:extLst>
      </c:lineChart>
      <c:catAx>
        <c:axId val="569858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859136"/>
        <c:crossesAt val="1.0000000000000002E-3"/>
        <c:auto val="1"/>
        <c:lblAlgn val="ctr"/>
        <c:lblOffset val="100"/>
        <c:tickLblSkip val="4"/>
        <c:tickMarkSkip val="1"/>
        <c:noMultiLvlLbl val="0"/>
      </c:catAx>
      <c:valAx>
        <c:axId val="5698591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858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3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Multiple edges - Memory usage - Discrete vs. solver (log scale)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'statistics_2023-11-12_16-43-42'!$F$1</c:f>
              <c:strCache>
                <c:ptCount val="1"/>
                <c:pt idx="0">
                  <c:v>memory_usage_discrete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'statistics_2023-11-12_16-43-42'!$A$2:$A$97</c:f>
              <c:numCache>
                <c:formatCode>General</c:formatCode>
                <c:ptCount val="9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90</c:v>
                </c:pt>
                <c:pt idx="87">
                  <c:v>91</c:v>
                </c:pt>
                <c:pt idx="88">
                  <c:v>92</c:v>
                </c:pt>
                <c:pt idx="89">
                  <c:v>93</c:v>
                </c:pt>
                <c:pt idx="90">
                  <c:v>94</c:v>
                </c:pt>
                <c:pt idx="91">
                  <c:v>95</c:v>
                </c:pt>
                <c:pt idx="92">
                  <c:v>96</c:v>
                </c:pt>
                <c:pt idx="93">
                  <c:v>97</c:v>
                </c:pt>
                <c:pt idx="94">
                  <c:v>98</c:v>
                </c:pt>
                <c:pt idx="95">
                  <c:v>99</c:v>
                </c:pt>
              </c:numCache>
            </c:numRef>
          </c:cat>
          <c:val>
            <c:numRef>
              <c:f>'statistics_2023-11-12_16-43-42'!$F$2:$F$97</c:f>
              <c:numCache>
                <c:formatCode>General</c:formatCode>
                <c:ptCount val="96"/>
                <c:pt idx="0">
                  <c:v>3.4034729003906201E-2</c:v>
                </c:pt>
                <c:pt idx="1">
                  <c:v>2.2895812988281201E-2</c:v>
                </c:pt>
                <c:pt idx="2">
                  <c:v>1.9462585449218701E-2</c:v>
                </c:pt>
                <c:pt idx="3">
                  <c:v>0.112579345703125</c:v>
                </c:pt>
                <c:pt idx="4">
                  <c:v>0.116180419921875</c:v>
                </c:pt>
                <c:pt idx="5">
                  <c:v>0.11468505859375</c:v>
                </c:pt>
                <c:pt idx="6">
                  <c:v>0.114578247070312</c:v>
                </c:pt>
                <c:pt idx="7">
                  <c:v>0.119903564453125</c:v>
                </c:pt>
                <c:pt idx="8">
                  <c:v>0.123199462890625</c:v>
                </c:pt>
                <c:pt idx="9">
                  <c:v>0.122383117675781</c:v>
                </c:pt>
                <c:pt idx="10">
                  <c:v>0.121696472167968</c:v>
                </c:pt>
                <c:pt idx="11">
                  <c:v>0.45200729370117099</c:v>
                </c:pt>
                <c:pt idx="12">
                  <c:v>0.45230484008789001</c:v>
                </c:pt>
                <c:pt idx="13">
                  <c:v>0.45045852661132801</c:v>
                </c:pt>
                <c:pt idx="14">
                  <c:v>0.45059585571289001</c:v>
                </c:pt>
                <c:pt idx="15">
                  <c:v>0.45269393920898399</c:v>
                </c:pt>
                <c:pt idx="16">
                  <c:v>1.7535285949707</c:v>
                </c:pt>
                <c:pt idx="17">
                  <c:v>1.7408638000488199</c:v>
                </c:pt>
                <c:pt idx="18">
                  <c:v>1.7619514465332</c:v>
                </c:pt>
                <c:pt idx="19">
                  <c:v>1.74869155883789</c:v>
                </c:pt>
                <c:pt idx="20">
                  <c:v>1.74307632446289</c:v>
                </c:pt>
                <c:pt idx="21">
                  <c:v>1.75442886352539</c:v>
                </c:pt>
                <c:pt idx="22">
                  <c:v>1.7412071228027299</c:v>
                </c:pt>
                <c:pt idx="23">
                  <c:v>1.7684974670410101</c:v>
                </c:pt>
                <c:pt idx="24">
                  <c:v>1.75094985961914</c:v>
                </c:pt>
                <c:pt idx="25">
                  <c:v>1.7407264709472601</c:v>
                </c:pt>
                <c:pt idx="26">
                  <c:v>1.7568016052246</c:v>
                </c:pt>
                <c:pt idx="27">
                  <c:v>1.7432670593261701</c:v>
                </c:pt>
                <c:pt idx="28">
                  <c:v>1.7473106384277299</c:v>
                </c:pt>
                <c:pt idx="29">
                  <c:v>1.7410316467285101</c:v>
                </c:pt>
                <c:pt idx="30">
                  <c:v>1.7463951110839799</c:v>
                </c:pt>
                <c:pt idx="31">
                  <c:v>1.7449531555175699</c:v>
                </c:pt>
                <c:pt idx="32">
                  <c:v>6.9432182312011701</c:v>
                </c:pt>
                <c:pt idx="33">
                  <c:v>1.7603721618652299</c:v>
                </c:pt>
                <c:pt idx="34">
                  <c:v>1.74213790893554</c:v>
                </c:pt>
                <c:pt idx="35">
                  <c:v>1.76223373413085</c:v>
                </c:pt>
                <c:pt idx="36">
                  <c:v>1.7442054748535101</c:v>
                </c:pt>
                <c:pt idx="37">
                  <c:v>1.7833213806152299</c:v>
                </c:pt>
                <c:pt idx="38">
                  <c:v>1.7507286071777299</c:v>
                </c:pt>
                <c:pt idx="39">
                  <c:v>1.74307632446289</c:v>
                </c:pt>
                <c:pt idx="40">
                  <c:v>1.76559829711914</c:v>
                </c:pt>
                <c:pt idx="41">
                  <c:v>1.7417793273925699</c:v>
                </c:pt>
                <c:pt idx="42">
                  <c:v>1.7900962829589799</c:v>
                </c:pt>
                <c:pt idx="43">
                  <c:v>1.7459602355957</c:v>
                </c:pt>
                <c:pt idx="44">
                  <c:v>1.7917900085449201</c:v>
                </c:pt>
                <c:pt idx="45">
                  <c:v>1.7522544860839799</c:v>
                </c:pt>
                <c:pt idx="46">
                  <c:v>1.75778579711914</c:v>
                </c:pt>
                <c:pt idx="47">
                  <c:v>1.7463417053222601</c:v>
                </c:pt>
                <c:pt idx="48">
                  <c:v>6.9601860046386701</c:v>
                </c:pt>
                <c:pt idx="49">
                  <c:v>1.7679252624511701</c:v>
                </c:pt>
                <c:pt idx="50">
                  <c:v>1.7421684265136701</c:v>
                </c:pt>
                <c:pt idx="51">
                  <c:v>1.79802322387695</c:v>
                </c:pt>
                <c:pt idx="52">
                  <c:v>6.9643516540527299</c:v>
                </c:pt>
                <c:pt idx="53">
                  <c:v>1.7545585632324201</c:v>
                </c:pt>
                <c:pt idx="54">
                  <c:v>6.9645805358886701</c:v>
                </c:pt>
                <c:pt idx="55">
                  <c:v>6.9671287536620996</c:v>
                </c:pt>
                <c:pt idx="56">
                  <c:v>6.9690589904785103</c:v>
                </c:pt>
                <c:pt idx="57">
                  <c:v>6.9693031311035103</c:v>
                </c:pt>
                <c:pt idx="58">
                  <c:v>6.9690589904785103</c:v>
                </c:pt>
                <c:pt idx="59">
                  <c:v>6.9711723327636701</c:v>
                </c:pt>
                <c:pt idx="60">
                  <c:v>6.9728660583495996</c:v>
                </c:pt>
                <c:pt idx="61">
                  <c:v>6.9749107360839799</c:v>
                </c:pt>
                <c:pt idx="62">
                  <c:v>6.9734230041503897</c:v>
                </c:pt>
                <c:pt idx="63">
                  <c:v>6.9756431579589799</c:v>
                </c:pt>
                <c:pt idx="64">
                  <c:v>6.9785575866699201</c:v>
                </c:pt>
                <c:pt idx="65">
                  <c:v>6.9771842956542898</c:v>
                </c:pt>
                <c:pt idx="66">
                  <c:v>6.9779930114745996</c:v>
                </c:pt>
                <c:pt idx="67">
                  <c:v>6.9797782897949201</c:v>
                </c:pt>
                <c:pt idx="68">
                  <c:v>6.9818458557128897</c:v>
                </c:pt>
                <c:pt idx="69">
                  <c:v>6.9813957214355398</c:v>
                </c:pt>
                <c:pt idx="70">
                  <c:v>6.9819068908691397</c:v>
                </c:pt>
                <c:pt idx="71">
                  <c:v>6.9840660095214799</c:v>
                </c:pt>
                <c:pt idx="72">
                  <c:v>6.9860725402831996</c:v>
                </c:pt>
                <c:pt idx="73">
                  <c:v>6.9860420227050701</c:v>
                </c:pt>
                <c:pt idx="74">
                  <c:v>6.9860725402831996</c:v>
                </c:pt>
                <c:pt idx="75">
                  <c:v>6.9875984191894496</c:v>
                </c:pt>
                <c:pt idx="76">
                  <c:v>6.9904747009277299</c:v>
                </c:pt>
                <c:pt idx="77">
                  <c:v>6.9904747009277299</c:v>
                </c:pt>
                <c:pt idx="78">
                  <c:v>6.9904747009277299</c:v>
                </c:pt>
                <c:pt idx="79">
                  <c:v>6.9919700622558496</c:v>
                </c:pt>
                <c:pt idx="80">
                  <c:v>6.9934959411620996</c:v>
                </c:pt>
                <c:pt idx="81">
                  <c:v>6.9944572448730398</c:v>
                </c:pt>
                <c:pt idx="82">
                  <c:v>6.9933891296386701</c:v>
                </c:pt>
                <c:pt idx="83">
                  <c:v>6.9964332580566397</c:v>
                </c:pt>
                <c:pt idx="84">
                  <c:v>27.666866302490199</c:v>
                </c:pt>
                <c:pt idx="85">
                  <c:v>6.9978523254394496</c:v>
                </c:pt>
                <c:pt idx="86">
                  <c:v>6.9984397888183496</c:v>
                </c:pt>
                <c:pt idx="87">
                  <c:v>6.9999351501464799</c:v>
                </c:pt>
                <c:pt idx="88">
                  <c:v>7.0019416809081996</c:v>
                </c:pt>
                <c:pt idx="89">
                  <c:v>7.0018348693847603</c:v>
                </c:pt>
                <c:pt idx="90">
                  <c:v>7.0018348693847603</c:v>
                </c:pt>
                <c:pt idx="91">
                  <c:v>7.0043678283691397</c:v>
                </c:pt>
                <c:pt idx="92">
                  <c:v>7.0059852600097603</c:v>
                </c:pt>
                <c:pt idx="93">
                  <c:v>7.0054283142089799</c:v>
                </c:pt>
                <c:pt idx="94">
                  <c:v>7.0058174133300701</c:v>
                </c:pt>
                <c:pt idx="95">
                  <c:v>6.9674568176269496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91-42A2-8090-2E25739BECCE}"/>
            </c:ext>
          </c:extLst>
        </c:ser>
        <c:ser>
          <c:idx val="7"/>
          <c:order val="7"/>
          <c:tx>
            <c:strRef>
              <c:f>'statistics_2023-11-12_16-43-42'!$I$1</c:f>
              <c:strCache>
                <c:ptCount val="1"/>
                <c:pt idx="0">
                  <c:v>memory_usage_solver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'statistics_2023-11-12_16-43-42'!$A$2:$A$97</c:f>
              <c:numCache>
                <c:formatCode>General</c:formatCode>
                <c:ptCount val="9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90</c:v>
                </c:pt>
                <c:pt idx="87">
                  <c:v>91</c:v>
                </c:pt>
                <c:pt idx="88">
                  <c:v>92</c:v>
                </c:pt>
                <c:pt idx="89">
                  <c:v>93</c:v>
                </c:pt>
                <c:pt idx="90">
                  <c:v>94</c:v>
                </c:pt>
                <c:pt idx="91">
                  <c:v>95</c:v>
                </c:pt>
                <c:pt idx="92">
                  <c:v>96</c:v>
                </c:pt>
                <c:pt idx="93">
                  <c:v>97</c:v>
                </c:pt>
                <c:pt idx="94">
                  <c:v>98</c:v>
                </c:pt>
                <c:pt idx="95">
                  <c:v>99</c:v>
                </c:pt>
              </c:numCache>
            </c:numRef>
          </c:cat>
          <c:val>
            <c:numRef>
              <c:f>'statistics_2023-11-12_16-43-42'!$I$2:$I$97</c:f>
              <c:numCache>
                <c:formatCode>General</c:formatCode>
                <c:ptCount val="96"/>
                <c:pt idx="0">
                  <c:v>5.8663368225097601E-2</c:v>
                </c:pt>
                <c:pt idx="1">
                  <c:v>7.5654983520507804E-3</c:v>
                </c:pt>
                <c:pt idx="2">
                  <c:v>1.068115234375E-3</c:v>
                </c:pt>
                <c:pt idx="3">
                  <c:v>8.9311599731445295E-3</c:v>
                </c:pt>
                <c:pt idx="4">
                  <c:v>8.6870193481445295E-3</c:v>
                </c:pt>
                <c:pt idx="5">
                  <c:v>9.2515945434570295E-3</c:v>
                </c:pt>
                <c:pt idx="6">
                  <c:v>8.2063674926757795E-3</c:v>
                </c:pt>
                <c:pt idx="7">
                  <c:v>9.5720291137695295E-3</c:v>
                </c:pt>
                <c:pt idx="8">
                  <c:v>9.4652175903320295E-3</c:v>
                </c:pt>
                <c:pt idx="9">
                  <c:v>9.6178054809570295E-3</c:v>
                </c:pt>
                <c:pt idx="10">
                  <c:v>9.1218948364257795E-3</c:v>
                </c:pt>
                <c:pt idx="11">
                  <c:v>1.1082649230957E-2</c:v>
                </c:pt>
                <c:pt idx="12">
                  <c:v>1.14336013793945E-2</c:v>
                </c:pt>
                <c:pt idx="13">
                  <c:v>1.15861892700195E-2</c:v>
                </c:pt>
                <c:pt idx="14">
                  <c:v>1.1122703552246E-2</c:v>
                </c:pt>
                <c:pt idx="15">
                  <c:v>4.3675422668456997E-2</c:v>
                </c:pt>
                <c:pt idx="16">
                  <c:v>1.31502151489257E-2</c:v>
                </c:pt>
                <c:pt idx="17">
                  <c:v>1.30281448364257E-2</c:v>
                </c:pt>
                <c:pt idx="18">
                  <c:v>1.71709060668945E-2</c:v>
                </c:pt>
                <c:pt idx="19">
                  <c:v>1.47905349731445E-2</c:v>
                </c:pt>
                <c:pt idx="20">
                  <c:v>4.9061775207519497E-2</c:v>
                </c:pt>
                <c:pt idx="21">
                  <c:v>1.49049758911132E-2</c:v>
                </c:pt>
                <c:pt idx="22">
                  <c:v>1.4134407043457E-2</c:v>
                </c:pt>
                <c:pt idx="23">
                  <c:v>2.15349197387695E-2</c:v>
                </c:pt>
                <c:pt idx="24">
                  <c:v>1.6674995422363201E-2</c:v>
                </c:pt>
                <c:pt idx="25">
                  <c:v>5.3280830383300698E-2</c:v>
                </c:pt>
                <c:pt idx="26">
                  <c:v>1.6720771789550701E-2</c:v>
                </c:pt>
                <c:pt idx="27">
                  <c:v>1.8079757690429601E-2</c:v>
                </c:pt>
                <c:pt idx="28">
                  <c:v>1.8887519836425701E-2</c:v>
                </c:pt>
                <c:pt idx="29">
                  <c:v>1.8067359924316399E-2</c:v>
                </c:pt>
                <c:pt idx="30">
                  <c:v>2.1637916564941399E-2</c:v>
                </c:pt>
                <c:pt idx="31">
                  <c:v>1.9097328186035101E-2</c:v>
                </c:pt>
                <c:pt idx="32">
                  <c:v>6.0006141662597601E-2</c:v>
                </c:pt>
                <c:pt idx="33">
                  <c:v>1.8799781799316399E-2</c:v>
                </c:pt>
                <c:pt idx="34">
                  <c:v>6.0006141662597601E-2</c:v>
                </c:pt>
                <c:pt idx="35">
                  <c:v>1.9509315490722601E-2</c:v>
                </c:pt>
                <c:pt idx="36">
                  <c:v>1.9516944885253899E-2</c:v>
                </c:pt>
                <c:pt idx="37">
                  <c:v>2.8061866760253899E-2</c:v>
                </c:pt>
                <c:pt idx="38">
                  <c:v>1.9745826721191399E-2</c:v>
                </c:pt>
                <c:pt idx="39">
                  <c:v>6.6018104553222601E-2</c:v>
                </c:pt>
                <c:pt idx="40">
                  <c:v>1.9013404846191399E-2</c:v>
                </c:pt>
                <c:pt idx="41">
                  <c:v>2.0676612854003899E-2</c:v>
                </c:pt>
                <c:pt idx="42">
                  <c:v>2.3400306701660101E-2</c:v>
                </c:pt>
                <c:pt idx="43">
                  <c:v>2.0745277404785101E-2</c:v>
                </c:pt>
                <c:pt idx="44">
                  <c:v>3.1022071838378899E-2</c:v>
                </c:pt>
                <c:pt idx="45">
                  <c:v>2.0401954650878899E-2</c:v>
                </c:pt>
                <c:pt idx="46">
                  <c:v>3.1708717346191399E-2</c:v>
                </c:pt>
                <c:pt idx="47">
                  <c:v>2.1431922912597601E-2</c:v>
                </c:pt>
                <c:pt idx="48">
                  <c:v>7.5493812561035101E-2</c:v>
                </c:pt>
                <c:pt idx="49">
                  <c:v>2.0798683166503899E-2</c:v>
                </c:pt>
                <c:pt idx="50">
                  <c:v>2.13565826416015E-2</c:v>
                </c:pt>
                <c:pt idx="51">
                  <c:v>3.3699989318847601E-2</c:v>
                </c:pt>
                <c:pt idx="52">
                  <c:v>3.5111427307128899E-2</c:v>
                </c:pt>
                <c:pt idx="53">
                  <c:v>2.1302223205566399E-2</c:v>
                </c:pt>
                <c:pt idx="54">
                  <c:v>7.9125404357910101E-2</c:v>
                </c:pt>
                <c:pt idx="55">
                  <c:v>3.6049842834472601E-2</c:v>
                </c:pt>
                <c:pt idx="56">
                  <c:v>8.2704544067382799E-2</c:v>
                </c:pt>
                <c:pt idx="57">
                  <c:v>3.6057472229003899E-2</c:v>
                </c:pt>
                <c:pt idx="58">
                  <c:v>8.2756996154785101E-2</c:v>
                </c:pt>
                <c:pt idx="59">
                  <c:v>3.7194252014160101E-2</c:v>
                </c:pt>
                <c:pt idx="60">
                  <c:v>3.7156105041503899E-2</c:v>
                </c:pt>
                <c:pt idx="61">
                  <c:v>8.6388587951660101E-2</c:v>
                </c:pt>
                <c:pt idx="62">
                  <c:v>3.8132667541503899E-2</c:v>
                </c:pt>
                <c:pt idx="63">
                  <c:v>8.8204383850097601E-2</c:v>
                </c:pt>
                <c:pt idx="64">
                  <c:v>3.9399147033691399E-2</c:v>
                </c:pt>
                <c:pt idx="65">
                  <c:v>9.0020179748535101E-2</c:v>
                </c:pt>
                <c:pt idx="66">
                  <c:v>3.91788482666015E-2</c:v>
                </c:pt>
                <c:pt idx="67">
                  <c:v>9.17816162109375E-2</c:v>
                </c:pt>
                <c:pt idx="68">
                  <c:v>4.0726661682128899E-2</c:v>
                </c:pt>
                <c:pt idx="69">
                  <c:v>9.3712806701660101E-2</c:v>
                </c:pt>
                <c:pt idx="70">
                  <c:v>4.0818214416503899E-2</c:v>
                </c:pt>
                <c:pt idx="71">
                  <c:v>9.5772743225097601E-2</c:v>
                </c:pt>
                <c:pt idx="72">
                  <c:v>4.2191505432128899E-2</c:v>
                </c:pt>
                <c:pt idx="73">
                  <c:v>9.77783203125E-2</c:v>
                </c:pt>
                <c:pt idx="74">
                  <c:v>4.2283058166503899E-2</c:v>
                </c:pt>
                <c:pt idx="75">
                  <c:v>0.100014686584472</c:v>
                </c:pt>
                <c:pt idx="76">
                  <c:v>4.3656349182128899E-2</c:v>
                </c:pt>
                <c:pt idx="77">
                  <c:v>0.10207462310791</c:v>
                </c:pt>
                <c:pt idx="78">
                  <c:v>4.3587684631347601E-2</c:v>
                </c:pt>
                <c:pt idx="79">
                  <c:v>0.104012489318847</c:v>
                </c:pt>
                <c:pt idx="80">
                  <c:v>4.4586181640625E-2</c:v>
                </c:pt>
                <c:pt idx="81">
                  <c:v>0.10577392578125</c:v>
                </c:pt>
                <c:pt idx="82">
                  <c:v>4.4732093811035101E-2</c:v>
                </c:pt>
                <c:pt idx="83">
                  <c:v>0.107888221740722</c:v>
                </c:pt>
                <c:pt idx="84">
                  <c:v>4.5784950256347601E-2</c:v>
                </c:pt>
                <c:pt idx="85">
                  <c:v>4.57763671875E-2</c:v>
                </c:pt>
                <c:pt idx="86">
                  <c:v>0.109893798828125</c:v>
                </c:pt>
                <c:pt idx="87">
                  <c:v>4.65087890625E-2</c:v>
                </c:pt>
                <c:pt idx="88">
                  <c:v>0.113823890686035</c:v>
                </c:pt>
                <c:pt idx="89">
                  <c:v>4.6975135803222601E-2</c:v>
                </c:pt>
                <c:pt idx="90">
                  <c:v>0.113945960998535</c:v>
                </c:pt>
                <c:pt idx="91">
                  <c:v>0.115707397460937</c:v>
                </c:pt>
                <c:pt idx="92">
                  <c:v>4.8073768615722601E-2</c:v>
                </c:pt>
                <c:pt idx="93">
                  <c:v>0.117523193359375</c:v>
                </c:pt>
                <c:pt idx="94">
                  <c:v>4.8302650451660101E-2</c:v>
                </c:pt>
                <c:pt idx="95">
                  <c:v>0.119515419006347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891-42A2-8090-2E25739BE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5509288"/>
        <c:axId val="5755089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'statistics_2023-11-12_16-43-42'!$B$1</c15:sqref>
                        </c15:formulaRef>
                      </c:ext>
                    </c:extLst>
                    <c:strCache>
                      <c:ptCount val="1"/>
                      <c:pt idx="0">
                        <c:v>num_of_equations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'statistics_2023-11-12_16-43-42'!$A$2:$A$97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  <c:pt idx="17">
                        <c:v>21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31</c:v>
                      </c:pt>
                      <c:pt idx="28">
                        <c:v>32</c:v>
                      </c:pt>
                      <c:pt idx="29">
                        <c:v>33</c:v>
                      </c:pt>
                      <c:pt idx="30">
                        <c:v>34</c:v>
                      </c:pt>
                      <c:pt idx="31">
                        <c:v>35</c:v>
                      </c:pt>
                      <c:pt idx="32">
                        <c:v>36</c:v>
                      </c:pt>
                      <c:pt idx="33">
                        <c:v>37</c:v>
                      </c:pt>
                      <c:pt idx="34">
                        <c:v>38</c:v>
                      </c:pt>
                      <c:pt idx="35">
                        <c:v>39</c:v>
                      </c:pt>
                      <c:pt idx="36">
                        <c:v>40</c:v>
                      </c:pt>
                      <c:pt idx="37">
                        <c:v>41</c:v>
                      </c:pt>
                      <c:pt idx="38">
                        <c:v>42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56</c:v>
                      </c:pt>
                      <c:pt idx="53">
                        <c:v>57</c:v>
                      </c:pt>
                      <c:pt idx="54">
                        <c:v>58</c:v>
                      </c:pt>
                      <c:pt idx="55">
                        <c:v>59</c:v>
                      </c:pt>
                      <c:pt idx="56">
                        <c:v>60</c:v>
                      </c:pt>
                      <c:pt idx="57">
                        <c:v>61</c:v>
                      </c:pt>
                      <c:pt idx="58">
                        <c:v>62</c:v>
                      </c:pt>
                      <c:pt idx="59">
                        <c:v>63</c:v>
                      </c:pt>
                      <c:pt idx="60">
                        <c:v>64</c:v>
                      </c:pt>
                      <c:pt idx="61">
                        <c:v>65</c:v>
                      </c:pt>
                      <c:pt idx="62">
                        <c:v>66</c:v>
                      </c:pt>
                      <c:pt idx="63">
                        <c:v>67</c:v>
                      </c:pt>
                      <c:pt idx="64">
                        <c:v>68</c:v>
                      </c:pt>
                      <c:pt idx="65">
                        <c:v>69</c:v>
                      </c:pt>
                      <c:pt idx="66">
                        <c:v>70</c:v>
                      </c:pt>
                      <c:pt idx="67">
                        <c:v>71</c:v>
                      </c:pt>
                      <c:pt idx="68">
                        <c:v>72</c:v>
                      </c:pt>
                      <c:pt idx="69">
                        <c:v>73</c:v>
                      </c:pt>
                      <c:pt idx="70">
                        <c:v>74</c:v>
                      </c:pt>
                      <c:pt idx="71">
                        <c:v>75</c:v>
                      </c:pt>
                      <c:pt idx="72">
                        <c:v>76</c:v>
                      </c:pt>
                      <c:pt idx="73">
                        <c:v>77</c:v>
                      </c:pt>
                      <c:pt idx="74">
                        <c:v>78</c:v>
                      </c:pt>
                      <c:pt idx="75">
                        <c:v>79</c:v>
                      </c:pt>
                      <c:pt idx="76">
                        <c:v>80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83</c:v>
                      </c:pt>
                      <c:pt idx="80">
                        <c:v>84</c:v>
                      </c:pt>
                      <c:pt idx="81">
                        <c:v>85</c:v>
                      </c:pt>
                      <c:pt idx="82">
                        <c:v>86</c:v>
                      </c:pt>
                      <c:pt idx="83">
                        <c:v>87</c:v>
                      </c:pt>
                      <c:pt idx="84">
                        <c:v>88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91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96</c:v>
                      </c:pt>
                      <c:pt idx="93">
                        <c:v>97</c:v>
                      </c:pt>
                      <c:pt idx="94">
                        <c:v>98</c:v>
                      </c:pt>
                      <c:pt idx="95">
                        <c:v>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'statistics_2023-11-12_16-43-42'!$B$2:$B$97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  <c:pt idx="17">
                        <c:v>21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31</c:v>
                      </c:pt>
                      <c:pt idx="28">
                        <c:v>32</c:v>
                      </c:pt>
                      <c:pt idx="29">
                        <c:v>33</c:v>
                      </c:pt>
                      <c:pt idx="30">
                        <c:v>34</c:v>
                      </c:pt>
                      <c:pt idx="31">
                        <c:v>35</c:v>
                      </c:pt>
                      <c:pt idx="32">
                        <c:v>36</c:v>
                      </c:pt>
                      <c:pt idx="33">
                        <c:v>37</c:v>
                      </c:pt>
                      <c:pt idx="34">
                        <c:v>38</c:v>
                      </c:pt>
                      <c:pt idx="35">
                        <c:v>39</c:v>
                      </c:pt>
                      <c:pt idx="36">
                        <c:v>40</c:v>
                      </c:pt>
                      <c:pt idx="37">
                        <c:v>41</c:v>
                      </c:pt>
                      <c:pt idx="38">
                        <c:v>42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56</c:v>
                      </c:pt>
                      <c:pt idx="53">
                        <c:v>57</c:v>
                      </c:pt>
                      <c:pt idx="54">
                        <c:v>58</c:v>
                      </c:pt>
                      <c:pt idx="55">
                        <c:v>59</c:v>
                      </c:pt>
                      <c:pt idx="56">
                        <c:v>60</c:v>
                      </c:pt>
                      <c:pt idx="57">
                        <c:v>61</c:v>
                      </c:pt>
                      <c:pt idx="58">
                        <c:v>62</c:v>
                      </c:pt>
                      <c:pt idx="59">
                        <c:v>63</c:v>
                      </c:pt>
                      <c:pt idx="60">
                        <c:v>64</c:v>
                      </c:pt>
                      <c:pt idx="61">
                        <c:v>65</c:v>
                      </c:pt>
                      <c:pt idx="62">
                        <c:v>66</c:v>
                      </c:pt>
                      <c:pt idx="63">
                        <c:v>67</c:v>
                      </c:pt>
                      <c:pt idx="64">
                        <c:v>68</c:v>
                      </c:pt>
                      <c:pt idx="65">
                        <c:v>69</c:v>
                      </c:pt>
                      <c:pt idx="66">
                        <c:v>70</c:v>
                      </c:pt>
                      <c:pt idx="67">
                        <c:v>71</c:v>
                      </c:pt>
                      <c:pt idx="68">
                        <c:v>72</c:v>
                      </c:pt>
                      <c:pt idx="69">
                        <c:v>73</c:v>
                      </c:pt>
                      <c:pt idx="70">
                        <c:v>74</c:v>
                      </c:pt>
                      <c:pt idx="71">
                        <c:v>75</c:v>
                      </c:pt>
                      <c:pt idx="72">
                        <c:v>76</c:v>
                      </c:pt>
                      <c:pt idx="73">
                        <c:v>77</c:v>
                      </c:pt>
                      <c:pt idx="74">
                        <c:v>78</c:v>
                      </c:pt>
                      <c:pt idx="75">
                        <c:v>79</c:v>
                      </c:pt>
                      <c:pt idx="76">
                        <c:v>80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83</c:v>
                      </c:pt>
                      <c:pt idx="80">
                        <c:v>84</c:v>
                      </c:pt>
                      <c:pt idx="81">
                        <c:v>85</c:v>
                      </c:pt>
                      <c:pt idx="82">
                        <c:v>86</c:v>
                      </c:pt>
                      <c:pt idx="83">
                        <c:v>87</c:v>
                      </c:pt>
                      <c:pt idx="84">
                        <c:v>88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91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96</c:v>
                      </c:pt>
                      <c:pt idx="93">
                        <c:v>97</c:v>
                      </c:pt>
                      <c:pt idx="94">
                        <c:v>98</c:v>
                      </c:pt>
                      <c:pt idx="95">
                        <c:v>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891-42A2-8090-2E25739BECC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'statistics_2023-11-12_16-43-42'!$C$1</c15:sqref>
                        </c15:formulaRef>
                      </c:ext>
                    </c:extLst>
                    <c:strCache>
                      <c:ptCount val="1"/>
                      <c:pt idx="0">
                        <c:v>delta_param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  <c:pt idx="17">
                        <c:v>21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31</c:v>
                      </c:pt>
                      <c:pt idx="28">
                        <c:v>32</c:v>
                      </c:pt>
                      <c:pt idx="29">
                        <c:v>33</c:v>
                      </c:pt>
                      <c:pt idx="30">
                        <c:v>34</c:v>
                      </c:pt>
                      <c:pt idx="31">
                        <c:v>35</c:v>
                      </c:pt>
                      <c:pt idx="32">
                        <c:v>36</c:v>
                      </c:pt>
                      <c:pt idx="33">
                        <c:v>37</c:v>
                      </c:pt>
                      <c:pt idx="34">
                        <c:v>38</c:v>
                      </c:pt>
                      <c:pt idx="35">
                        <c:v>39</c:v>
                      </c:pt>
                      <c:pt idx="36">
                        <c:v>40</c:v>
                      </c:pt>
                      <c:pt idx="37">
                        <c:v>41</c:v>
                      </c:pt>
                      <c:pt idx="38">
                        <c:v>42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56</c:v>
                      </c:pt>
                      <c:pt idx="53">
                        <c:v>57</c:v>
                      </c:pt>
                      <c:pt idx="54">
                        <c:v>58</c:v>
                      </c:pt>
                      <c:pt idx="55">
                        <c:v>59</c:v>
                      </c:pt>
                      <c:pt idx="56">
                        <c:v>60</c:v>
                      </c:pt>
                      <c:pt idx="57">
                        <c:v>61</c:v>
                      </c:pt>
                      <c:pt idx="58">
                        <c:v>62</c:v>
                      </c:pt>
                      <c:pt idx="59">
                        <c:v>63</c:v>
                      </c:pt>
                      <c:pt idx="60">
                        <c:v>64</c:v>
                      </c:pt>
                      <c:pt idx="61">
                        <c:v>65</c:v>
                      </c:pt>
                      <c:pt idx="62">
                        <c:v>66</c:v>
                      </c:pt>
                      <c:pt idx="63">
                        <c:v>67</c:v>
                      </c:pt>
                      <c:pt idx="64">
                        <c:v>68</c:v>
                      </c:pt>
                      <c:pt idx="65">
                        <c:v>69</c:v>
                      </c:pt>
                      <c:pt idx="66">
                        <c:v>70</c:v>
                      </c:pt>
                      <c:pt idx="67">
                        <c:v>71</c:v>
                      </c:pt>
                      <c:pt idx="68">
                        <c:v>72</c:v>
                      </c:pt>
                      <c:pt idx="69">
                        <c:v>73</c:v>
                      </c:pt>
                      <c:pt idx="70">
                        <c:v>74</c:v>
                      </c:pt>
                      <c:pt idx="71">
                        <c:v>75</c:v>
                      </c:pt>
                      <c:pt idx="72">
                        <c:v>76</c:v>
                      </c:pt>
                      <c:pt idx="73">
                        <c:v>77</c:v>
                      </c:pt>
                      <c:pt idx="74">
                        <c:v>78</c:v>
                      </c:pt>
                      <c:pt idx="75">
                        <c:v>79</c:v>
                      </c:pt>
                      <c:pt idx="76">
                        <c:v>80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83</c:v>
                      </c:pt>
                      <c:pt idx="80">
                        <c:v>84</c:v>
                      </c:pt>
                      <c:pt idx="81">
                        <c:v>85</c:v>
                      </c:pt>
                      <c:pt idx="82">
                        <c:v>86</c:v>
                      </c:pt>
                      <c:pt idx="83">
                        <c:v>87</c:v>
                      </c:pt>
                      <c:pt idx="84">
                        <c:v>88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91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96</c:v>
                      </c:pt>
                      <c:pt idx="93">
                        <c:v>97</c:v>
                      </c:pt>
                      <c:pt idx="94">
                        <c:v>98</c:v>
                      </c:pt>
                      <c:pt idx="95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'statistics_2023-11-12_16-43-42'!$C$2:$C$97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0.5</c:v>
                      </c:pt>
                      <c:pt idx="1">
                        <c:v>0.25</c:v>
                      </c:pt>
                      <c:pt idx="2">
                        <c:v>0.25</c:v>
                      </c:pt>
                      <c:pt idx="3">
                        <c:v>0.125</c:v>
                      </c:pt>
                      <c:pt idx="4">
                        <c:v>0.125</c:v>
                      </c:pt>
                      <c:pt idx="5">
                        <c:v>0.125</c:v>
                      </c:pt>
                      <c:pt idx="6">
                        <c:v>0.125</c:v>
                      </c:pt>
                      <c:pt idx="7">
                        <c:v>0.125</c:v>
                      </c:pt>
                      <c:pt idx="8">
                        <c:v>0.125</c:v>
                      </c:pt>
                      <c:pt idx="9">
                        <c:v>0.125</c:v>
                      </c:pt>
                      <c:pt idx="10">
                        <c:v>0.125</c:v>
                      </c:pt>
                      <c:pt idx="11">
                        <c:v>6.25E-2</c:v>
                      </c:pt>
                      <c:pt idx="12">
                        <c:v>6.25E-2</c:v>
                      </c:pt>
                      <c:pt idx="13">
                        <c:v>6.25E-2</c:v>
                      </c:pt>
                      <c:pt idx="14">
                        <c:v>6.25E-2</c:v>
                      </c:pt>
                      <c:pt idx="15">
                        <c:v>6.25E-2</c:v>
                      </c:pt>
                      <c:pt idx="16">
                        <c:v>3.125E-2</c:v>
                      </c:pt>
                      <c:pt idx="17">
                        <c:v>3.125E-2</c:v>
                      </c:pt>
                      <c:pt idx="18">
                        <c:v>3.125E-2</c:v>
                      </c:pt>
                      <c:pt idx="19">
                        <c:v>3.125E-2</c:v>
                      </c:pt>
                      <c:pt idx="20">
                        <c:v>3.125E-2</c:v>
                      </c:pt>
                      <c:pt idx="21">
                        <c:v>3.125E-2</c:v>
                      </c:pt>
                      <c:pt idx="22">
                        <c:v>3.125E-2</c:v>
                      </c:pt>
                      <c:pt idx="23">
                        <c:v>3.125E-2</c:v>
                      </c:pt>
                      <c:pt idx="24">
                        <c:v>3.125E-2</c:v>
                      </c:pt>
                      <c:pt idx="25">
                        <c:v>3.125E-2</c:v>
                      </c:pt>
                      <c:pt idx="26">
                        <c:v>3.125E-2</c:v>
                      </c:pt>
                      <c:pt idx="27">
                        <c:v>3.125E-2</c:v>
                      </c:pt>
                      <c:pt idx="28">
                        <c:v>3.125E-2</c:v>
                      </c:pt>
                      <c:pt idx="29">
                        <c:v>3.125E-2</c:v>
                      </c:pt>
                      <c:pt idx="30">
                        <c:v>3.125E-2</c:v>
                      </c:pt>
                      <c:pt idx="31">
                        <c:v>3.125E-2</c:v>
                      </c:pt>
                      <c:pt idx="32">
                        <c:v>1.5625E-2</c:v>
                      </c:pt>
                      <c:pt idx="33">
                        <c:v>3.125E-2</c:v>
                      </c:pt>
                      <c:pt idx="34">
                        <c:v>3.125E-2</c:v>
                      </c:pt>
                      <c:pt idx="35">
                        <c:v>3.125E-2</c:v>
                      </c:pt>
                      <c:pt idx="36">
                        <c:v>3.125E-2</c:v>
                      </c:pt>
                      <c:pt idx="37">
                        <c:v>3.125E-2</c:v>
                      </c:pt>
                      <c:pt idx="38">
                        <c:v>3.125E-2</c:v>
                      </c:pt>
                      <c:pt idx="39">
                        <c:v>3.125E-2</c:v>
                      </c:pt>
                      <c:pt idx="40">
                        <c:v>3.125E-2</c:v>
                      </c:pt>
                      <c:pt idx="41">
                        <c:v>3.125E-2</c:v>
                      </c:pt>
                      <c:pt idx="42">
                        <c:v>3.125E-2</c:v>
                      </c:pt>
                      <c:pt idx="43">
                        <c:v>3.125E-2</c:v>
                      </c:pt>
                      <c:pt idx="44">
                        <c:v>3.125E-2</c:v>
                      </c:pt>
                      <c:pt idx="45">
                        <c:v>3.125E-2</c:v>
                      </c:pt>
                      <c:pt idx="46">
                        <c:v>3.125E-2</c:v>
                      </c:pt>
                      <c:pt idx="47">
                        <c:v>3.125E-2</c:v>
                      </c:pt>
                      <c:pt idx="48">
                        <c:v>1.5625E-2</c:v>
                      </c:pt>
                      <c:pt idx="49">
                        <c:v>3.125E-2</c:v>
                      </c:pt>
                      <c:pt idx="50">
                        <c:v>3.125E-2</c:v>
                      </c:pt>
                      <c:pt idx="51">
                        <c:v>3.125E-2</c:v>
                      </c:pt>
                      <c:pt idx="52">
                        <c:v>1.5625E-2</c:v>
                      </c:pt>
                      <c:pt idx="53">
                        <c:v>3.125E-2</c:v>
                      </c:pt>
                      <c:pt idx="54">
                        <c:v>1.5625E-2</c:v>
                      </c:pt>
                      <c:pt idx="55">
                        <c:v>1.5625E-2</c:v>
                      </c:pt>
                      <c:pt idx="56">
                        <c:v>1.5625E-2</c:v>
                      </c:pt>
                      <c:pt idx="57">
                        <c:v>1.5625E-2</c:v>
                      </c:pt>
                      <c:pt idx="58">
                        <c:v>1.5625E-2</c:v>
                      </c:pt>
                      <c:pt idx="59">
                        <c:v>1.5625E-2</c:v>
                      </c:pt>
                      <c:pt idx="60">
                        <c:v>1.5625E-2</c:v>
                      </c:pt>
                      <c:pt idx="61">
                        <c:v>1.5625E-2</c:v>
                      </c:pt>
                      <c:pt idx="62">
                        <c:v>1.5625E-2</c:v>
                      </c:pt>
                      <c:pt idx="63">
                        <c:v>1.5625E-2</c:v>
                      </c:pt>
                      <c:pt idx="64">
                        <c:v>1.5625E-2</c:v>
                      </c:pt>
                      <c:pt idx="65">
                        <c:v>1.5625E-2</c:v>
                      </c:pt>
                      <c:pt idx="66">
                        <c:v>1.5625E-2</c:v>
                      </c:pt>
                      <c:pt idx="67">
                        <c:v>1.5625E-2</c:v>
                      </c:pt>
                      <c:pt idx="68">
                        <c:v>1.5625E-2</c:v>
                      </c:pt>
                      <c:pt idx="69">
                        <c:v>1.5625E-2</c:v>
                      </c:pt>
                      <c:pt idx="70">
                        <c:v>1.5625E-2</c:v>
                      </c:pt>
                      <c:pt idx="71">
                        <c:v>1.5625E-2</c:v>
                      </c:pt>
                      <c:pt idx="72">
                        <c:v>1.5625E-2</c:v>
                      </c:pt>
                      <c:pt idx="73">
                        <c:v>1.5625E-2</c:v>
                      </c:pt>
                      <c:pt idx="74">
                        <c:v>1.5625E-2</c:v>
                      </c:pt>
                      <c:pt idx="75">
                        <c:v>1.5625E-2</c:v>
                      </c:pt>
                      <c:pt idx="76">
                        <c:v>1.5625E-2</c:v>
                      </c:pt>
                      <c:pt idx="77">
                        <c:v>1.5625E-2</c:v>
                      </c:pt>
                      <c:pt idx="78">
                        <c:v>1.5625E-2</c:v>
                      </c:pt>
                      <c:pt idx="79">
                        <c:v>1.5625E-2</c:v>
                      </c:pt>
                      <c:pt idx="80">
                        <c:v>1.5625E-2</c:v>
                      </c:pt>
                      <c:pt idx="81">
                        <c:v>1.5625E-2</c:v>
                      </c:pt>
                      <c:pt idx="82">
                        <c:v>1.5625E-2</c:v>
                      </c:pt>
                      <c:pt idx="83">
                        <c:v>1.5625E-2</c:v>
                      </c:pt>
                      <c:pt idx="84">
                        <c:v>7.8125E-3</c:v>
                      </c:pt>
                      <c:pt idx="85">
                        <c:v>1.5625E-2</c:v>
                      </c:pt>
                      <c:pt idx="86">
                        <c:v>1.5625E-2</c:v>
                      </c:pt>
                      <c:pt idx="87">
                        <c:v>1.5625E-2</c:v>
                      </c:pt>
                      <c:pt idx="88">
                        <c:v>1.5625E-2</c:v>
                      </c:pt>
                      <c:pt idx="89">
                        <c:v>1.5625E-2</c:v>
                      </c:pt>
                      <c:pt idx="90">
                        <c:v>1.5625E-2</c:v>
                      </c:pt>
                      <c:pt idx="91">
                        <c:v>1.5625E-2</c:v>
                      </c:pt>
                      <c:pt idx="92">
                        <c:v>1.5625E-2</c:v>
                      </c:pt>
                      <c:pt idx="93">
                        <c:v>1.5625E-2</c:v>
                      </c:pt>
                      <c:pt idx="94">
                        <c:v>1.5625E-2</c:v>
                      </c:pt>
                      <c:pt idx="95">
                        <c:v>1.5625E-2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891-42A2-8090-2E25739BECC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'statistics_2023-11-12_16-43-42'!$D$1</c15:sqref>
                        </c15:formulaRef>
                      </c:ext>
                    </c:extLst>
                    <c:strCache>
                      <c:ptCount val="1"/>
                      <c:pt idx="0">
                        <c:v>number_of_events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  <c:pt idx="17">
                        <c:v>21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31</c:v>
                      </c:pt>
                      <c:pt idx="28">
                        <c:v>32</c:v>
                      </c:pt>
                      <c:pt idx="29">
                        <c:v>33</c:v>
                      </c:pt>
                      <c:pt idx="30">
                        <c:v>34</c:v>
                      </c:pt>
                      <c:pt idx="31">
                        <c:v>35</c:v>
                      </c:pt>
                      <c:pt idx="32">
                        <c:v>36</c:v>
                      </c:pt>
                      <c:pt idx="33">
                        <c:v>37</c:v>
                      </c:pt>
                      <c:pt idx="34">
                        <c:v>38</c:v>
                      </c:pt>
                      <c:pt idx="35">
                        <c:v>39</c:v>
                      </c:pt>
                      <c:pt idx="36">
                        <c:v>40</c:v>
                      </c:pt>
                      <c:pt idx="37">
                        <c:v>41</c:v>
                      </c:pt>
                      <c:pt idx="38">
                        <c:v>42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56</c:v>
                      </c:pt>
                      <c:pt idx="53">
                        <c:v>57</c:v>
                      </c:pt>
                      <c:pt idx="54">
                        <c:v>58</c:v>
                      </c:pt>
                      <c:pt idx="55">
                        <c:v>59</c:v>
                      </c:pt>
                      <c:pt idx="56">
                        <c:v>60</c:v>
                      </c:pt>
                      <c:pt idx="57">
                        <c:v>61</c:v>
                      </c:pt>
                      <c:pt idx="58">
                        <c:v>62</c:v>
                      </c:pt>
                      <c:pt idx="59">
                        <c:v>63</c:v>
                      </c:pt>
                      <c:pt idx="60">
                        <c:v>64</c:v>
                      </c:pt>
                      <c:pt idx="61">
                        <c:v>65</c:v>
                      </c:pt>
                      <c:pt idx="62">
                        <c:v>66</c:v>
                      </c:pt>
                      <c:pt idx="63">
                        <c:v>67</c:v>
                      </c:pt>
                      <c:pt idx="64">
                        <c:v>68</c:v>
                      </c:pt>
                      <c:pt idx="65">
                        <c:v>69</c:v>
                      </c:pt>
                      <c:pt idx="66">
                        <c:v>70</c:v>
                      </c:pt>
                      <c:pt idx="67">
                        <c:v>71</c:v>
                      </c:pt>
                      <c:pt idx="68">
                        <c:v>72</c:v>
                      </c:pt>
                      <c:pt idx="69">
                        <c:v>73</c:v>
                      </c:pt>
                      <c:pt idx="70">
                        <c:v>74</c:v>
                      </c:pt>
                      <c:pt idx="71">
                        <c:v>75</c:v>
                      </c:pt>
                      <c:pt idx="72">
                        <c:v>76</c:v>
                      </c:pt>
                      <c:pt idx="73">
                        <c:v>77</c:v>
                      </c:pt>
                      <c:pt idx="74">
                        <c:v>78</c:v>
                      </c:pt>
                      <c:pt idx="75">
                        <c:v>79</c:v>
                      </c:pt>
                      <c:pt idx="76">
                        <c:v>80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83</c:v>
                      </c:pt>
                      <c:pt idx="80">
                        <c:v>84</c:v>
                      </c:pt>
                      <c:pt idx="81">
                        <c:v>85</c:v>
                      </c:pt>
                      <c:pt idx="82">
                        <c:v>86</c:v>
                      </c:pt>
                      <c:pt idx="83">
                        <c:v>87</c:v>
                      </c:pt>
                      <c:pt idx="84">
                        <c:v>88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91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96</c:v>
                      </c:pt>
                      <c:pt idx="93">
                        <c:v>97</c:v>
                      </c:pt>
                      <c:pt idx="94">
                        <c:v>98</c:v>
                      </c:pt>
                      <c:pt idx="95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'statistics_2023-11-12_16-43-42'!$D$2:$D$97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16</c:v>
                      </c:pt>
                      <c:pt idx="1">
                        <c:v>64</c:v>
                      </c:pt>
                      <c:pt idx="2">
                        <c:v>64</c:v>
                      </c:pt>
                      <c:pt idx="3">
                        <c:v>256</c:v>
                      </c:pt>
                      <c:pt idx="4">
                        <c:v>256</c:v>
                      </c:pt>
                      <c:pt idx="5">
                        <c:v>256</c:v>
                      </c:pt>
                      <c:pt idx="6">
                        <c:v>256</c:v>
                      </c:pt>
                      <c:pt idx="7">
                        <c:v>256</c:v>
                      </c:pt>
                      <c:pt idx="8">
                        <c:v>256</c:v>
                      </c:pt>
                      <c:pt idx="9">
                        <c:v>256</c:v>
                      </c:pt>
                      <c:pt idx="10">
                        <c:v>256</c:v>
                      </c:pt>
                      <c:pt idx="11">
                        <c:v>1024</c:v>
                      </c:pt>
                      <c:pt idx="12">
                        <c:v>1024</c:v>
                      </c:pt>
                      <c:pt idx="13">
                        <c:v>1024</c:v>
                      </c:pt>
                      <c:pt idx="14">
                        <c:v>1024</c:v>
                      </c:pt>
                      <c:pt idx="15">
                        <c:v>1024</c:v>
                      </c:pt>
                      <c:pt idx="16">
                        <c:v>4096</c:v>
                      </c:pt>
                      <c:pt idx="17">
                        <c:v>4096</c:v>
                      </c:pt>
                      <c:pt idx="18">
                        <c:v>4096</c:v>
                      </c:pt>
                      <c:pt idx="19">
                        <c:v>4096</c:v>
                      </c:pt>
                      <c:pt idx="20">
                        <c:v>4096</c:v>
                      </c:pt>
                      <c:pt idx="21">
                        <c:v>4096</c:v>
                      </c:pt>
                      <c:pt idx="22">
                        <c:v>4096</c:v>
                      </c:pt>
                      <c:pt idx="23">
                        <c:v>4096</c:v>
                      </c:pt>
                      <c:pt idx="24">
                        <c:v>4096</c:v>
                      </c:pt>
                      <c:pt idx="25">
                        <c:v>4096</c:v>
                      </c:pt>
                      <c:pt idx="26">
                        <c:v>4096</c:v>
                      </c:pt>
                      <c:pt idx="27">
                        <c:v>4096</c:v>
                      </c:pt>
                      <c:pt idx="28">
                        <c:v>4096</c:v>
                      </c:pt>
                      <c:pt idx="29">
                        <c:v>4096</c:v>
                      </c:pt>
                      <c:pt idx="30">
                        <c:v>4096</c:v>
                      </c:pt>
                      <c:pt idx="31">
                        <c:v>4096</c:v>
                      </c:pt>
                      <c:pt idx="32">
                        <c:v>16384</c:v>
                      </c:pt>
                      <c:pt idx="33">
                        <c:v>4096</c:v>
                      </c:pt>
                      <c:pt idx="34">
                        <c:v>4096</c:v>
                      </c:pt>
                      <c:pt idx="35">
                        <c:v>4096</c:v>
                      </c:pt>
                      <c:pt idx="36">
                        <c:v>4096</c:v>
                      </c:pt>
                      <c:pt idx="37">
                        <c:v>4096</c:v>
                      </c:pt>
                      <c:pt idx="38">
                        <c:v>4096</c:v>
                      </c:pt>
                      <c:pt idx="39">
                        <c:v>4096</c:v>
                      </c:pt>
                      <c:pt idx="40">
                        <c:v>4096</c:v>
                      </c:pt>
                      <c:pt idx="41">
                        <c:v>4096</c:v>
                      </c:pt>
                      <c:pt idx="42">
                        <c:v>4096</c:v>
                      </c:pt>
                      <c:pt idx="43">
                        <c:v>4096</c:v>
                      </c:pt>
                      <c:pt idx="44">
                        <c:v>4096</c:v>
                      </c:pt>
                      <c:pt idx="45">
                        <c:v>4096</c:v>
                      </c:pt>
                      <c:pt idx="46">
                        <c:v>4096</c:v>
                      </c:pt>
                      <c:pt idx="47">
                        <c:v>4096</c:v>
                      </c:pt>
                      <c:pt idx="48">
                        <c:v>16384</c:v>
                      </c:pt>
                      <c:pt idx="49">
                        <c:v>4096</c:v>
                      </c:pt>
                      <c:pt idx="50">
                        <c:v>4096</c:v>
                      </c:pt>
                      <c:pt idx="51">
                        <c:v>4096</c:v>
                      </c:pt>
                      <c:pt idx="52">
                        <c:v>16384</c:v>
                      </c:pt>
                      <c:pt idx="53">
                        <c:v>4096</c:v>
                      </c:pt>
                      <c:pt idx="54">
                        <c:v>16384</c:v>
                      </c:pt>
                      <c:pt idx="55">
                        <c:v>16384</c:v>
                      </c:pt>
                      <c:pt idx="56">
                        <c:v>16384</c:v>
                      </c:pt>
                      <c:pt idx="57">
                        <c:v>16384</c:v>
                      </c:pt>
                      <c:pt idx="58">
                        <c:v>16384</c:v>
                      </c:pt>
                      <c:pt idx="59">
                        <c:v>16384</c:v>
                      </c:pt>
                      <c:pt idx="60">
                        <c:v>16384</c:v>
                      </c:pt>
                      <c:pt idx="61">
                        <c:v>16384</c:v>
                      </c:pt>
                      <c:pt idx="62">
                        <c:v>16384</c:v>
                      </c:pt>
                      <c:pt idx="63">
                        <c:v>16384</c:v>
                      </c:pt>
                      <c:pt idx="64">
                        <c:v>16384</c:v>
                      </c:pt>
                      <c:pt idx="65">
                        <c:v>16384</c:v>
                      </c:pt>
                      <c:pt idx="66">
                        <c:v>16384</c:v>
                      </c:pt>
                      <c:pt idx="67">
                        <c:v>16384</c:v>
                      </c:pt>
                      <c:pt idx="68">
                        <c:v>16384</c:v>
                      </c:pt>
                      <c:pt idx="69">
                        <c:v>16384</c:v>
                      </c:pt>
                      <c:pt idx="70">
                        <c:v>16384</c:v>
                      </c:pt>
                      <c:pt idx="71">
                        <c:v>16384</c:v>
                      </c:pt>
                      <c:pt idx="72">
                        <c:v>16384</c:v>
                      </c:pt>
                      <c:pt idx="73">
                        <c:v>16384</c:v>
                      </c:pt>
                      <c:pt idx="74">
                        <c:v>16384</c:v>
                      </c:pt>
                      <c:pt idx="75">
                        <c:v>16384</c:v>
                      </c:pt>
                      <c:pt idx="76">
                        <c:v>16384</c:v>
                      </c:pt>
                      <c:pt idx="77">
                        <c:v>16384</c:v>
                      </c:pt>
                      <c:pt idx="78">
                        <c:v>16384</c:v>
                      </c:pt>
                      <c:pt idx="79">
                        <c:v>16384</c:v>
                      </c:pt>
                      <c:pt idx="80">
                        <c:v>16384</c:v>
                      </c:pt>
                      <c:pt idx="81">
                        <c:v>16384</c:v>
                      </c:pt>
                      <c:pt idx="82">
                        <c:v>16384</c:v>
                      </c:pt>
                      <c:pt idx="83">
                        <c:v>16384</c:v>
                      </c:pt>
                      <c:pt idx="84">
                        <c:v>65536</c:v>
                      </c:pt>
                      <c:pt idx="85">
                        <c:v>16384</c:v>
                      </c:pt>
                      <c:pt idx="86">
                        <c:v>16384</c:v>
                      </c:pt>
                      <c:pt idx="87">
                        <c:v>16384</c:v>
                      </c:pt>
                      <c:pt idx="88">
                        <c:v>16384</c:v>
                      </c:pt>
                      <c:pt idx="89">
                        <c:v>16384</c:v>
                      </c:pt>
                      <c:pt idx="90">
                        <c:v>16384</c:v>
                      </c:pt>
                      <c:pt idx="91">
                        <c:v>16384</c:v>
                      </c:pt>
                      <c:pt idx="92">
                        <c:v>16384</c:v>
                      </c:pt>
                      <c:pt idx="93">
                        <c:v>16384</c:v>
                      </c:pt>
                      <c:pt idx="94">
                        <c:v>16384</c:v>
                      </c:pt>
                      <c:pt idx="95">
                        <c:v>16384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891-42A2-8090-2E25739BECC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'statistics_2023-11-12_16-43-42'!$E$1</c15:sqref>
                        </c15:formulaRef>
                      </c:ext>
                    </c:extLst>
                    <c:strCache>
                      <c:ptCount val="1"/>
                      <c:pt idx="0">
                        <c:v>execution_time_discrete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  <c:pt idx="17">
                        <c:v>21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31</c:v>
                      </c:pt>
                      <c:pt idx="28">
                        <c:v>32</c:v>
                      </c:pt>
                      <c:pt idx="29">
                        <c:v>33</c:v>
                      </c:pt>
                      <c:pt idx="30">
                        <c:v>34</c:v>
                      </c:pt>
                      <c:pt idx="31">
                        <c:v>35</c:v>
                      </c:pt>
                      <c:pt idx="32">
                        <c:v>36</c:v>
                      </c:pt>
                      <c:pt idx="33">
                        <c:v>37</c:v>
                      </c:pt>
                      <c:pt idx="34">
                        <c:v>38</c:v>
                      </c:pt>
                      <c:pt idx="35">
                        <c:v>39</c:v>
                      </c:pt>
                      <c:pt idx="36">
                        <c:v>40</c:v>
                      </c:pt>
                      <c:pt idx="37">
                        <c:v>41</c:v>
                      </c:pt>
                      <c:pt idx="38">
                        <c:v>42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56</c:v>
                      </c:pt>
                      <c:pt idx="53">
                        <c:v>57</c:v>
                      </c:pt>
                      <c:pt idx="54">
                        <c:v>58</c:v>
                      </c:pt>
                      <c:pt idx="55">
                        <c:v>59</c:v>
                      </c:pt>
                      <c:pt idx="56">
                        <c:v>60</c:v>
                      </c:pt>
                      <c:pt idx="57">
                        <c:v>61</c:v>
                      </c:pt>
                      <c:pt idx="58">
                        <c:v>62</c:v>
                      </c:pt>
                      <c:pt idx="59">
                        <c:v>63</c:v>
                      </c:pt>
                      <c:pt idx="60">
                        <c:v>64</c:v>
                      </c:pt>
                      <c:pt idx="61">
                        <c:v>65</c:v>
                      </c:pt>
                      <c:pt idx="62">
                        <c:v>66</c:v>
                      </c:pt>
                      <c:pt idx="63">
                        <c:v>67</c:v>
                      </c:pt>
                      <c:pt idx="64">
                        <c:v>68</c:v>
                      </c:pt>
                      <c:pt idx="65">
                        <c:v>69</c:v>
                      </c:pt>
                      <c:pt idx="66">
                        <c:v>70</c:v>
                      </c:pt>
                      <c:pt idx="67">
                        <c:v>71</c:v>
                      </c:pt>
                      <c:pt idx="68">
                        <c:v>72</c:v>
                      </c:pt>
                      <c:pt idx="69">
                        <c:v>73</c:v>
                      </c:pt>
                      <c:pt idx="70">
                        <c:v>74</c:v>
                      </c:pt>
                      <c:pt idx="71">
                        <c:v>75</c:v>
                      </c:pt>
                      <c:pt idx="72">
                        <c:v>76</c:v>
                      </c:pt>
                      <c:pt idx="73">
                        <c:v>77</c:v>
                      </c:pt>
                      <c:pt idx="74">
                        <c:v>78</c:v>
                      </c:pt>
                      <c:pt idx="75">
                        <c:v>79</c:v>
                      </c:pt>
                      <c:pt idx="76">
                        <c:v>80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83</c:v>
                      </c:pt>
                      <c:pt idx="80">
                        <c:v>84</c:v>
                      </c:pt>
                      <c:pt idx="81">
                        <c:v>85</c:v>
                      </c:pt>
                      <c:pt idx="82">
                        <c:v>86</c:v>
                      </c:pt>
                      <c:pt idx="83">
                        <c:v>87</c:v>
                      </c:pt>
                      <c:pt idx="84">
                        <c:v>88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91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96</c:v>
                      </c:pt>
                      <c:pt idx="93">
                        <c:v>97</c:v>
                      </c:pt>
                      <c:pt idx="94">
                        <c:v>98</c:v>
                      </c:pt>
                      <c:pt idx="95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'statistics_2023-11-12_16-43-42'!$E$2:$E$97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1.14320000000001E-3</c:v>
                      </c:pt>
                      <c:pt idx="1">
                        <c:v>2.0842999999999201E-3</c:v>
                      </c:pt>
                      <c:pt idx="2">
                        <c:v>2.6260000000002301E-3</c:v>
                      </c:pt>
                      <c:pt idx="3">
                        <c:v>5.6524000000002196E-3</c:v>
                      </c:pt>
                      <c:pt idx="4">
                        <c:v>7.6917000000000704E-3</c:v>
                      </c:pt>
                      <c:pt idx="5">
                        <c:v>6.6660999999998902E-3</c:v>
                      </c:pt>
                      <c:pt idx="6">
                        <c:v>7.1685999999999599E-3</c:v>
                      </c:pt>
                      <c:pt idx="7">
                        <c:v>8.5321999999998701E-3</c:v>
                      </c:pt>
                      <c:pt idx="8">
                        <c:v>8.5743000000002498E-3</c:v>
                      </c:pt>
                      <c:pt idx="9">
                        <c:v>8.4756000000001299E-3</c:v>
                      </c:pt>
                      <c:pt idx="10">
                        <c:v>8.5638000000001196E-3</c:v>
                      </c:pt>
                      <c:pt idx="11">
                        <c:v>3.05217999999998E-2</c:v>
                      </c:pt>
                      <c:pt idx="12">
                        <c:v>3.2663100000000597E-2</c:v>
                      </c:pt>
                      <c:pt idx="13">
                        <c:v>3.3882499999999802E-2</c:v>
                      </c:pt>
                      <c:pt idx="14">
                        <c:v>3.3635299999999299E-2</c:v>
                      </c:pt>
                      <c:pt idx="15">
                        <c:v>3.8130299999999701E-2</c:v>
                      </c:pt>
                      <c:pt idx="16">
                        <c:v>0.143832399999999</c:v>
                      </c:pt>
                      <c:pt idx="17">
                        <c:v>0.14044590000000001</c:v>
                      </c:pt>
                      <c:pt idx="18">
                        <c:v>0.151386200000001</c:v>
                      </c:pt>
                      <c:pt idx="19">
                        <c:v>0.14952019999999899</c:v>
                      </c:pt>
                      <c:pt idx="20">
                        <c:v>0.15606999999999899</c:v>
                      </c:pt>
                      <c:pt idx="21">
                        <c:v>0.167854699999999</c:v>
                      </c:pt>
                      <c:pt idx="22">
                        <c:v>0.17010650000000099</c:v>
                      </c:pt>
                      <c:pt idx="23">
                        <c:v>0.18172679999999899</c:v>
                      </c:pt>
                      <c:pt idx="24">
                        <c:v>0.18555189999999999</c:v>
                      </c:pt>
                      <c:pt idx="25">
                        <c:v>0.18125739999999901</c:v>
                      </c:pt>
                      <c:pt idx="26">
                        <c:v>0.18605260000000001</c:v>
                      </c:pt>
                      <c:pt idx="27">
                        <c:v>0.198954199999999</c:v>
                      </c:pt>
                      <c:pt idx="28">
                        <c:v>0.201406999999999</c:v>
                      </c:pt>
                      <c:pt idx="29">
                        <c:v>0.210324599999999</c:v>
                      </c:pt>
                      <c:pt idx="30">
                        <c:v>0.22559460000000001</c:v>
                      </c:pt>
                      <c:pt idx="31">
                        <c:v>0.21638380000000201</c:v>
                      </c:pt>
                      <c:pt idx="32">
                        <c:v>0.88638209999999795</c:v>
                      </c:pt>
                      <c:pt idx="33">
                        <c:v>0.21932960000000101</c:v>
                      </c:pt>
                      <c:pt idx="34">
                        <c:v>0.22006139999999799</c:v>
                      </c:pt>
                      <c:pt idx="35">
                        <c:v>0.23253780000000199</c:v>
                      </c:pt>
                      <c:pt idx="36">
                        <c:v>0.246535000000001</c:v>
                      </c:pt>
                      <c:pt idx="37">
                        <c:v>0.24496380000000001</c:v>
                      </c:pt>
                      <c:pt idx="38">
                        <c:v>0.24111870000000099</c:v>
                      </c:pt>
                      <c:pt idx="39">
                        <c:v>0.25310079999999802</c:v>
                      </c:pt>
                      <c:pt idx="40">
                        <c:v>0.26805970000000201</c:v>
                      </c:pt>
                      <c:pt idx="41">
                        <c:v>0.272350700000004</c:v>
                      </c:pt>
                      <c:pt idx="42">
                        <c:v>0.28670679999999699</c:v>
                      </c:pt>
                      <c:pt idx="43">
                        <c:v>0.27418029999999699</c:v>
                      </c:pt>
                      <c:pt idx="44">
                        <c:v>0.28649649999999799</c:v>
                      </c:pt>
                      <c:pt idx="45">
                        <c:v>0.28145959999999798</c:v>
                      </c:pt>
                      <c:pt idx="46">
                        <c:v>0.296890500000003</c:v>
                      </c:pt>
                      <c:pt idx="47">
                        <c:v>0.31800839999999603</c:v>
                      </c:pt>
                      <c:pt idx="48">
                        <c:v>1.40841309999999</c:v>
                      </c:pt>
                      <c:pt idx="49">
                        <c:v>0.32302819999999599</c:v>
                      </c:pt>
                      <c:pt idx="50">
                        <c:v>0.33028170000000001</c:v>
                      </c:pt>
                      <c:pt idx="51">
                        <c:v>0.35670810000000502</c:v>
                      </c:pt>
                      <c:pt idx="52">
                        <c:v>1.3232572</c:v>
                      </c:pt>
                      <c:pt idx="53">
                        <c:v>0.376272</c:v>
                      </c:pt>
                      <c:pt idx="54">
                        <c:v>1.4252302999999999</c:v>
                      </c:pt>
                      <c:pt idx="55">
                        <c:v>1.3807933999999999</c:v>
                      </c:pt>
                      <c:pt idx="56">
                        <c:v>1.4461364000000001</c:v>
                      </c:pt>
                      <c:pt idx="57">
                        <c:v>1.4109356</c:v>
                      </c:pt>
                      <c:pt idx="58">
                        <c:v>1.41508009999999</c:v>
                      </c:pt>
                      <c:pt idx="59">
                        <c:v>1.4335473000000001</c:v>
                      </c:pt>
                      <c:pt idx="60">
                        <c:v>1.43698209999999</c:v>
                      </c:pt>
                      <c:pt idx="61">
                        <c:v>1.4334671000000001</c:v>
                      </c:pt>
                      <c:pt idx="62">
                        <c:v>1.4814868999999999</c:v>
                      </c:pt>
                      <c:pt idx="63">
                        <c:v>1.52272709999999</c:v>
                      </c:pt>
                      <c:pt idx="64">
                        <c:v>1.5175947000000001</c:v>
                      </c:pt>
                      <c:pt idx="65">
                        <c:v>1.50597679999999</c:v>
                      </c:pt>
                      <c:pt idx="66">
                        <c:v>1.5747773999999799</c:v>
                      </c:pt>
                      <c:pt idx="67">
                        <c:v>1.5921609999999999</c:v>
                      </c:pt>
                      <c:pt idx="68">
                        <c:v>1.6287723000000001</c:v>
                      </c:pt>
                      <c:pt idx="69">
                        <c:v>1.66562820000001</c:v>
                      </c:pt>
                      <c:pt idx="70">
                        <c:v>1.71213569999997</c:v>
                      </c:pt>
                      <c:pt idx="71">
                        <c:v>1.7740214999999699</c:v>
                      </c:pt>
                      <c:pt idx="72">
                        <c:v>1.7428250999999999</c:v>
                      </c:pt>
                      <c:pt idx="73">
                        <c:v>1.90339809999997</c:v>
                      </c:pt>
                      <c:pt idx="74">
                        <c:v>1.7991695999999899</c:v>
                      </c:pt>
                      <c:pt idx="75">
                        <c:v>1.8073277000000001</c:v>
                      </c:pt>
                      <c:pt idx="76">
                        <c:v>1.81542179999999</c:v>
                      </c:pt>
                      <c:pt idx="77">
                        <c:v>1.84484029999998</c:v>
                      </c:pt>
                      <c:pt idx="78">
                        <c:v>1.8051345999999999</c:v>
                      </c:pt>
                      <c:pt idx="79">
                        <c:v>1.8538044999999901</c:v>
                      </c:pt>
                      <c:pt idx="80">
                        <c:v>1.9381804999999801</c:v>
                      </c:pt>
                      <c:pt idx="81">
                        <c:v>1.8303202999999799</c:v>
                      </c:pt>
                      <c:pt idx="82">
                        <c:v>1.96189499999999</c:v>
                      </c:pt>
                      <c:pt idx="83">
                        <c:v>2.0223846999999999</c:v>
                      </c:pt>
                      <c:pt idx="84">
                        <c:v>7.91127629999996</c:v>
                      </c:pt>
                      <c:pt idx="85">
                        <c:v>1.9656072999999801</c:v>
                      </c:pt>
                      <c:pt idx="86">
                        <c:v>1.99989769999996</c:v>
                      </c:pt>
                      <c:pt idx="87">
                        <c:v>1.99265070000001</c:v>
                      </c:pt>
                      <c:pt idx="88">
                        <c:v>2.01287379999996</c:v>
                      </c:pt>
                      <c:pt idx="89">
                        <c:v>1.9814107999999899</c:v>
                      </c:pt>
                      <c:pt idx="90">
                        <c:v>2.0198715000000198</c:v>
                      </c:pt>
                      <c:pt idx="91">
                        <c:v>2.0572238999999901</c:v>
                      </c:pt>
                      <c:pt idx="92">
                        <c:v>2.06766179999999</c:v>
                      </c:pt>
                      <c:pt idx="93">
                        <c:v>2.1506784999999602</c:v>
                      </c:pt>
                      <c:pt idx="94">
                        <c:v>2.3301961000000202</c:v>
                      </c:pt>
                      <c:pt idx="95">
                        <c:v>2.1695063000000201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891-42A2-8090-2E25739BECC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'statistics_2023-11-12_16-43-42'!$G$1</c15:sqref>
                        </c15:formulaRef>
                      </c:ext>
                    </c:extLst>
                    <c:strCache>
                      <c:ptCount val="1"/>
                      <c:pt idx="0">
                        <c:v>discrete_solved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  <c:pt idx="17">
                        <c:v>21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31</c:v>
                      </c:pt>
                      <c:pt idx="28">
                        <c:v>32</c:v>
                      </c:pt>
                      <c:pt idx="29">
                        <c:v>33</c:v>
                      </c:pt>
                      <c:pt idx="30">
                        <c:v>34</c:v>
                      </c:pt>
                      <c:pt idx="31">
                        <c:v>35</c:v>
                      </c:pt>
                      <c:pt idx="32">
                        <c:v>36</c:v>
                      </c:pt>
                      <c:pt idx="33">
                        <c:v>37</c:v>
                      </c:pt>
                      <c:pt idx="34">
                        <c:v>38</c:v>
                      </c:pt>
                      <c:pt idx="35">
                        <c:v>39</c:v>
                      </c:pt>
                      <c:pt idx="36">
                        <c:v>40</c:v>
                      </c:pt>
                      <c:pt idx="37">
                        <c:v>41</c:v>
                      </c:pt>
                      <c:pt idx="38">
                        <c:v>42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56</c:v>
                      </c:pt>
                      <c:pt idx="53">
                        <c:v>57</c:v>
                      </c:pt>
                      <c:pt idx="54">
                        <c:v>58</c:v>
                      </c:pt>
                      <c:pt idx="55">
                        <c:v>59</c:v>
                      </c:pt>
                      <c:pt idx="56">
                        <c:v>60</c:v>
                      </c:pt>
                      <c:pt idx="57">
                        <c:v>61</c:v>
                      </c:pt>
                      <c:pt idx="58">
                        <c:v>62</c:v>
                      </c:pt>
                      <c:pt idx="59">
                        <c:v>63</c:v>
                      </c:pt>
                      <c:pt idx="60">
                        <c:v>64</c:v>
                      </c:pt>
                      <c:pt idx="61">
                        <c:v>65</c:v>
                      </c:pt>
                      <c:pt idx="62">
                        <c:v>66</c:v>
                      </c:pt>
                      <c:pt idx="63">
                        <c:v>67</c:v>
                      </c:pt>
                      <c:pt idx="64">
                        <c:v>68</c:v>
                      </c:pt>
                      <c:pt idx="65">
                        <c:v>69</c:v>
                      </c:pt>
                      <c:pt idx="66">
                        <c:v>70</c:v>
                      </c:pt>
                      <c:pt idx="67">
                        <c:v>71</c:v>
                      </c:pt>
                      <c:pt idx="68">
                        <c:v>72</c:v>
                      </c:pt>
                      <c:pt idx="69">
                        <c:v>73</c:v>
                      </c:pt>
                      <c:pt idx="70">
                        <c:v>74</c:v>
                      </c:pt>
                      <c:pt idx="71">
                        <c:v>75</c:v>
                      </c:pt>
                      <c:pt idx="72">
                        <c:v>76</c:v>
                      </c:pt>
                      <c:pt idx="73">
                        <c:v>77</c:v>
                      </c:pt>
                      <c:pt idx="74">
                        <c:v>78</c:v>
                      </c:pt>
                      <c:pt idx="75">
                        <c:v>79</c:v>
                      </c:pt>
                      <c:pt idx="76">
                        <c:v>80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83</c:v>
                      </c:pt>
                      <c:pt idx="80">
                        <c:v>84</c:v>
                      </c:pt>
                      <c:pt idx="81">
                        <c:v>85</c:v>
                      </c:pt>
                      <c:pt idx="82">
                        <c:v>86</c:v>
                      </c:pt>
                      <c:pt idx="83">
                        <c:v>87</c:v>
                      </c:pt>
                      <c:pt idx="84">
                        <c:v>88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91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96</c:v>
                      </c:pt>
                      <c:pt idx="93">
                        <c:v>97</c:v>
                      </c:pt>
                      <c:pt idx="94">
                        <c:v>98</c:v>
                      </c:pt>
                      <c:pt idx="95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'statistics_2023-11-12_16-43-42'!$G$2:$G$97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A891-42A2-8090-2E25739BECC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'statistics_2023-11-12_16-43-42'!$H$1</c15:sqref>
                        </c15:formulaRef>
                      </c:ext>
                    </c:extLst>
                    <c:strCache>
                      <c:ptCount val="1"/>
                      <c:pt idx="0">
                        <c:v>execution_time_solver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  <c:pt idx="17">
                        <c:v>21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31</c:v>
                      </c:pt>
                      <c:pt idx="28">
                        <c:v>32</c:v>
                      </c:pt>
                      <c:pt idx="29">
                        <c:v>33</c:v>
                      </c:pt>
                      <c:pt idx="30">
                        <c:v>34</c:v>
                      </c:pt>
                      <c:pt idx="31">
                        <c:v>35</c:v>
                      </c:pt>
                      <c:pt idx="32">
                        <c:v>36</c:v>
                      </c:pt>
                      <c:pt idx="33">
                        <c:v>37</c:v>
                      </c:pt>
                      <c:pt idx="34">
                        <c:v>38</c:v>
                      </c:pt>
                      <c:pt idx="35">
                        <c:v>39</c:v>
                      </c:pt>
                      <c:pt idx="36">
                        <c:v>40</c:v>
                      </c:pt>
                      <c:pt idx="37">
                        <c:v>41</c:v>
                      </c:pt>
                      <c:pt idx="38">
                        <c:v>42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56</c:v>
                      </c:pt>
                      <c:pt idx="53">
                        <c:v>57</c:v>
                      </c:pt>
                      <c:pt idx="54">
                        <c:v>58</c:v>
                      </c:pt>
                      <c:pt idx="55">
                        <c:v>59</c:v>
                      </c:pt>
                      <c:pt idx="56">
                        <c:v>60</c:v>
                      </c:pt>
                      <c:pt idx="57">
                        <c:v>61</c:v>
                      </c:pt>
                      <c:pt idx="58">
                        <c:v>62</c:v>
                      </c:pt>
                      <c:pt idx="59">
                        <c:v>63</c:v>
                      </c:pt>
                      <c:pt idx="60">
                        <c:v>64</c:v>
                      </c:pt>
                      <c:pt idx="61">
                        <c:v>65</c:v>
                      </c:pt>
                      <c:pt idx="62">
                        <c:v>66</c:v>
                      </c:pt>
                      <c:pt idx="63">
                        <c:v>67</c:v>
                      </c:pt>
                      <c:pt idx="64">
                        <c:v>68</c:v>
                      </c:pt>
                      <c:pt idx="65">
                        <c:v>69</c:v>
                      </c:pt>
                      <c:pt idx="66">
                        <c:v>70</c:v>
                      </c:pt>
                      <c:pt idx="67">
                        <c:v>71</c:v>
                      </c:pt>
                      <c:pt idx="68">
                        <c:v>72</c:v>
                      </c:pt>
                      <c:pt idx="69">
                        <c:v>73</c:v>
                      </c:pt>
                      <c:pt idx="70">
                        <c:v>74</c:v>
                      </c:pt>
                      <c:pt idx="71">
                        <c:v>75</c:v>
                      </c:pt>
                      <c:pt idx="72">
                        <c:v>76</c:v>
                      </c:pt>
                      <c:pt idx="73">
                        <c:v>77</c:v>
                      </c:pt>
                      <c:pt idx="74">
                        <c:v>78</c:v>
                      </c:pt>
                      <c:pt idx="75">
                        <c:v>79</c:v>
                      </c:pt>
                      <c:pt idx="76">
                        <c:v>80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83</c:v>
                      </c:pt>
                      <c:pt idx="80">
                        <c:v>84</c:v>
                      </c:pt>
                      <c:pt idx="81">
                        <c:v>85</c:v>
                      </c:pt>
                      <c:pt idx="82">
                        <c:v>86</c:v>
                      </c:pt>
                      <c:pt idx="83">
                        <c:v>87</c:v>
                      </c:pt>
                      <c:pt idx="84">
                        <c:v>88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91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96</c:v>
                      </c:pt>
                      <c:pt idx="93">
                        <c:v>97</c:v>
                      </c:pt>
                      <c:pt idx="94">
                        <c:v>98</c:v>
                      </c:pt>
                      <c:pt idx="95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'statistics_2023-11-12_16-43-42'!$H$2:$H$97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0.1356098</c:v>
                      </c:pt>
                      <c:pt idx="1">
                        <c:v>0.10616829999999999</c:v>
                      </c:pt>
                      <c:pt idx="2">
                        <c:v>9.2242399999999905E-2</c:v>
                      </c:pt>
                      <c:pt idx="3">
                        <c:v>0.1349948</c:v>
                      </c:pt>
                      <c:pt idx="4">
                        <c:v>0.178142199999999</c:v>
                      </c:pt>
                      <c:pt idx="5">
                        <c:v>0.18069060000000001</c:v>
                      </c:pt>
                      <c:pt idx="6">
                        <c:v>0.21072199999999899</c:v>
                      </c:pt>
                      <c:pt idx="7">
                        <c:v>0.251112</c:v>
                      </c:pt>
                      <c:pt idx="8">
                        <c:v>0.2830223</c:v>
                      </c:pt>
                      <c:pt idx="9">
                        <c:v>0.30192540000000001</c:v>
                      </c:pt>
                      <c:pt idx="10">
                        <c:v>0.2976181</c:v>
                      </c:pt>
                      <c:pt idx="11">
                        <c:v>0.34632359999999901</c:v>
                      </c:pt>
                      <c:pt idx="12">
                        <c:v>0.4013852</c:v>
                      </c:pt>
                      <c:pt idx="13">
                        <c:v>0.41567470000000001</c:v>
                      </c:pt>
                      <c:pt idx="14">
                        <c:v>0.42897439999999898</c:v>
                      </c:pt>
                      <c:pt idx="15">
                        <c:v>0.46516639999999998</c:v>
                      </c:pt>
                      <c:pt idx="16">
                        <c:v>0.54552339999999899</c:v>
                      </c:pt>
                      <c:pt idx="17">
                        <c:v>0.5156482</c:v>
                      </c:pt>
                      <c:pt idx="18">
                        <c:v>0.517232899999999</c:v>
                      </c:pt>
                      <c:pt idx="19">
                        <c:v>0.61359649999999899</c:v>
                      </c:pt>
                      <c:pt idx="20">
                        <c:v>0.68704589999999899</c:v>
                      </c:pt>
                      <c:pt idx="21">
                        <c:v>0.68029269999999997</c:v>
                      </c:pt>
                      <c:pt idx="22">
                        <c:v>0.68509899999999901</c:v>
                      </c:pt>
                      <c:pt idx="23">
                        <c:v>0.75574969999999997</c:v>
                      </c:pt>
                      <c:pt idx="24">
                        <c:v>0.84310889999999805</c:v>
                      </c:pt>
                      <c:pt idx="25">
                        <c:v>0.88284029999999902</c:v>
                      </c:pt>
                      <c:pt idx="26">
                        <c:v>0.86594839999999995</c:v>
                      </c:pt>
                      <c:pt idx="27">
                        <c:v>0.93982109999999897</c:v>
                      </c:pt>
                      <c:pt idx="28">
                        <c:v>1.0105834</c:v>
                      </c:pt>
                      <c:pt idx="29">
                        <c:v>1.0223019</c:v>
                      </c:pt>
                      <c:pt idx="30">
                        <c:v>1.0335987</c:v>
                      </c:pt>
                      <c:pt idx="31">
                        <c:v>1.1262152000000001</c:v>
                      </c:pt>
                      <c:pt idx="32">
                        <c:v>1.2719613000000001</c:v>
                      </c:pt>
                      <c:pt idx="33">
                        <c:v>1.2343915999999999</c:v>
                      </c:pt>
                      <c:pt idx="34">
                        <c:v>1.1864153</c:v>
                      </c:pt>
                      <c:pt idx="35">
                        <c:v>1.3881193999999999</c:v>
                      </c:pt>
                      <c:pt idx="36">
                        <c:v>1.4196831000000001</c:v>
                      </c:pt>
                      <c:pt idx="37">
                        <c:v>1.47022219999999</c:v>
                      </c:pt>
                      <c:pt idx="38">
                        <c:v>1.4146795000000001</c:v>
                      </c:pt>
                      <c:pt idx="39">
                        <c:v>1.59395339999999</c:v>
                      </c:pt>
                      <c:pt idx="40">
                        <c:v>1.6762687000000001</c:v>
                      </c:pt>
                      <c:pt idx="41">
                        <c:v>1.7107889999999899</c:v>
                      </c:pt>
                      <c:pt idx="42">
                        <c:v>1.72538629999999</c:v>
                      </c:pt>
                      <c:pt idx="43">
                        <c:v>1.842838</c:v>
                      </c:pt>
                      <c:pt idx="44">
                        <c:v>1.9942489999999899</c:v>
                      </c:pt>
                      <c:pt idx="45">
                        <c:v>2.02505409999999</c:v>
                      </c:pt>
                      <c:pt idx="46">
                        <c:v>2.0797789</c:v>
                      </c:pt>
                      <c:pt idx="47">
                        <c:v>2.2290743000000002</c:v>
                      </c:pt>
                      <c:pt idx="48">
                        <c:v>2.4041712</c:v>
                      </c:pt>
                      <c:pt idx="49">
                        <c:v>2.5250419999999898</c:v>
                      </c:pt>
                      <c:pt idx="50">
                        <c:v>2.8790524999999998</c:v>
                      </c:pt>
                      <c:pt idx="51">
                        <c:v>2.4653840999999899</c:v>
                      </c:pt>
                      <c:pt idx="52">
                        <c:v>2.64984619999999</c:v>
                      </c:pt>
                      <c:pt idx="53">
                        <c:v>2.8133729000000001</c:v>
                      </c:pt>
                      <c:pt idx="54">
                        <c:v>2.6673909999999998</c:v>
                      </c:pt>
                      <c:pt idx="55">
                        <c:v>3.0557813999999999</c:v>
                      </c:pt>
                      <c:pt idx="56">
                        <c:v>2.9079675999999899</c:v>
                      </c:pt>
                      <c:pt idx="57">
                        <c:v>3.4527467000000001</c:v>
                      </c:pt>
                      <c:pt idx="58">
                        <c:v>2.91922430000001</c:v>
                      </c:pt>
                      <c:pt idx="59">
                        <c:v>3.0809294</c:v>
                      </c:pt>
                      <c:pt idx="60">
                        <c:v>3.3463981</c:v>
                      </c:pt>
                      <c:pt idx="61">
                        <c:v>3.22786759999999</c:v>
                      </c:pt>
                      <c:pt idx="62">
                        <c:v>3.2291330999999901</c:v>
                      </c:pt>
                      <c:pt idx="63">
                        <c:v>3.43961969999999</c:v>
                      </c:pt>
                      <c:pt idx="64">
                        <c:v>3.6838397999999999</c:v>
                      </c:pt>
                      <c:pt idx="65">
                        <c:v>3.5700522000000001</c:v>
                      </c:pt>
                      <c:pt idx="66">
                        <c:v>3.6462587000000002</c:v>
                      </c:pt>
                      <c:pt idx="67">
                        <c:v>3.88514409999999</c:v>
                      </c:pt>
                      <c:pt idx="68">
                        <c:v>4.0141492000000198</c:v>
                      </c:pt>
                      <c:pt idx="69">
                        <c:v>4.21021270000002</c:v>
                      </c:pt>
                      <c:pt idx="70">
                        <c:v>4.4187890999999899</c:v>
                      </c:pt>
                      <c:pt idx="71">
                        <c:v>4.3332228000000104</c:v>
                      </c:pt>
                      <c:pt idx="72">
                        <c:v>4.5664176999999802</c:v>
                      </c:pt>
                      <c:pt idx="73">
                        <c:v>5.0554940000000101</c:v>
                      </c:pt>
                      <c:pt idx="74">
                        <c:v>4.5942089000000097</c:v>
                      </c:pt>
                      <c:pt idx="75">
                        <c:v>4.8381112999999996</c:v>
                      </c:pt>
                      <c:pt idx="76">
                        <c:v>4.8913364999999898</c:v>
                      </c:pt>
                      <c:pt idx="77">
                        <c:v>4.7161961999999802</c:v>
                      </c:pt>
                      <c:pt idx="78">
                        <c:v>4.93370580000001</c:v>
                      </c:pt>
                      <c:pt idx="79">
                        <c:v>5.1749244000000001</c:v>
                      </c:pt>
                      <c:pt idx="80">
                        <c:v>5.1822659</c:v>
                      </c:pt>
                      <c:pt idx="81">
                        <c:v>5.3421643999999997</c:v>
                      </c:pt>
                      <c:pt idx="82">
                        <c:v>5.5439413000000002</c:v>
                      </c:pt>
                      <c:pt idx="83">
                        <c:v>5.6391060999999896</c:v>
                      </c:pt>
                      <c:pt idx="84">
                        <c:v>5.8323594000000298</c:v>
                      </c:pt>
                      <c:pt idx="85">
                        <c:v>5.8568973000000097</c:v>
                      </c:pt>
                      <c:pt idx="86">
                        <c:v>5.8644448000000002</c:v>
                      </c:pt>
                      <c:pt idx="87">
                        <c:v>6.1029378000000003</c:v>
                      </c:pt>
                      <c:pt idx="88">
                        <c:v>6.2159965000000099</c:v>
                      </c:pt>
                      <c:pt idx="89">
                        <c:v>6.24242209999999</c:v>
                      </c:pt>
                      <c:pt idx="90">
                        <c:v>6.2458094000000397</c:v>
                      </c:pt>
                      <c:pt idx="91">
                        <c:v>6.5430852000000002</c:v>
                      </c:pt>
                      <c:pt idx="92">
                        <c:v>6.9162451999999899</c:v>
                      </c:pt>
                      <c:pt idx="93">
                        <c:v>7.0249917999999996</c:v>
                      </c:pt>
                      <c:pt idx="94">
                        <c:v>6.7876410999999699</c:v>
                      </c:pt>
                      <c:pt idx="95">
                        <c:v>6.9011070999999902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A891-42A2-8090-2E25739BECCE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'statistics_2023-11-12_16-43-42'!$J$1</c15:sqref>
                        </c15:formulaRef>
                      </c:ext>
                    </c:extLst>
                    <c:strCache>
                      <c:ptCount val="1"/>
                      <c:pt idx="0">
                        <c:v>solver_solved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  <c:pt idx="17">
                        <c:v>21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31</c:v>
                      </c:pt>
                      <c:pt idx="28">
                        <c:v>32</c:v>
                      </c:pt>
                      <c:pt idx="29">
                        <c:v>33</c:v>
                      </c:pt>
                      <c:pt idx="30">
                        <c:v>34</c:v>
                      </c:pt>
                      <c:pt idx="31">
                        <c:v>35</c:v>
                      </c:pt>
                      <c:pt idx="32">
                        <c:v>36</c:v>
                      </c:pt>
                      <c:pt idx="33">
                        <c:v>37</c:v>
                      </c:pt>
                      <c:pt idx="34">
                        <c:v>38</c:v>
                      </c:pt>
                      <c:pt idx="35">
                        <c:v>39</c:v>
                      </c:pt>
                      <c:pt idx="36">
                        <c:v>40</c:v>
                      </c:pt>
                      <c:pt idx="37">
                        <c:v>41</c:v>
                      </c:pt>
                      <c:pt idx="38">
                        <c:v>42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56</c:v>
                      </c:pt>
                      <c:pt idx="53">
                        <c:v>57</c:v>
                      </c:pt>
                      <c:pt idx="54">
                        <c:v>58</c:v>
                      </c:pt>
                      <c:pt idx="55">
                        <c:v>59</c:v>
                      </c:pt>
                      <c:pt idx="56">
                        <c:v>60</c:v>
                      </c:pt>
                      <c:pt idx="57">
                        <c:v>61</c:v>
                      </c:pt>
                      <c:pt idx="58">
                        <c:v>62</c:v>
                      </c:pt>
                      <c:pt idx="59">
                        <c:v>63</c:v>
                      </c:pt>
                      <c:pt idx="60">
                        <c:v>64</c:v>
                      </c:pt>
                      <c:pt idx="61">
                        <c:v>65</c:v>
                      </c:pt>
                      <c:pt idx="62">
                        <c:v>66</c:v>
                      </c:pt>
                      <c:pt idx="63">
                        <c:v>67</c:v>
                      </c:pt>
                      <c:pt idx="64">
                        <c:v>68</c:v>
                      </c:pt>
                      <c:pt idx="65">
                        <c:v>69</c:v>
                      </c:pt>
                      <c:pt idx="66">
                        <c:v>70</c:v>
                      </c:pt>
                      <c:pt idx="67">
                        <c:v>71</c:v>
                      </c:pt>
                      <c:pt idx="68">
                        <c:v>72</c:v>
                      </c:pt>
                      <c:pt idx="69">
                        <c:v>73</c:v>
                      </c:pt>
                      <c:pt idx="70">
                        <c:v>74</c:v>
                      </c:pt>
                      <c:pt idx="71">
                        <c:v>75</c:v>
                      </c:pt>
                      <c:pt idx="72">
                        <c:v>76</c:v>
                      </c:pt>
                      <c:pt idx="73">
                        <c:v>77</c:v>
                      </c:pt>
                      <c:pt idx="74">
                        <c:v>78</c:v>
                      </c:pt>
                      <c:pt idx="75">
                        <c:v>79</c:v>
                      </c:pt>
                      <c:pt idx="76">
                        <c:v>80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83</c:v>
                      </c:pt>
                      <c:pt idx="80">
                        <c:v>84</c:v>
                      </c:pt>
                      <c:pt idx="81">
                        <c:v>85</c:v>
                      </c:pt>
                      <c:pt idx="82">
                        <c:v>86</c:v>
                      </c:pt>
                      <c:pt idx="83">
                        <c:v>87</c:v>
                      </c:pt>
                      <c:pt idx="84">
                        <c:v>88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91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96</c:v>
                      </c:pt>
                      <c:pt idx="93">
                        <c:v>97</c:v>
                      </c:pt>
                      <c:pt idx="94">
                        <c:v>98</c:v>
                      </c:pt>
                      <c:pt idx="95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'statistics_2023-11-12_16-43-42'!$J$2:$J$97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A891-42A2-8090-2E25739BECCE}"/>
                  </c:ext>
                </c:extLst>
              </c15:ser>
            </c15:filteredLineSeries>
          </c:ext>
        </c:extLst>
      </c:lineChart>
      <c:catAx>
        <c:axId val="575509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08928"/>
        <c:crossesAt val="1.0000000000000003E-4"/>
        <c:auto val="1"/>
        <c:lblAlgn val="ctr"/>
        <c:lblOffset val="100"/>
        <c:noMultiLvlLbl val="0"/>
      </c:catAx>
      <c:valAx>
        <c:axId val="5755089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09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3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Multi edge - Memory usage, num of events and delta param(log scale)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561045523515165E-2"/>
          <c:y val="0.14596615505706417"/>
          <c:w val="0.86288769978519042"/>
          <c:h val="0.67271394794658934"/>
        </c:manualLayout>
      </c:layout>
      <c:lineChart>
        <c:grouping val="standard"/>
        <c:varyColors val="0"/>
        <c:ser>
          <c:idx val="1"/>
          <c:order val="1"/>
          <c:tx>
            <c:strRef>
              <c:f>'statistics_2023-11-12_16-43-42'!$C$1</c:f>
              <c:strCache>
                <c:ptCount val="1"/>
                <c:pt idx="0">
                  <c:v>delta_param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'statistics_2023-11-12_16-43-42'!$A$2:$A$97</c:f>
              <c:numCache>
                <c:formatCode>General</c:formatCode>
                <c:ptCount val="9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90</c:v>
                </c:pt>
                <c:pt idx="87">
                  <c:v>91</c:v>
                </c:pt>
                <c:pt idx="88">
                  <c:v>92</c:v>
                </c:pt>
                <c:pt idx="89">
                  <c:v>93</c:v>
                </c:pt>
                <c:pt idx="90">
                  <c:v>94</c:v>
                </c:pt>
                <c:pt idx="91">
                  <c:v>95</c:v>
                </c:pt>
                <c:pt idx="92">
                  <c:v>96</c:v>
                </c:pt>
                <c:pt idx="93">
                  <c:v>97</c:v>
                </c:pt>
                <c:pt idx="94">
                  <c:v>98</c:v>
                </c:pt>
                <c:pt idx="95">
                  <c:v>99</c:v>
                </c:pt>
              </c:numCache>
            </c:numRef>
          </c:cat>
          <c:val>
            <c:numRef>
              <c:f>'statistics_2023-11-12_16-43-42'!$C$2:$C$97</c:f>
              <c:numCache>
                <c:formatCode>General</c:formatCode>
                <c:ptCount val="96"/>
                <c:pt idx="0">
                  <c:v>0.5</c:v>
                </c:pt>
                <c:pt idx="1">
                  <c:v>0.25</c:v>
                </c:pt>
                <c:pt idx="2">
                  <c:v>0.25</c:v>
                </c:pt>
                <c:pt idx="3">
                  <c:v>0.125</c:v>
                </c:pt>
                <c:pt idx="4">
                  <c:v>0.125</c:v>
                </c:pt>
                <c:pt idx="5">
                  <c:v>0.125</c:v>
                </c:pt>
                <c:pt idx="6">
                  <c:v>0.125</c:v>
                </c:pt>
                <c:pt idx="7">
                  <c:v>0.125</c:v>
                </c:pt>
                <c:pt idx="8">
                  <c:v>0.125</c:v>
                </c:pt>
                <c:pt idx="9">
                  <c:v>0.125</c:v>
                </c:pt>
                <c:pt idx="10">
                  <c:v>0.125</c:v>
                </c:pt>
                <c:pt idx="11">
                  <c:v>6.25E-2</c:v>
                </c:pt>
                <c:pt idx="12">
                  <c:v>6.25E-2</c:v>
                </c:pt>
                <c:pt idx="13">
                  <c:v>6.25E-2</c:v>
                </c:pt>
                <c:pt idx="14">
                  <c:v>6.25E-2</c:v>
                </c:pt>
                <c:pt idx="15">
                  <c:v>6.25E-2</c:v>
                </c:pt>
                <c:pt idx="16">
                  <c:v>3.125E-2</c:v>
                </c:pt>
                <c:pt idx="17">
                  <c:v>3.125E-2</c:v>
                </c:pt>
                <c:pt idx="18">
                  <c:v>3.125E-2</c:v>
                </c:pt>
                <c:pt idx="19">
                  <c:v>3.125E-2</c:v>
                </c:pt>
                <c:pt idx="20">
                  <c:v>3.125E-2</c:v>
                </c:pt>
                <c:pt idx="21">
                  <c:v>3.125E-2</c:v>
                </c:pt>
                <c:pt idx="22">
                  <c:v>3.125E-2</c:v>
                </c:pt>
                <c:pt idx="23">
                  <c:v>3.125E-2</c:v>
                </c:pt>
                <c:pt idx="24">
                  <c:v>3.125E-2</c:v>
                </c:pt>
                <c:pt idx="25">
                  <c:v>3.125E-2</c:v>
                </c:pt>
                <c:pt idx="26">
                  <c:v>3.125E-2</c:v>
                </c:pt>
                <c:pt idx="27">
                  <c:v>3.125E-2</c:v>
                </c:pt>
                <c:pt idx="28">
                  <c:v>3.125E-2</c:v>
                </c:pt>
                <c:pt idx="29">
                  <c:v>3.125E-2</c:v>
                </c:pt>
                <c:pt idx="30">
                  <c:v>3.125E-2</c:v>
                </c:pt>
                <c:pt idx="31">
                  <c:v>3.125E-2</c:v>
                </c:pt>
                <c:pt idx="32">
                  <c:v>1.5625E-2</c:v>
                </c:pt>
                <c:pt idx="33">
                  <c:v>3.125E-2</c:v>
                </c:pt>
                <c:pt idx="34">
                  <c:v>3.125E-2</c:v>
                </c:pt>
                <c:pt idx="35">
                  <c:v>3.125E-2</c:v>
                </c:pt>
                <c:pt idx="36">
                  <c:v>3.125E-2</c:v>
                </c:pt>
                <c:pt idx="37">
                  <c:v>3.125E-2</c:v>
                </c:pt>
                <c:pt idx="38">
                  <c:v>3.125E-2</c:v>
                </c:pt>
                <c:pt idx="39">
                  <c:v>3.125E-2</c:v>
                </c:pt>
                <c:pt idx="40">
                  <c:v>3.125E-2</c:v>
                </c:pt>
                <c:pt idx="41">
                  <c:v>3.125E-2</c:v>
                </c:pt>
                <c:pt idx="42">
                  <c:v>3.125E-2</c:v>
                </c:pt>
                <c:pt idx="43">
                  <c:v>3.125E-2</c:v>
                </c:pt>
                <c:pt idx="44">
                  <c:v>3.125E-2</c:v>
                </c:pt>
                <c:pt idx="45">
                  <c:v>3.125E-2</c:v>
                </c:pt>
                <c:pt idx="46">
                  <c:v>3.125E-2</c:v>
                </c:pt>
                <c:pt idx="47">
                  <c:v>3.125E-2</c:v>
                </c:pt>
                <c:pt idx="48">
                  <c:v>1.5625E-2</c:v>
                </c:pt>
                <c:pt idx="49">
                  <c:v>3.125E-2</c:v>
                </c:pt>
                <c:pt idx="50">
                  <c:v>3.125E-2</c:v>
                </c:pt>
                <c:pt idx="51">
                  <c:v>3.125E-2</c:v>
                </c:pt>
                <c:pt idx="52">
                  <c:v>1.5625E-2</c:v>
                </c:pt>
                <c:pt idx="53">
                  <c:v>3.125E-2</c:v>
                </c:pt>
                <c:pt idx="54">
                  <c:v>1.5625E-2</c:v>
                </c:pt>
                <c:pt idx="55">
                  <c:v>1.5625E-2</c:v>
                </c:pt>
                <c:pt idx="56">
                  <c:v>1.5625E-2</c:v>
                </c:pt>
                <c:pt idx="57">
                  <c:v>1.5625E-2</c:v>
                </c:pt>
                <c:pt idx="58">
                  <c:v>1.5625E-2</c:v>
                </c:pt>
                <c:pt idx="59">
                  <c:v>1.5625E-2</c:v>
                </c:pt>
                <c:pt idx="60">
                  <c:v>1.5625E-2</c:v>
                </c:pt>
                <c:pt idx="61">
                  <c:v>1.5625E-2</c:v>
                </c:pt>
                <c:pt idx="62">
                  <c:v>1.5625E-2</c:v>
                </c:pt>
                <c:pt idx="63">
                  <c:v>1.5625E-2</c:v>
                </c:pt>
                <c:pt idx="64">
                  <c:v>1.5625E-2</c:v>
                </c:pt>
                <c:pt idx="65">
                  <c:v>1.5625E-2</c:v>
                </c:pt>
                <c:pt idx="66">
                  <c:v>1.5625E-2</c:v>
                </c:pt>
                <c:pt idx="67">
                  <c:v>1.5625E-2</c:v>
                </c:pt>
                <c:pt idx="68">
                  <c:v>1.5625E-2</c:v>
                </c:pt>
                <c:pt idx="69">
                  <c:v>1.5625E-2</c:v>
                </c:pt>
                <c:pt idx="70">
                  <c:v>1.5625E-2</c:v>
                </c:pt>
                <c:pt idx="71">
                  <c:v>1.5625E-2</c:v>
                </c:pt>
                <c:pt idx="72">
                  <c:v>1.5625E-2</c:v>
                </c:pt>
                <c:pt idx="73">
                  <c:v>1.5625E-2</c:v>
                </c:pt>
                <c:pt idx="74">
                  <c:v>1.5625E-2</c:v>
                </c:pt>
                <c:pt idx="75">
                  <c:v>1.5625E-2</c:v>
                </c:pt>
                <c:pt idx="76">
                  <c:v>1.5625E-2</c:v>
                </c:pt>
                <c:pt idx="77">
                  <c:v>1.5625E-2</c:v>
                </c:pt>
                <c:pt idx="78">
                  <c:v>1.5625E-2</c:v>
                </c:pt>
                <c:pt idx="79">
                  <c:v>1.5625E-2</c:v>
                </c:pt>
                <c:pt idx="80">
                  <c:v>1.5625E-2</c:v>
                </c:pt>
                <c:pt idx="81">
                  <c:v>1.5625E-2</c:v>
                </c:pt>
                <c:pt idx="82">
                  <c:v>1.5625E-2</c:v>
                </c:pt>
                <c:pt idx="83">
                  <c:v>1.5625E-2</c:v>
                </c:pt>
                <c:pt idx="84">
                  <c:v>7.8125E-3</c:v>
                </c:pt>
                <c:pt idx="85">
                  <c:v>1.5625E-2</c:v>
                </c:pt>
                <c:pt idx="86">
                  <c:v>1.5625E-2</c:v>
                </c:pt>
                <c:pt idx="87">
                  <c:v>1.5625E-2</c:v>
                </c:pt>
                <c:pt idx="88">
                  <c:v>1.5625E-2</c:v>
                </c:pt>
                <c:pt idx="89">
                  <c:v>1.5625E-2</c:v>
                </c:pt>
                <c:pt idx="90">
                  <c:v>1.5625E-2</c:v>
                </c:pt>
                <c:pt idx="91">
                  <c:v>1.5625E-2</c:v>
                </c:pt>
                <c:pt idx="92">
                  <c:v>1.5625E-2</c:v>
                </c:pt>
                <c:pt idx="93">
                  <c:v>1.5625E-2</c:v>
                </c:pt>
                <c:pt idx="94">
                  <c:v>1.5625E-2</c:v>
                </c:pt>
                <c:pt idx="95">
                  <c:v>1.5625E-2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06-45A4-98ED-746CC9366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4804696"/>
        <c:axId val="8548057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'statistics_2023-11-12_16-43-42'!$B$1</c15:sqref>
                        </c15:formulaRef>
                      </c:ext>
                    </c:extLst>
                    <c:strCache>
                      <c:ptCount val="1"/>
                      <c:pt idx="0">
                        <c:v>num_of_equations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'statistics_2023-11-12_16-43-42'!$A$2:$A$97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  <c:pt idx="17">
                        <c:v>21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31</c:v>
                      </c:pt>
                      <c:pt idx="28">
                        <c:v>32</c:v>
                      </c:pt>
                      <c:pt idx="29">
                        <c:v>33</c:v>
                      </c:pt>
                      <c:pt idx="30">
                        <c:v>34</c:v>
                      </c:pt>
                      <c:pt idx="31">
                        <c:v>35</c:v>
                      </c:pt>
                      <c:pt idx="32">
                        <c:v>36</c:v>
                      </c:pt>
                      <c:pt idx="33">
                        <c:v>37</c:v>
                      </c:pt>
                      <c:pt idx="34">
                        <c:v>38</c:v>
                      </c:pt>
                      <c:pt idx="35">
                        <c:v>39</c:v>
                      </c:pt>
                      <c:pt idx="36">
                        <c:v>40</c:v>
                      </c:pt>
                      <c:pt idx="37">
                        <c:v>41</c:v>
                      </c:pt>
                      <c:pt idx="38">
                        <c:v>42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56</c:v>
                      </c:pt>
                      <c:pt idx="53">
                        <c:v>57</c:v>
                      </c:pt>
                      <c:pt idx="54">
                        <c:v>58</c:v>
                      </c:pt>
                      <c:pt idx="55">
                        <c:v>59</c:v>
                      </c:pt>
                      <c:pt idx="56">
                        <c:v>60</c:v>
                      </c:pt>
                      <c:pt idx="57">
                        <c:v>61</c:v>
                      </c:pt>
                      <c:pt idx="58">
                        <c:v>62</c:v>
                      </c:pt>
                      <c:pt idx="59">
                        <c:v>63</c:v>
                      </c:pt>
                      <c:pt idx="60">
                        <c:v>64</c:v>
                      </c:pt>
                      <c:pt idx="61">
                        <c:v>65</c:v>
                      </c:pt>
                      <c:pt idx="62">
                        <c:v>66</c:v>
                      </c:pt>
                      <c:pt idx="63">
                        <c:v>67</c:v>
                      </c:pt>
                      <c:pt idx="64">
                        <c:v>68</c:v>
                      </c:pt>
                      <c:pt idx="65">
                        <c:v>69</c:v>
                      </c:pt>
                      <c:pt idx="66">
                        <c:v>70</c:v>
                      </c:pt>
                      <c:pt idx="67">
                        <c:v>71</c:v>
                      </c:pt>
                      <c:pt idx="68">
                        <c:v>72</c:v>
                      </c:pt>
                      <c:pt idx="69">
                        <c:v>73</c:v>
                      </c:pt>
                      <c:pt idx="70">
                        <c:v>74</c:v>
                      </c:pt>
                      <c:pt idx="71">
                        <c:v>75</c:v>
                      </c:pt>
                      <c:pt idx="72">
                        <c:v>76</c:v>
                      </c:pt>
                      <c:pt idx="73">
                        <c:v>77</c:v>
                      </c:pt>
                      <c:pt idx="74">
                        <c:v>78</c:v>
                      </c:pt>
                      <c:pt idx="75">
                        <c:v>79</c:v>
                      </c:pt>
                      <c:pt idx="76">
                        <c:v>80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83</c:v>
                      </c:pt>
                      <c:pt idx="80">
                        <c:v>84</c:v>
                      </c:pt>
                      <c:pt idx="81">
                        <c:v>85</c:v>
                      </c:pt>
                      <c:pt idx="82">
                        <c:v>86</c:v>
                      </c:pt>
                      <c:pt idx="83">
                        <c:v>87</c:v>
                      </c:pt>
                      <c:pt idx="84">
                        <c:v>88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91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96</c:v>
                      </c:pt>
                      <c:pt idx="93">
                        <c:v>97</c:v>
                      </c:pt>
                      <c:pt idx="94">
                        <c:v>98</c:v>
                      </c:pt>
                      <c:pt idx="95">
                        <c:v>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'statistics_2023-11-12_16-43-42'!$B$2:$B$97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  <c:pt idx="17">
                        <c:v>21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31</c:v>
                      </c:pt>
                      <c:pt idx="28">
                        <c:v>32</c:v>
                      </c:pt>
                      <c:pt idx="29">
                        <c:v>33</c:v>
                      </c:pt>
                      <c:pt idx="30">
                        <c:v>34</c:v>
                      </c:pt>
                      <c:pt idx="31">
                        <c:v>35</c:v>
                      </c:pt>
                      <c:pt idx="32">
                        <c:v>36</c:v>
                      </c:pt>
                      <c:pt idx="33">
                        <c:v>37</c:v>
                      </c:pt>
                      <c:pt idx="34">
                        <c:v>38</c:v>
                      </c:pt>
                      <c:pt idx="35">
                        <c:v>39</c:v>
                      </c:pt>
                      <c:pt idx="36">
                        <c:v>40</c:v>
                      </c:pt>
                      <c:pt idx="37">
                        <c:v>41</c:v>
                      </c:pt>
                      <c:pt idx="38">
                        <c:v>42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56</c:v>
                      </c:pt>
                      <c:pt idx="53">
                        <c:v>57</c:v>
                      </c:pt>
                      <c:pt idx="54">
                        <c:v>58</c:v>
                      </c:pt>
                      <c:pt idx="55">
                        <c:v>59</c:v>
                      </c:pt>
                      <c:pt idx="56">
                        <c:v>60</c:v>
                      </c:pt>
                      <c:pt idx="57">
                        <c:v>61</c:v>
                      </c:pt>
                      <c:pt idx="58">
                        <c:v>62</c:v>
                      </c:pt>
                      <c:pt idx="59">
                        <c:v>63</c:v>
                      </c:pt>
                      <c:pt idx="60">
                        <c:v>64</c:v>
                      </c:pt>
                      <c:pt idx="61">
                        <c:v>65</c:v>
                      </c:pt>
                      <c:pt idx="62">
                        <c:v>66</c:v>
                      </c:pt>
                      <c:pt idx="63">
                        <c:v>67</c:v>
                      </c:pt>
                      <c:pt idx="64">
                        <c:v>68</c:v>
                      </c:pt>
                      <c:pt idx="65">
                        <c:v>69</c:v>
                      </c:pt>
                      <c:pt idx="66">
                        <c:v>70</c:v>
                      </c:pt>
                      <c:pt idx="67">
                        <c:v>71</c:v>
                      </c:pt>
                      <c:pt idx="68">
                        <c:v>72</c:v>
                      </c:pt>
                      <c:pt idx="69">
                        <c:v>73</c:v>
                      </c:pt>
                      <c:pt idx="70">
                        <c:v>74</c:v>
                      </c:pt>
                      <c:pt idx="71">
                        <c:v>75</c:v>
                      </c:pt>
                      <c:pt idx="72">
                        <c:v>76</c:v>
                      </c:pt>
                      <c:pt idx="73">
                        <c:v>77</c:v>
                      </c:pt>
                      <c:pt idx="74">
                        <c:v>78</c:v>
                      </c:pt>
                      <c:pt idx="75">
                        <c:v>79</c:v>
                      </c:pt>
                      <c:pt idx="76">
                        <c:v>80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83</c:v>
                      </c:pt>
                      <c:pt idx="80">
                        <c:v>84</c:v>
                      </c:pt>
                      <c:pt idx="81">
                        <c:v>85</c:v>
                      </c:pt>
                      <c:pt idx="82">
                        <c:v>86</c:v>
                      </c:pt>
                      <c:pt idx="83">
                        <c:v>87</c:v>
                      </c:pt>
                      <c:pt idx="84">
                        <c:v>88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91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96</c:v>
                      </c:pt>
                      <c:pt idx="93">
                        <c:v>97</c:v>
                      </c:pt>
                      <c:pt idx="94">
                        <c:v>98</c:v>
                      </c:pt>
                      <c:pt idx="95">
                        <c:v>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706-45A4-98ED-746CC9366D7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'statistics_2023-11-12_16-43-42'!$E$1</c15:sqref>
                        </c15:formulaRef>
                      </c:ext>
                    </c:extLst>
                    <c:strCache>
                      <c:ptCount val="1"/>
                      <c:pt idx="0">
                        <c:v>execution_time_discrete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  <c:pt idx="17">
                        <c:v>21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31</c:v>
                      </c:pt>
                      <c:pt idx="28">
                        <c:v>32</c:v>
                      </c:pt>
                      <c:pt idx="29">
                        <c:v>33</c:v>
                      </c:pt>
                      <c:pt idx="30">
                        <c:v>34</c:v>
                      </c:pt>
                      <c:pt idx="31">
                        <c:v>35</c:v>
                      </c:pt>
                      <c:pt idx="32">
                        <c:v>36</c:v>
                      </c:pt>
                      <c:pt idx="33">
                        <c:v>37</c:v>
                      </c:pt>
                      <c:pt idx="34">
                        <c:v>38</c:v>
                      </c:pt>
                      <c:pt idx="35">
                        <c:v>39</c:v>
                      </c:pt>
                      <c:pt idx="36">
                        <c:v>40</c:v>
                      </c:pt>
                      <c:pt idx="37">
                        <c:v>41</c:v>
                      </c:pt>
                      <c:pt idx="38">
                        <c:v>42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56</c:v>
                      </c:pt>
                      <c:pt idx="53">
                        <c:v>57</c:v>
                      </c:pt>
                      <c:pt idx="54">
                        <c:v>58</c:v>
                      </c:pt>
                      <c:pt idx="55">
                        <c:v>59</c:v>
                      </c:pt>
                      <c:pt idx="56">
                        <c:v>60</c:v>
                      </c:pt>
                      <c:pt idx="57">
                        <c:v>61</c:v>
                      </c:pt>
                      <c:pt idx="58">
                        <c:v>62</c:v>
                      </c:pt>
                      <c:pt idx="59">
                        <c:v>63</c:v>
                      </c:pt>
                      <c:pt idx="60">
                        <c:v>64</c:v>
                      </c:pt>
                      <c:pt idx="61">
                        <c:v>65</c:v>
                      </c:pt>
                      <c:pt idx="62">
                        <c:v>66</c:v>
                      </c:pt>
                      <c:pt idx="63">
                        <c:v>67</c:v>
                      </c:pt>
                      <c:pt idx="64">
                        <c:v>68</c:v>
                      </c:pt>
                      <c:pt idx="65">
                        <c:v>69</c:v>
                      </c:pt>
                      <c:pt idx="66">
                        <c:v>70</c:v>
                      </c:pt>
                      <c:pt idx="67">
                        <c:v>71</c:v>
                      </c:pt>
                      <c:pt idx="68">
                        <c:v>72</c:v>
                      </c:pt>
                      <c:pt idx="69">
                        <c:v>73</c:v>
                      </c:pt>
                      <c:pt idx="70">
                        <c:v>74</c:v>
                      </c:pt>
                      <c:pt idx="71">
                        <c:v>75</c:v>
                      </c:pt>
                      <c:pt idx="72">
                        <c:v>76</c:v>
                      </c:pt>
                      <c:pt idx="73">
                        <c:v>77</c:v>
                      </c:pt>
                      <c:pt idx="74">
                        <c:v>78</c:v>
                      </c:pt>
                      <c:pt idx="75">
                        <c:v>79</c:v>
                      </c:pt>
                      <c:pt idx="76">
                        <c:v>80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83</c:v>
                      </c:pt>
                      <c:pt idx="80">
                        <c:v>84</c:v>
                      </c:pt>
                      <c:pt idx="81">
                        <c:v>85</c:v>
                      </c:pt>
                      <c:pt idx="82">
                        <c:v>86</c:v>
                      </c:pt>
                      <c:pt idx="83">
                        <c:v>87</c:v>
                      </c:pt>
                      <c:pt idx="84">
                        <c:v>88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91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96</c:v>
                      </c:pt>
                      <c:pt idx="93">
                        <c:v>97</c:v>
                      </c:pt>
                      <c:pt idx="94">
                        <c:v>98</c:v>
                      </c:pt>
                      <c:pt idx="95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'statistics_2023-11-12_16-43-42'!$E$2:$E$97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1.14320000000001E-3</c:v>
                      </c:pt>
                      <c:pt idx="1">
                        <c:v>2.0842999999999201E-3</c:v>
                      </c:pt>
                      <c:pt idx="2">
                        <c:v>2.6260000000002301E-3</c:v>
                      </c:pt>
                      <c:pt idx="3">
                        <c:v>5.6524000000002196E-3</c:v>
                      </c:pt>
                      <c:pt idx="4">
                        <c:v>7.6917000000000704E-3</c:v>
                      </c:pt>
                      <c:pt idx="5">
                        <c:v>6.6660999999998902E-3</c:v>
                      </c:pt>
                      <c:pt idx="6">
                        <c:v>7.1685999999999599E-3</c:v>
                      </c:pt>
                      <c:pt idx="7">
                        <c:v>8.5321999999998701E-3</c:v>
                      </c:pt>
                      <c:pt idx="8">
                        <c:v>8.5743000000002498E-3</c:v>
                      </c:pt>
                      <c:pt idx="9">
                        <c:v>8.4756000000001299E-3</c:v>
                      </c:pt>
                      <c:pt idx="10">
                        <c:v>8.5638000000001196E-3</c:v>
                      </c:pt>
                      <c:pt idx="11">
                        <c:v>3.05217999999998E-2</c:v>
                      </c:pt>
                      <c:pt idx="12">
                        <c:v>3.2663100000000597E-2</c:v>
                      </c:pt>
                      <c:pt idx="13">
                        <c:v>3.3882499999999802E-2</c:v>
                      </c:pt>
                      <c:pt idx="14">
                        <c:v>3.3635299999999299E-2</c:v>
                      </c:pt>
                      <c:pt idx="15">
                        <c:v>3.8130299999999701E-2</c:v>
                      </c:pt>
                      <c:pt idx="16">
                        <c:v>0.143832399999999</c:v>
                      </c:pt>
                      <c:pt idx="17">
                        <c:v>0.14044590000000001</c:v>
                      </c:pt>
                      <c:pt idx="18">
                        <c:v>0.151386200000001</c:v>
                      </c:pt>
                      <c:pt idx="19">
                        <c:v>0.14952019999999899</c:v>
                      </c:pt>
                      <c:pt idx="20">
                        <c:v>0.15606999999999899</c:v>
                      </c:pt>
                      <c:pt idx="21">
                        <c:v>0.167854699999999</c:v>
                      </c:pt>
                      <c:pt idx="22">
                        <c:v>0.17010650000000099</c:v>
                      </c:pt>
                      <c:pt idx="23">
                        <c:v>0.18172679999999899</c:v>
                      </c:pt>
                      <c:pt idx="24">
                        <c:v>0.18555189999999999</c:v>
                      </c:pt>
                      <c:pt idx="25">
                        <c:v>0.18125739999999901</c:v>
                      </c:pt>
                      <c:pt idx="26">
                        <c:v>0.18605260000000001</c:v>
                      </c:pt>
                      <c:pt idx="27">
                        <c:v>0.198954199999999</c:v>
                      </c:pt>
                      <c:pt idx="28">
                        <c:v>0.201406999999999</c:v>
                      </c:pt>
                      <c:pt idx="29">
                        <c:v>0.210324599999999</c:v>
                      </c:pt>
                      <c:pt idx="30">
                        <c:v>0.22559460000000001</c:v>
                      </c:pt>
                      <c:pt idx="31">
                        <c:v>0.21638380000000201</c:v>
                      </c:pt>
                      <c:pt idx="32">
                        <c:v>0.88638209999999795</c:v>
                      </c:pt>
                      <c:pt idx="33">
                        <c:v>0.21932960000000101</c:v>
                      </c:pt>
                      <c:pt idx="34">
                        <c:v>0.22006139999999799</c:v>
                      </c:pt>
                      <c:pt idx="35">
                        <c:v>0.23253780000000199</c:v>
                      </c:pt>
                      <c:pt idx="36">
                        <c:v>0.246535000000001</c:v>
                      </c:pt>
                      <c:pt idx="37">
                        <c:v>0.24496380000000001</c:v>
                      </c:pt>
                      <c:pt idx="38">
                        <c:v>0.24111870000000099</c:v>
                      </c:pt>
                      <c:pt idx="39">
                        <c:v>0.25310079999999802</c:v>
                      </c:pt>
                      <c:pt idx="40">
                        <c:v>0.26805970000000201</c:v>
                      </c:pt>
                      <c:pt idx="41">
                        <c:v>0.272350700000004</c:v>
                      </c:pt>
                      <c:pt idx="42">
                        <c:v>0.28670679999999699</c:v>
                      </c:pt>
                      <c:pt idx="43">
                        <c:v>0.27418029999999699</c:v>
                      </c:pt>
                      <c:pt idx="44">
                        <c:v>0.28649649999999799</c:v>
                      </c:pt>
                      <c:pt idx="45">
                        <c:v>0.28145959999999798</c:v>
                      </c:pt>
                      <c:pt idx="46">
                        <c:v>0.296890500000003</c:v>
                      </c:pt>
                      <c:pt idx="47">
                        <c:v>0.31800839999999603</c:v>
                      </c:pt>
                      <c:pt idx="48">
                        <c:v>1.40841309999999</c:v>
                      </c:pt>
                      <c:pt idx="49">
                        <c:v>0.32302819999999599</c:v>
                      </c:pt>
                      <c:pt idx="50">
                        <c:v>0.33028170000000001</c:v>
                      </c:pt>
                      <c:pt idx="51">
                        <c:v>0.35670810000000502</c:v>
                      </c:pt>
                      <c:pt idx="52">
                        <c:v>1.3232572</c:v>
                      </c:pt>
                      <c:pt idx="53">
                        <c:v>0.376272</c:v>
                      </c:pt>
                      <c:pt idx="54">
                        <c:v>1.4252302999999999</c:v>
                      </c:pt>
                      <c:pt idx="55">
                        <c:v>1.3807933999999999</c:v>
                      </c:pt>
                      <c:pt idx="56">
                        <c:v>1.4461364000000001</c:v>
                      </c:pt>
                      <c:pt idx="57">
                        <c:v>1.4109356</c:v>
                      </c:pt>
                      <c:pt idx="58">
                        <c:v>1.41508009999999</c:v>
                      </c:pt>
                      <c:pt idx="59">
                        <c:v>1.4335473000000001</c:v>
                      </c:pt>
                      <c:pt idx="60">
                        <c:v>1.43698209999999</c:v>
                      </c:pt>
                      <c:pt idx="61">
                        <c:v>1.4334671000000001</c:v>
                      </c:pt>
                      <c:pt idx="62">
                        <c:v>1.4814868999999999</c:v>
                      </c:pt>
                      <c:pt idx="63">
                        <c:v>1.52272709999999</c:v>
                      </c:pt>
                      <c:pt idx="64">
                        <c:v>1.5175947000000001</c:v>
                      </c:pt>
                      <c:pt idx="65">
                        <c:v>1.50597679999999</c:v>
                      </c:pt>
                      <c:pt idx="66">
                        <c:v>1.5747773999999799</c:v>
                      </c:pt>
                      <c:pt idx="67">
                        <c:v>1.5921609999999999</c:v>
                      </c:pt>
                      <c:pt idx="68">
                        <c:v>1.6287723000000001</c:v>
                      </c:pt>
                      <c:pt idx="69">
                        <c:v>1.66562820000001</c:v>
                      </c:pt>
                      <c:pt idx="70">
                        <c:v>1.71213569999997</c:v>
                      </c:pt>
                      <c:pt idx="71">
                        <c:v>1.7740214999999699</c:v>
                      </c:pt>
                      <c:pt idx="72">
                        <c:v>1.7428250999999999</c:v>
                      </c:pt>
                      <c:pt idx="73">
                        <c:v>1.90339809999997</c:v>
                      </c:pt>
                      <c:pt idx="74">
                        <c:v>1.7991695999999899</c:v>
                      </c:pt>
                      <c:pt idx="75">
                        <c:v>1.8073277000000001</c:v>
                      </c:pt>
                      <c:pt idx="76">
                        <c:v>1.81542179999999</c:v>
                      </c:pt>
                      <c:pt idx="77">
                        <c:v>1.84484029999998</c:v>
                      </c:pt>
                      <c:pt idx="78">
                        <c:v>1.8051345999999999</c:v>
                      </c:pt>
                      <c:pt idx="79">
                        <c:v>1.8538044999999901</c:v>
                      </c:pt>
                      <c:pt idx="80">
                        <c:v>1.9381804999999801</c:v>
                      </c:pt>
                      <c:pt idx="81">
                        <c:v>1.8303202999999799</c:v>
                      </c:pt>
                      <c:pt idx="82">
                        <c:v>1.96189499999999</c:v>
                      </c:pt>
                      <c:pt idx="83">
                        <c:v>2.0223846999999999</c:v>
                      </c:pt>
                      <c:pt idx="84">
                        <c:v>7.91127629999996</c:v>
                      </c:pt>
                      <c:pt idx="85">
                        <c:v>1.9656072999999801</c:v>
                      </c:pt>
                      <c:pt idx="86">
                        <c:v>1.99989769999996</c:v>
                      </c:pt>
                      <c:pt idx="87">
                        <c:v>1.99265070000001</c:v>
                      </c:pt>
                      <c:pt idx="88">
                        <c:v>2.01287379999996</c:v>
                      </c:pt>
                      <c:pt idx="89">
                        <c:v>1.9814107999999899</c:v>
                      </c:pt>
                      <c:pt idx="90">
                        <c:v>2.0198715000000198</c:v>
                      </c:pt>
                      <c:pt idx="91">
                        <c:v>2.0572238999999901</c:v>
                      </c:pt>
                      <c:pt idx="92">
                        <c:v>2.06766179999999</c:v>
                      </c:pt>
                      <c:pt idx="93">
                        <c:v>2.1506784999999602</c:v>
                      </c:pt>
                      <c:pt idx="94">
                        <c:v>2.3301961000000202</c:v>
                      </c:pt>
                      <c:pt idx="95">
                        <c:v>2.1695063000000201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5706-45A4-98ED-746CC9366D7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'statistics_2023-11-12_16-43-42'!$G$1</c15:sqref>
                        </c15:formulaRef>
                      </c:ext>
                    </c:extLst>
                    <c:strCache>
                      <c:ptCount val="1"/>
                      <c:pt idx="0">
                        <c:v>discrete_solved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  <c:pt idx="17">
                        <c:v>21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31</c:v>
                      </c:pt>
                      <c:pt idx="28">
                        <c:v>32</c:v>
                      </c:pt>
                      <c:pt idx="29">
                        <c:v>33</c:v>
                      </c:pt>
                      <c:pt idx="30">
                        <c:v>34</c:v>
                      </c:pt>
                      <c:pt idx="31">
                        <c:v>35</c:v>
                      </c:pt>
                      <c:pt idx="32">
                        <c:v>36</c:v>
                      </c:pt>
                      <c:pt idx="33">
                        <c:v>37</c:v>
                      </c:pt>
                      <c:pt idx="34">
                        <c:v>38</c:v>
                      </c:pt>
                      <c:pt idx="35">
                        <c:v>39</c:v>
                      </c:pt>
                      <c:pt idx="36">
                        <c:v>40</c:v>
                      </c:pt>
                      <c:pt idx="37">
                        <c:v>41</c:v>
                      </c:pt>
                      <c:pt idx="38">
                        <c:v>42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56</c:v>
                      </c:pt>
                      <c:pt idx="53">
                        <c:v>57</c:v>
                      </c:pt>
                      <c:pt idx="54">
                        <c:v>58</c:v>
                      </c:pt>
                      <c:pt idx="55">
                        <c:v>59</c:v>
                      </c:pt>
                      <c:pt idx="56">
                        <c:v>60</c:v>
                      </c:pt>
                      <c:pt idx="57">
                        <c:v>61</c:v>
                      </c:pt>
                      <c:pt idx="58">
                        <c:v>62</c:v>
                      </c:pt>
                      <c:pt idx="59">
                        <c:v>63</c:v>
                      </c:pt>
                      <c:pt idx="60">
                        <c:v>64</c:v>
                      </c:pt>
                      <c:pt idx="61">
                        <c:v>65</c:v>
                      </c:pt>
                      <c:pt idx="62">
                        <c:v>66</c:v>
                      </c:pt>
                      <c:pt idx="63">
                        <c:v>67</c:v>
                      </c:pt>
                      <c:pt idx="64">
                        <c:v>68</c:v>
                      </c:pt>
                      <c:pt idx="65">
                        <c:v>69</c:v>
                      </c:pt>
                      <c:pt idx="66">
                        <c:v>70</c:v>
                      </c:pt>
                      <c:pt idx="67">
                        <c:v>71</c:v>
                      </c:pt>
                      <c:pt idx="68">
                        <c:v>72</c:v>
                      </c:pt>
                      <c:pt idx="69">
                        <c:v>73</c:v>
                      </c:pt>
                      <c:pt idx="70">
                        <c:v>74</c:v>
                      </c:pt>
                      <c:pt idx="71">
                        <c:v>75</c:v>
                      </c:pt>
                      <c:pt idx="72">
                        <c:v>76</c:v>
                      </c:pt>
                      <c:pt idx="73">
                        <c:v>77</c:v>
                      </c:pt>
                      <c:pt idx="74">
                        <c:v>78</c:v>
                      </c:pt>
                      <c:pt idx="75">
                        <c:v>79</c:v>
                      </c:pt>
                      <c:pt idx="76">
                        <c:v>80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83</c:v>
                      </c:pt>
                      <c:pt idx="80">
                        <c:v>84</c:v>
                      </c:pt>
                      <c:pt idx="81">
                        <c:v>85</c:v>
                      </c:pt>
                      <c:pt idx="82">
                        <c:v>86</c:v>
                      </c:pt>
                      <c:pt idx="83">
                        <c:v>87</c:v>
                      </c:pt>
                      <c:pt idx="84">
                        <c:v>88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91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96</c:v>
                      </c:pt>
                      <c:pt idx="93">
                        <c:v>97</c:v>
                      </c:pt>
                      <c:pt idx="94">
                        <c:v>98</c:v>
                      </c:pt>
                      <c:pt idx="95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'statistics_2023-11-12_16-43-42'!$G$2:$G$97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5706-45A4-98ED-746CC9366D7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'statistics_2023-11-12_16-43-42'!$H$1</c15:sqref>
                        </c15:formulaRef>
                      </c:ext>
                    </c:extLst>
                    <c:strCache>
                      <c:ptCount val="1"/>
                      <c:pt idx="0">
                        <c:v>execution_time_solver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  <c:pt idx="17">
                        <c:v>21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31</c:v>
                      </c:pt>
                      <c:pt idx="28">
                        <c:v>32</c:v>
                      </c:pt>
                      <c:pt idx="29">
                        <c:v>33</c:v>
                      </c:pt>
                      <c:pt idx="30">
                        <c:v>34</c:v>
                      </c:pt>
                      <c:pt idx="31">
                        <c:v>35</c:v>
                      </c:pt>
                      <c:pt idx="32">
                        <c:v>36</c:v>
                      </c:pt>
                      <c:pt idx="33">
                        <c:v>37</c:v>
                      </c:pt>
                      <c:pt idx="34">
                        <c:v>38</c:v>
                      </c:pt>
                      <c:pt idx="35">
                        <c:v>39</c:v>
                      </c:pt>
                      <c:pt idx="36">
                        <c:v>40</c:v>
                      </c:pt>
                      <c:pt idx="37">
                        <c:v>41</c:v>
                      </c:pt>
                      <c:pt idx="38">
                        <c:v>42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56</c:v>
                      </c:pt>
                      <c:pt idx="53">
                        <c:v>57</c:v>
                      </c:pt>
                      <c:pt idx="54">
                        <c:v>58</c:v>
                      </c:pt>
                      <c:pt idx="55">
                        <c:v>59</c:v>
                      </c:pt>
                      <c:pt idx="56">
                        <c:v>60</c:v>
                      </c:pt>
                      <c:pt idx="57">
                        <c:v>61</c:v>
                      </c:pt>
                      <c:pt idx="58">
                        <c:v>62</c:v>
                      </c:pt>
                      <c:pt idx="59">
                        <c:v>63</c:v>
                      </c:pt>
                      <c:pt idx="60">
                        <c:v>64</c:v>
                      </c:pt>
                      <c:pt idx="61">
                        <c:v>65</c:v>
                      </c:pt>
                      <c:pt idx="62">
                        <c:v>66</c:v>
                      </c:pt>
                      <c:pt idx="63">
                        <c:v>67</c:v>
                      </c:pt>
                      <c:pt idx="64">
                        <c:v>68</c:v>
                      </c:pt>
                      <c:pt idx="65">
                        <c:v>69</c:v>
                      </c:pt>
                      <c:pt idx="66">
                        <c:v>70</c:v>
                      </c:pt>
                      <c:pt idx="67">
                        <c:v>71</c:v>
                      </c:pt>
                      <c:pt idx="68">
                        <c:v>72</c:v>
                      </c:pt>
                      <c:pt idx="69">
                        <c:v>73</c:v>
                      </c:pt>
                      <c:pt idx="70">
                        <c:v>74</c:v>
                      </c:pt>
                      <c:pt idx="71">
                        <c:v>75</c:v>
                      </c:pt>
                      <c:pt idx="72">
                        <c:v>76</c:v>
                      </c:pt>
                      <c:pt idx="73">
                        <c:v>77</c:v>
                      </c:pt>
                      <c:pt idx="74">
                        <c:v>78</c:v>
                      </c:pt>
                      <c:pt idx="75">
                        <c:v>79</c:v>
                      </c:pt>
                      <c:pt idx="76">
                        <c:v>80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83</c:v>
                      </c:pt>
                      <c:pt idx="80">
                        <c:v>84</c:v>
                      </c:pt>
                      <c:pt idx="81">
                        <c:v>85</c:v>
                      </c:pt>
                      <c:pt idx="82">
                        <c:v>86</c:v>
                      </c:pt>
                      <c:pt idx="83">
                        <c:v>87</c:v>
                      </c:pt>
                      <c:pt idx="84">
                        <c:v>88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91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96</c:v>
                      </c:pt>
                      <c:pt idx="93">
                        <c:v>97</c:v>
                      </c:pt>
                      <c:pt idx="94">
                        <c:v>98</c:v>
                      </c:pt>
                      <c:pt idx="95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'statistics_2023-11-12_16-43-42'!$H$2:$H$97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0.1356098</c:v>
                      </c:pt>
                      <c:pt idx="1">
                        <c:v>0.10616829999999999</c:v>
                      </c:pt>
                      <c:pt idx="2">
                        <c:v>9.2242399999999905E-2</c:v>
                      </c:pt>
                      <c:pt idx="3">
                        <c:v>0.1349948</c:v>
                      </c:pt>
                      <c:pt idx="4">
                        <c:v>0.178142199999999</c:v>
                      </c:pt>
                      <c:pt idx="5">
                        <c:v>0.18069060000000001</c:v>
                      </c:pt>
                      <c:pt idx="6">
                        <c:v>0.21072199999999899</c:v>
                      </c:pt>
                      <c:pt idx="7">
                        <c:v>0.251112</c:v>
                      </c:pt>
                      <c:pt idx="8">
                        <c:v>0.2830223</c:v>
                      </c:pt>
                      <c:pt idx="9">
                        <c:v>0.30192540000000001</c:v>
                      </c:pt>
                      <c:pt idx="10">
                        <c:v>0.2976181</c:v>
                      </c:pt>
                      <c:pt idx="11">
                        <c:v>0.34632359999999901</c:v>
                      </c:pt>
                      <c:pt idx="12">
                        <c:v>0.4013852</c:v>
                      </c:pt>
                      <c:pt idx="13">
                        <c:v>0.41567470000000001</c:v>
                      </c:pt>
                      <c:pt idx="14">
                        <c:v>0.42897439999999898</c:v>
                      </c:pt>
                      <c:pt idx="15">
                        <c:v>0.46516639999999998</c:v>
                      </c:pt>
                      <c:pt idx="16">
                        <c:v>0.54552339999999899</c:v>
                      </c:pt>
                      <c:pt idx="17">
                        <c:v>0.5156482</c:v>
                      </c:pt>
                      <c:pt idx="18">
                        <c:v>0.517232899999999</c:v>
                      </c:pt>
                      <c:pt idx="19">
                        <c:v>0.61359649999999899</c:v>
                      </c:pt>
                      <c:pt idx="20">
                        <c:v>0.68704589999999899</c:v>
                      </c:pt>
                      <c:pt idx="21">
                        <c:v>0.68029269999999997</c:v>
                      </c:pt>
                      <c:pt idx="22">
                        <c:v>0.68509899999999901</c:v>
                      </c:pt>
                      <c:pt idx="23">
                        <c:v>0.75574969999999997</c:v>
                      </c:pt>
                      <c:pt idx="24">
                        <c:v>0.84310889999999805</c:v>
                      </c:pt>
                      <c:pt idx="25">
                        <c:v>0.88284029999999902</c:v>
                      </c:pt>
                      <c:pt idx="26">
                        <c:v>0.86594839999999995</c:v>
                      </c:pt>
                      <c:pt idx="27">
                        <c:v>0.93982109999999897</c:v>
                      </c:pt>
                      <c:pt idx="28">
                        <c:v>1.0105834</c:v>
                      </c:pt>
                      <c:pt idx="29">
                        <c:v>1.0223019</c:v>
                      </c:pt>
                      <c:pt idx="30">
                        <c:v>1.0335987</c:v>
                      </c:pt>
                      <c:pt idx="31">
                        <c:v>1.1262152000000001</c:v>
                      </c:pt>
                      <c:pt idx="32">
                        <c:v>1.2719613000000001</c:v>
                      </c:pt>
                      <c:pt idx="33">
                        <c:v>1.2343915999999999</c:v>
                      </c:pt>
                      <c:pt idx="34">
                        <c:v>1.1864153</c:v>
                      </c:pt>
                      <c:pt idx="35">
                        <c:v>1.3881193999999999</c:v>
                      </c:pt>
                      <c:pt idx="36">
                        <c:v>1.4196831000000001</c:v>
                      </c:pt>
                      <c:pt idx="37">
                        <c:v>1.47022219999999</c:v>
                      </c:pt>
                      <c:pt idx="38">
                        <c:v>1.4146795000000001</c:v>
                      </c:pt>
                      <c:pt idx="39">
                        <c:v>1.59395339999999</c:v>
                      </c:pt>
                      <c:pt idx="40">
                        <c:v>1.6762687000000001</c:v>
                      </c:pt>
                      <c:pt idx="41">
                        <c:v>1.7107889999999899</c:v>
                      </c:pt>
                      <c:pt idx="42">
                        <c:v>1.72538629999999</c:v>
                      </c:pt>
                      <c:pt idx="43">
                        <c:v>1.842838</c:v>
                      </c:pt>
                      <c:pt idx="44">
                        <c:v>1.9942489999999899</c:v>
                      </c:pt>
                      <c:pt idx="45">
                        <c:v>2.02505409999999</c:v>
                      </c:pt>
                      <c:pt idx="46">
                        <c:v>2.0797789</c:v>
                      </c:pt>
                      <c:pt idx="47">
                        <c:v>2.2290743000000002</c:v>
                      </c:pt>
                      <c:pt idx="48">
                        <c:v>2.4041712</c:v>
                      </c:pt>
                      <c:pt idx="49">
                        <c:v>2.5250419999999898</c:v>
                      </c:pt>
                      <c:pt idx="50">
                        <c:v>2.8790524999999998</c:v>
                      </c:pt>
                      <c:pt idx="51">
                        <c:v>2.4653840999999899</c:v>
                      </c:pt>
                      <c:pt idx="52">
                        <c:v>2.64984619999999</c:v>
                      </c:pt>
                      <c:pt idx="53">
                        <c:v>2.8133729000000001</c:v>
                      </c:pt>
                      <c:pt idx="54">
                        <c:v>2.6673909999999998</c:v>
                      </c:pt>
                      <c:pt idx="55">
                        <c:v>3.0557813999999999</c:v>
                      </c:pt>
                      <c:pt idx="56">
                        <c:v>2.9079675999999899</c:v>
                      </c:pt>
                      <c:pt idx="57">
                        <c:v>3.4527467000000001</c:v>
                      </c:pt>
                      <c:pt idx="58">
                        <c:v>2.91922430000001</c:v>
                      </c:pt>
                      <c:pt idx="59">
                        <c:v>3.0809294</c:v>
                      </c:pt>
                      <c:pt idx="60">
                        <c:v>3.3463981</c:v>
                      </c:pt>
                      <c:pt idx="61">
                        <c:v>3.22786759999999</c:v>
                      </c:pt>
                      <c:pt idx="62">
                        <c:v>3.2291330999999901</c:v>
                      </c:pt>
                      <c:pt idx="63">
                        <c:v>3.43961969999999</c:v>
                      </c:pt>
                      <c:pt idx="64">
                        <c:v>3.6838397999999999</c:v>
                      </c:pt>
                      <c:pt idx="65">
                        <c:v>3.5700522000000001</c:v>
                      </c:pt>
                      <c:pt idx="66">
                        <c:v>3.6462587000000002</c:v>
                      </c:pt>
                      <c:pt idx="67">
                        <c:v>3.88514409999999</c:v>
                      </c:pt>
                      <c:pt idx="68">
                        <c:v>4.0141492000000198</c:v>
                      </c:pt>
                      <c:pt idx="69">
                        <c:v>4.21021270000002</c:v>
                      </c:pt>
                      <c:pt idx="70">
                        <c:v>4.4187890999999899</c:v>
                      </c:pt>
                      <c:pt idx="71">
                        <c:v>4.3332228000000104</c:v>
                      </c:pt>
                      <c:pt idx="72">
                        <c:v>4.5664176999999802</c:v>
                      </c:pt>
                      <c:pt idx="73">
                        <c:v>5.0554940000000101</c:v>
                      </c:pt>
                      <c:pt idx="74">
                        <c:v>4.5942089000000097</c:v>
                      </c:pt>
                      <c:pt idx="75">
                        <c:v>4.8381112999999996</c:v>
                      </c:pt>
                      <c:pt idx="76">
                        <c:v>4.8913364999999898</c:v>
                      </c:pt>
                      <c:pt idx="77">
                        <c:v>4.7161961999999802</c:v>
                      </c:pt>
                      <c:pt idx="78">
                        <c:v>4.93370580000001</c:v>
                      </c:pt>
                      <c:pt idx="79">
                        <c:v>5.1749244000000001</c:v>
                      </c:pt>
                      <c:pt idx="80">
                        <c:v>5.1822659</c:v>
                      </c:pt>
                      <c:pt idx="81">
                        <c:v>5.3421643999999997</c:v>
                      </c:pt>
                      <c:pt idx="82">
                        <c:v>5.5439413000000002</c:v>
                      </c:pt>
                      <c:pt idx="83">
                        <c:v>5.6391060999999896</c:v>
                      </c:pt>
                      <c:pt idx="84">
                        <c:v>5.8323594000000298</c:v>
                      </c:pt>
                      <c:pt idx="85">
                        <c:v>5.8568973000000097</c:v>
                      </c:pt>
                      <c:pt idx="86">
                        <c:v>5.8644448000000002</c:v>
                      </c:pt>
                      <c:pt idx="87">
                        <c:v>6.1029378000000003</c:v>
                      </c:pt>
                      <c:pt idx="88">
                        <c:v>6.2159965000000099</c:v>
                      </c:pt>
                      <c:pt idx="89">
                        <c:v>6.24242209999999</c:v>
                      </c:pt>
                      <c:pt idx="90">
                        <c:v>6.2458094000000397</c:v>
                      </c:pt>
                      <c:pt idx="91">
                        <c:v>6.5430852000000002</c:v>
                      </c:pt>
                      <c:pt idx="92">
                        <c:v>6.9162451999999899</c:v>
                      </c:pt>
                      <c:pt idx="93">
                        <c:v>7.0249917999999996</c:v>
                      </c:pt>
                      <c:pt idx="94">
                        <c:v>6.7876410999999699</c:v>
                      </c:pt>
                      <c:pt idx="95">
                        <c:v>6.9011070999999902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5706-45A4-98ED-746CC9366D7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'statistics_2023-11-12_16-43-42'!$I$1</c15:sqref>
                        </c15:formulaRef>
                      </c:ext>
                    </c:extLst>
                    <c:strCache>
                      <c:ptCount val="1"/>
                      <c:pt idx="0">
                        <c:v>memory_usage_solver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  <c:pt idx="17">
                        <c:v>21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31</c:v>
                      </c:pt>
                      <c:pt idx="28">
                        <c:v>32</c:v>
                      </c:pt>
                      <c:pt idx="29">
                        <c:v>33</c:v>
                      </c:pt>
                      <c:pt idx="30">
                        <c:v>34</c:v>
                      </c:pt>
                      <c:pt idx="31">
                        <c:v>35</c:v>
                      </c:pt>
                      <c:pt idx="32">
                        <c:v>36</c:v>
                      </c:pt>
                      <c:pt idx="33">
                        <c:v>37</c:v>
                      </c:pt>
                      <c:pt idx="34">
                        <c:v>38</c:v>
                      </c:pt>
                      <c:pt idx="35">
                        <c:v>39</c:v>
                      </c:pt>
                      <c:pt idx="36">
                        <c:v>40</c:v>
                      </c:pt>
                      <c:pt idx="37">
                        <c:v>41</c:v>
                      </c:pt>
                      <c:pt idx="38">
                        <c:v>42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56</c:v>
                      </c:pt>
                      <c:pt idx="53">
                        <c:v>57</c:v>
                      </c:pt>
                      <c:pt idx="54">
                        <c:v>58</c:v>
                      </c:pt>
                      <c:pt idx="55">
                        <c:v>59</c:v>
                      </c:pt>
                      <c:pt idx="56">
                        <c:v>60</c:v>
                      </c:pt>
                      <c:pt idx="57">
                        <c:v>61</c:v>
                      </c:pt>
                      <c:pt idx="58">
                        <c:v>62</c:v>
                      </c:pt>
                      <c:pt idx="59">
                        <c:v>63</c:v>
                      </c:pt>
                      <c:pt idx="60">
                        <c:v>64</c:v>
                      </c:pt>
                      <c:pt idx="61">
                        <c:v>65</c:v>
                      </c:pt>
                      <c:pt idx="62">
                        <c:v>66</c:v>
                      </c:pt>
                      <c:pt idx="63">
                        <c:v>67</c:v>
                      </c:pt>
                      <c:pt idx="64">
                        <c:v>68</c:v>
                      </c:pt>
                      <c:pt idx="65">
                        <c:v>69</c:v>
                      </c:pt>
                      <c:pt idx="66">
                        <c:v>70</c:v>
                      </c:pt>
                      <c:pt idx="67">
                        <c:v>71</c:v>
                      </c:pt>
                      <c:pt idx="68">
                        <c:v>72</c:v>
                      </c:pt>
                      <c:pt idx="69">
                        <c:v>73</c:v>
                      </c:pt>
                      <c:pt idx="70">
                        <c:v>74</c:v>
                      </c:pt>
                      <c:pt idx="71">
                        <c:v>75</c:v>
                      </c:pt>
                      <c:pt idx="72">
                        <c:v>76</c:v>
                      </c:pt>
                      <c:pt idx="73">
                        <c:v>77</c:v>
                      </c:pt>
                      <c:pt idx="74">
                        <c:v>78</c:v>
                      </c:pt>
                      <c:pt idx="75">
                        <c:v>79</c:v>
                      </c:pt>
                      <c:pt idx="76">
                        <c:v>80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83</c:v>
                      </c:pt>
                      <c:pt idx="80">
                        <c:v>84</c:v>
                      </c:pt>
                      <c:pt idx="81">
                        <c:v>85</c:v>
                      </c:pt>
                      <c:pt idx="82">
                        <c:v>86</c:v>
                      </c:pt>
                      <c:pt idx="83">
                        <c:v>87</c:v>
                      </c:pt>
                      <c:pt idx="84">
                        <c:v>88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91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96</c:v>
                      </c:pt>
                      <c:pt idx="93">
                        <c:v>97</c:v>
                      </c:pt>
                      <c:pt idx="94">
                        <c:v>98</c:v>
                      </c:pt>
                      <c:pt idx="95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'statistics_2023-11-12_16-43-42'!$I$2:$I$97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5.8663368225097601E-2</c:v>
                      </c:pt>
                      <c:pt idx="1">
                        <c:v>7.5654983520507804E-3</c:v>
                      </c:pt>
                      <c:pt idx="2">
                        <c:v>1.068115234375E-3</c:v>
                      </c:pt>
                      <c:pt idx="3">
                        <c:v>8.9311599731445295E-3</c:v>
                      </c:pt>
                      <c:pt idx="4">
                        <c:v>8.6870193481445295E-3</c:v>
                      </c:pt>
                      <c:pt idx="5">
                        <c:v>9.2515945434570295E-3</c:v>
                      </c:pt>
                      <c:pt idx="6">
                        <c:v>8.2063674926757795E-3</c:v>
                      </c:pt>
                      <c:pt idx="7">
                        <c:v>9.5720291137695295E-3</c:v>
                      </c:pt>
                      <c:pt idx="8">
                        <c:v>9.4652175903320295E-3</c:v>
                      </c:pt>
                      <c:pt idx="9">
                        <c:v>9.6178054809570295E-3</c:v>
                      </c:pt>
                      <c:pt idx="10">
                        <c:v>9.1218948364257795E-3</c:v>
                      </c:pt>
                      <c:pt idx="11">
                        <c:v>1.1082649230957E-2</c:v>
                      </c:pt>
                      <c:pt idx="12">
                        <c:v>1.14336013793945E-2</c:v>
                      </c:pt>
                      <c:pt idx="13">
                        <c:v>1.15861892700195E-2</c:v>
                      </c:pt>
                      <c:pt idx="14">
                        <c:v>1.1122703552246E-2</c:v>
                      </c:pt>
                      <c:pt idx="15">
                        <c:v>4.3675422668456997E-2</c:v>
                      </c:pt>
                      <c:pt idx="16">
                        <c:v>1.31502151489257E-2</c:v>
                      </c:pt>
                      <c:pt idx="17">
                        <c:v>1.30281448364257E-2</c:v>
                      </c:pt>
                      <c:pt idx="18">
                        <c:v>1.71709060668945E-2</c:v>
                      </c:pt>
                      <c:pt idx="19">
                        <c:v>1.47905349731445E-2</c:v>
                      </c:pt>
                      <c:pt idx="20">
                        <c:v>4.9061775207519497E-2</c:v>
                      </c:pt>
                      <c:pt idx="21">
                        <c:v>1.49049758911132E-2</c:v>
                      </c:pt>
                      <c:pt idx="22">
                        <c:v>1.4134407043457E-2</c:v>
                      </c:pt>
                      <c:pt idx="23">
                        <c:v>2.15349197387695E-2</c:v>
                      </c:pt>
                      <c:pt idx="24">
                        <c:v>1.6674995422363201E-2</c:v>
                      </c:pt>
                      <c:pt idx="25">
                        <c:v>5.3280830383300698E-2</c:v>
                      </c:pt>
                      <c:pt idx="26">
                        <c:v>1.6720771789550701E-2</c:v>
                      </c:pt>
                      <c:pt idx="27">
                        <c:v>1.8079757690429601E-2</c:v>
                      </c:pt>
                      <c:pt idx="28">
                        <c:v>1.8887519836425701E-2</c:v>
                      </c:pt>
                      <c:pt idx="29">
                        <c:v>1.8067359924316399E-2</c:v>
                      </c:pt>
                      <c:pt idx="30">
                        <c:v>2.1637916564941399E-2</c:v>
                      </c:pt>
                      <c:pt idx="31">
                        <c:v>1.9097328186035101E-2</c:v>
                      </c:pt>
                      <c:pt idx="32">
                        <c:v>6.0006141662597601E-2</c:v>
                      </c:pt>
                      <c:pt idx="33">
                        <c:v>1.8799781799316399E-2</c:v>
                      </c:pt>
                      <c:pt idx="34">
                        <c:v>6.0006141662597601E-2</c:v>
                      </c:pt>
                      <c:pt idx="35">
                        <c:v>1.9509315490722601E-2</c:v>
                      </c:pt>
                      <c:pt idx="36">
                        <c:v>1.9516944885253899E-2</c:v>
                      </c:pt>
                      <c:pt idx="37">
                        <c:v>2.8061866760253899E-2</c:v>
                      </c:pt>
                      <c:pt idx="38">
                        <c:v>1.9745826721191399E-2</c:v>
                      </c:pt>
                      <c:pt idx="39">
                        <c:v>6.6018104553222601E-2</c:v>
                      </c:pt>
                      <c:pt idx="40">
                        <c:v>1.9013404846191399E-2</c:v>
                      </c:pt>
                      <c:pt idx="41">
                        <c:v>2.0676612854003899E-2</c:v>
                      </c:pt>
                      <c:pt idx="42">
                        <c:v>2.3400306701660101E-2</c:v>
                      </c:pt>
                      <c:pt idx="43">
                        <c:v>2.0745277404785101E-2</c:v>
                      </c:pt>
                      <c:pt idx="44">
                        <c:v>3.1022071838378899E-2</c:v>
                      </c:pt>
                      <c:pt idx="45">
                        <c:v>2.0401954650878899E-2</c:v>
                      </c:pt>
                      <c:pt idx="46">
                        <c:v>3.1708717346191399E-2</c:v>
                      </c:pt>
                      <c:pt idx="47">
                        <c:v>2.1431922912597601E-2</c:v>
                      </c:pt>
                      <c:pt idx="48">
                        <c:v>7.5493812561035101E-2</c:v>
                      </c:pt>
                      <c:pt idx="49">
                        <c:v>2.0798683166503899E-2</c:v>
                      </c:pt>
                      <c:pt idx="50">
                        <c:v>2.13565826416015E-2</c:v>
                      </c:pt>
                      <c:pt idx="51">
                        <c:v>3.3699989318847601E-2</c:v>
                      </c:pt>
                      <c:pt idx="52">
                        <c:v>3.5111427307128899E-2</c:v>
                      </c:pt>
                      <c:pt idx="53">
                        <c:v>2.1302223205566399E-2</c:v>
                      </c:pt>
                      <c:pt idx="54">
                        <c:v>7.9125404357910101E-2</c:v>
                      </c:pt>
                      <c:pt idx="55">
                        <c:v>3.6049842834472601E-2</c:v>
                      </c:pt>
                      <c:pt idx="56">
                        <c:v>8.2704544067382799E-2</c:v>
                      </c:pt>
                      <c:pt idx="57">
                        <c:v>3.6057472229003899E-2</c:v>
                      </c:pt>
                      <c:pt idx="58">
                        <c:v>8.2756996154785101E-2</c:v>
                      </c:pt>
                      <c:pt idx="59">
                        <c:v>3.7194252014160101E-2</c:v>
                      </c:pt>
                      <c:pt idx="60">
                        <c:v>3.7156105041503899E-2</c:v>
                      </c:pt>
                      <c:pt idx="61">
                        <c:v>8.6388587951660101E-2</c:v>
                      </c:pt>
                      <c:pt idx="62">
                        <c:v>3.8132667541503899E-2</c:v>
                      </c:pt>
                      <c:pt idx="63">
                        <c:v>8.8204383850097601E-2</c:v>
                      </c:pt>
                      <c:pt idx="64">
                        <c:v>3.9399147033691399E-2</c:v>
                      </c:pt>
                      <c:pt idx="65">
                        <c:v>9.0020179748535101E-2</c:v>
                      </c:pt>
                      <c:pt idx="66">
                        <c:v>3.91788482666015E-2</c:v>
                      </c:pt>
                      <c:pt idx="67">
                        <c:v>9.17816162109375E-2</c:v>
                      </c:pt>
                      <c:pt idx="68">
                        <c:v>4.0726661682128899E-2</c:v>
                      </c:pt>
                      <c:pt idx="69">
                        <c:v>9.3712806701660101E-2</c:v>
                      </c:pt>
                      <c:pt idx="70">
                        <c:v>4.0818214416503899E-2</c:v>
                      </c:pt>
                      <c:pt idx="71">
                        <c:v>9.5772743225097601E-2</c:v>
                      </c:pt>
                      <c:pt idx="72">
                        <c:v>4.2191505432128899E-2</c:v>
                      </c:pt>
                      <c:pt idx="73">
                        <c:v>9.77783203125E-2</c:v>
                      </c:pt>
                      <c:pt idx="74">
                        <c:v>4.2283058166503899E-2</c:v>
                      </c:pt>
                      <c:pt idx="75">
                        <c:v>0.100014686584472</c:v>
                      </c:pt>
                      <c:pt idx="76">
                        <c:v>4.3656349182128899E-2</c:v>
                      </c:pt>
                      <c:pt idx="77">
                        <c:v>0.10207462310791</c:v>
                      </c:pt>
                      <c:pt idx="78">
                        <c:v>4.3587684631347601E-2</c:v>
                      </c:pt>
                      <c:pt idx="79">
                        <c:v>0.104012489318847</c:v>
                      </c:pt>
                      <c:pt idx="80">
                        <c:v>4.4586181640625E-2</c:v>
                      </c:pt>
                      <c:pt idx="81">
                        <c:v>0.10577392578125</c:v>
                      </c:pt>
                      <c:pt idx="82">
                        <c:v>4.4732093811035101E-2</c:v>
                      </c:pt>
                      <c:pt idx="83">
                        <c:v>0.107888221740722</c:v>
                      </c:pt>
                      <c:pt idx="84">
                        <c:v>4.5784950256347601E-2</c:v>
                      </c:pt>
                      <c:pt idx="85">
                        <c:v>4.57763671875E-2</c:v>
                      </c:pt>
                      <c:pt idx="86">
                        <c:v>0.109893798828125</c:v>
                      </c:pt>
                      <c:pt idx="87">
                        <c:v>4.65087890625E-2</c:v>
                      </c:pt>
                      <c:pt idx="88">
                        <c:v>0.113823890686035</c:v>
                      </c:pt>
                      <c:pt idx="89">
                        <c:v>4.6975135803222601E-2</c:v>
                      </c:pt>
                      <c:pt idx="90">
                        <c:v>0.113945960998535</c:v>
                      </c:pt>
                      <c:pt idx="91">
                        <c:v>0.115707397460937</c:v>
                      </c:pt>
                      <c:pt idx="92">
                        <c:v>4.8073768615722601E-2</c:v>
                      </c:pt>
                      <c:pt idx="93">
                        <c:v>0.117523193359375</c:v>
                      </c:pt>
                      <c:pt idx="94">
                        <c:v>4.8302650451660101E-2</c:v>
                      </c:pt>
                      <c:pt idx="95">
                        <c:v>0.119515419006347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5706-45A4-98ED-746CC9366D7F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'statistics_2023-11-12_16-43-42'!$J$1</c15:sqref>
                        </c15:formulaRef>
                      </c:ext>
                    </c:extLst>
                    <c:strCache>
                      <c:ptCount val="1"/>
                      <c:pt idx="0">
                        <c:v>solver_solved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  <c:pt idx="17">
                        <c:v>21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31</c:v>
                      </c:pt>
                      <c:pt idx="28">
                        <c:v>32</c:v>
                      </c:pt>
                      <c:pt idx="29">
                        <c:v>33</c:v>
                      </c:pt>
                      <c:pt idx="30">
                        <c:v>34</c:v>
                      </c:pt>
                      <c:pt idx="31">
                        <c:v>35</c:v>
                      </c:pt>
                      <c:pt idx="32">
                        <c:v>36</c:v>
                      </c:pt>
                      <c:pt idx="33">
                        <c:v>37</c:v>
                      </c:pt>
                      <c:pt idx="34">
                        <c:v>38</c:v>
                      </c:pt>
                      <c:pt idx="35">
                        <c:v>39</c:v>
                      </c:pt>
                      <c:pt idx="36">
                        <c:v>40</c:v>
                      </c:pt>
                      <c:pt idx="37">
                        <c:v>41</c:v>
                      </c:pt>
                      <c:pt idx="38">
                        <c:v>42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56</c:v>
                      </c:pt>
                      <c:pt idx="53">
                        <c:v>57</c:v>
                      </c:pt>
                      <c:pt idx="54">
                        <c:v>58</c:v>
                      </c:pt>
                      <c:pt idx="55">
                        <c:v>59</c:v>
                      </c:pt>
                      <c:pt idx="56">
                        <c:v>60</c:v>
                      </c:pt>
                      <c:pt idx="57">
                        <c:v>61</c:v>
                      </c:pt>
                      <c:pt idx="58">
                        <c:v>62</c:v>
                      </c:pt>
                      <c:pt idx="59">
                        <c:v>63</c:v>
                      </c:pt>
                      <c:pt idx="60">
                        <c:v>64</c:v>
                      </c:pt>
                      <c:pt idx="61">
                        <c:v>65</c:v>
                      </c:pt>
                      <c:pt idx="62">
                        <c:v>66</c:v>
                      </c:pt>
                      <c:pt idx="63">
                        <c:v>67</c:v>
                      </c:pt>
                      <c:pt idx="64">
                        <c:v>68</c:v>
                      </c:pt>
                      <c:pt idx="65">
                        <c:v>69</c:v>
                      </c:pt>
                      <c:pt idx="66">
                        <c:v>70</c:v>
                      </c:pt>
                      <c:pt idx="67">
                        <c:v>71</c:v>
                      </c:pt>
                      <c:pt idx="68">
                        <c:v>72</c:v>
                      </c:pt>
                      <c:pt idx="69">
                        <c:v>73</c:v>
                      </c:pt>
                      <c:pt idx="70">
                        <c:v>74</c:v>
                      </c:pt>
                      <c:pt idx="71">
                        <c:v>75</c:v>
                      </c:pt>
                      <c:pt idx="72">
                        <c:v>76</c:v>
                      </c:pt>
                      <c:pt idx="73">
                        <c:v>77</c:v>
                      </c:pt>
                      <c:pt idx="74">
                        <c:v>78</c:v>
                      </c:pt>
                      <c:pt idx="75">
                        <c:v>79</c:v>
                      </c:pt>
                      <c:pt idx="76">
                        <c:v>80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83</c:v>
                      </c:pt>
                      <c:pt idx="80">
                        <c:v>84</c:v>
                      </c:pt>
                      <c:pt idx="81">
                        <c:v>85</c:v>
                      </c:pt>
                      <c:pt idx="82">
                        <c:v>86</c:v>
                      </c:pt>
                      <c:pt idx="83">
                        <c:v>87</c:v>
                      </c:pt>
                      <c:pt idx="84">
                        <c:v>88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91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96</c:v>
                      </c:pt>
                      <c:pt idx="93">
                        <c:v>97</c:v>
                      </c:pt>
                      <c:pt idx="94">
                        <c:v>98</c:v>
                      </c:pt>
                      <c:pt idx="95">
                        <c:v>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'statistics_2023-11-12_16-43-42'!$J$2:$J$97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5706-45A4-98ED-746CC9366D7F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2"/>
          <c:tx>
            <c:strRef>
              <c:f>'statistics_2023-11-12_16-43-42'!$D$1</c:f>
              <c:strCache>
                <c:ptCount val="1"/>
                <c:pt idx="0">
                  <c:v>number_of_events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'statistics_2023-11-12_16-43-42'!$A$2:$A$97</c:f>
              <c:numCache>
                <c:formatCode>General</c:formatCode>
                <c:ptCount val="9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90</c:v>
                </c:pt>
                <c:pt idx="87">
                  <c:v>91</c:v>
                </c:pt>
                <c:pt idx="88">
                  <c:v>92</c:v>
                </c:pt>
                <c:pt idx="89">
                  <c:v>93</c:v>
                </c:pt>
                <c:pt idx="90">
                  <c:v>94</c:v>
                </c:pt>
                <c:pt idx="91">
                  <c:v>95</c:v>
                </c:pt>
                <c:pt idx="92">
                  <c:v>96</c:v>
                </c:pt>
                <c:pt idx="93">
                  <c:v>97</c:v>
                </c:pt>
                <c:pt idx="94">
                  <c:v>98</c:v>
                </c:pt>
                <c:pt idx="95">
                  <c:v>99</c:v>
                </c:pt>
              </c:numCache>
            </c:numRef>
          </c:cat>
          <c:val>
            <c:numRef>
              <c:f>'statistics_2023-11-12_16-43-42'!$D$2:$D$97</c:f>
              <c:numCache>
                <c:formatCode>General</c:formatCode>
                <c:ptCount val="96"/>
                <c:pt idx="0">
                  <c:v>16</c:v>
                </c:pt>
                <c:pt idx="1">
                  <c:v>64</c:v>
                </c:pt>
                <c:pt idx="2">
                  <c:v>64</c:v>
                </c:pt>
                <c:pt idx="3">
                  <c:v>256</c:v>
                </c:pt>
                <c:pt idx="4">
                  <c:v>256</c:v>
                </c:pt>
                <c:pt idx="5">
                  <c:v>256</c:v>
                </c:pt>
                <c:pt idx="6">
                  <c:v>256</c:v>
                </c:pt>
                <c:pt idx="7">
                  <c:v>256</c:v>
                </c:pt>
                <c:pt idx="8">
                  <c:v>256</c:v>
                </c:pt>
                <c:pt idx="9">
                  <c:v>256</c:v>
                </c:pt>
                <c:pt idx="10">
                  <c:v>256</c:v>
                </c:pt>
                <c:pt idx="11">
                  <c:v>1024</c:v>
                </c:pt>
                <c:pt idx="12">
                  <c:v>1024</c:v>
                </c:pt>
                <c:pt idx="13">
                  <c:v>1024</c:v>
                </c:pt>
                <c:pt idx="14">
                  <c:v>1024</c:v>
                </c:pt>
                <c:pt idx="15">
                  <c:v>1024</c:v>
                </c:pt>
                <c:pt idx="16">
                  <c:v>4096</c:v>
                </c:pt>
                <c:pt idx="17">
                  <c:v>4096</c:v>
                </c:pt>
                <c:pt idx="18">
                  <c:v>4096</c:v>
                </c:pt>
                <c:pt idx="19">
                  <c:v>4096</c:v>
                </c:pt>
                <c:pt idx="20">
                  <c:v>4096</c:v>
                </c:pt>
                <c:pt idx="21">
                  <c:v>4096</c:v>
                </c:pt>
                <c:pt idx="22">
                  <c:v>4096</c:v>
                </c:pt>
                <c:pt idx="23">
                  <c:v>4096</c:v>
                </c:pt>
                <c:pt idx="24">
                  <c:v>4096</c:v>
                </c:pt>
                <c:pt idx="25">
                  <c:v>4096</c:v>
                </c:pt>
                <c:pt idx="26">
                  <c:v>4096</c:v>
                </c:pt>
                <c:pt idx="27">
                  <c:v>4096</c:v>
                </c:pt>
                <c:pt idx="28">
                  <c:v>4096</c:v>
                </c:pt>
                <c:pt idx="29">
                  <c:v>4096</c:v>
                </c:pt>
                <c:pt idx="30">
                  <c:v>4096</c:v>
                </c:pt>
                <c:pt idx="31">
                  <c:v>4096</c:v>
                </c:pt>
                <c:pt idx="32">
                  <c:v>16384</c:v>
                </c:pt>
                <c:pt idx="33">
                  <c:v>4096</c:v>
                </c:pt>
                <c:pt idx="34">
                  <c:v>4096</c:v>
                </c:pt>
                <c:pt idx="35">
                  <c:v>4096</c:v>
                </c:pt>
                <c:pt idx="36">
                  <c:v>4096</c:v>
                </c:pt>
                <c:pt idx="37">
                  <c:v>4096</c:v>
                </c:pt>
                <c:pt idx="38">
                  <c:v>4096</c:v>
                </c:pt>
                <c:pt idx="39">
                  <c:v>4096</c:v>
                </c:pt>
                <c:pt idx="40">
                  <c:v>4096</c:v>
                </c:pt>
                <c:pt idx="41">
                  <c:v>4096</c:v>
                </c:pt>
                <c:pt idx="42">
                  <c:v>4096</c:v>
                </c:pt>
                <c:pt idx="43">
                  <c:v>4096</c:v>
                </c:pt>
                <c:pt idx="44">
                  <c:v>4096</c:v>
                </c:pt>
                <c:pt idx="45">
                  <c:v>4096</c:v>
                </c:pt>
                <c:pt idx="46">
                  <c:v>4096</c:v>
                </c:pt>
                <c:pt idx="47">
                  <c:v>4096</c:v>
                </c:pt>
                <c:pt idx="48">
                  <c:v>16384</c:v>
                </c:pt>
                <c:pt idx="49">
                  <c:v>4096</c:v>
                </c:pt>
                <c:pt idx="50">
                  <c:v>4096</c:v>
                </c:pt>
                <c:pt idx="51">
                  <c:v>4096</c:v>
                </c:pt>
                <c:pt idx="52">
                  <c:v>16384</c:v>
                </c:pt>
                <c:pt idx="53">
                  <c:v>4096</c:v>
                </c:pt>
                <c:pt idx="54">
                  <c:v>16384</c:v>
                </c:pt>
                <c:pt idx="55">
                  <c:v>16384</c:v>
                </c:pt>
                <c:pt idx="56">
                  <c:v>16384</c:v>
                </c:pt>
                <c:pt idx="57">
                  <c:v>16384</c:v>
                </c:pt>
                <c:pt idx="58">
                  <c:v>16384</c:v>
                </c:pt>
                <c:pt idx="59">
                  <c:v>16384</c:v>
                </c:pt>
                <c:pt idx="60">
                  <c:v>16384</c:v>
                </c:pt>
                <c:pt idx="61">
                  <c:v>16384</c:v>
                </c:pt>
                <c:pt idx="62">
                  <c:v>16384</c:v>
                </c:pt>
                <c:pt idx="63">
                  <c:v>16384</c:v>
                </c:pt>
                <c:pt idx="64">
                  <c:v>16384</c:v>
                </c:pt>
                <c:pt idx="65">
                  <c:v>16384</c:v>
                </c:pt>
                <c:pt idx="66">
                  <c:v>16384</c:v>
                </c:pt>
                <c:pt idx="67">
                  <c:v>16384</c:v>
                </c:pt>
                <c:pt idx="68">
                  <c:v>16384</c:v>
                </c:pt>
                <c:pt idx="69">
                  <c:v>16384</c:v>
                </c:pt>
                <c:pt idx="70">
                  <c:v>16384</c:v>
                </c:pt>
                <c:pt idx="71">
                  <c:v>16384</c:v>
                </c:pt>
                <c:pt idx="72">
                  <c:v>16384</c:v>
                </c:pt>
                <c:pt idx="73">
                  <c:v>16384</c:v>
                </c:pt>
                <c:pt idx="74">
                  <c:v>16384</c:v>
                </c:pt>
                <c:pt idx="75">
                  <c:v>16384</c:v>
                </c:pt>
                <c:pt idx="76">
                  <c:v>16384</c:v>
                </c:pt>
                <c:pt idx="77">
                  <c:v>16384</c:v>
                </c:pt>
                <c:pt idx="78">
                  <c:v>16384</c:v>
                </c:pt>
                <c:pt idx="79">
                  <c:v>16384</c:v>
                </c:pt>
                <c:pt idx="80">
                  <c:v>16384</c:v>
                </c:pt>
                <c:pt idx="81">
                  <c:v>16384</c:v>
                </c:pt>
                <c:pt idx="82">
                  <c:v>16384</c:v>
                </c:pt>
                <c:pt idx="83">
                  <c:v>16384</c:v>
                </c:pt>
                <c:pt idx="84">
                  <c:v>65536</c:v>
                </c:pt>
                <c:pt idx="85">
                  <c:v>16384</c:v>
                </c:pt>
                <c:pt idx="86">
                  <c:v>16384</c:v>
                </c:pt>
                <c:pt idx="87">
                  <c:v>16384</c:v>
                </c:pt>
                <c:pt idx="88">
                  <c:v>16384</c:v>
                </c:pt>
                <c:pt idx="89">
                  <c:v>16384</c:v>
                </c:pt>
                <c:pt idx="90">
                  <c:v>16384</c:v>
                </c:pt>
                <c:pt idx="91">
                  <c:v>16384</c:v>
                </c:pt>
                <c:pt idx="92">
                  <c:v>16384</c:v>
                </c:pt>
                <c:pt idx="93">
                  <c:v>16384</c:v>
                </c:pt>
                <c:pt idx="94">
                  <c:v>16384</c:v>
                </c:pt>
                <c:pt idx="95">
                  <c:v>16384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06-45A4-98ED-746CC9366D7F}"/>
            </c:ext>
          </c:extLst>
        </c:ser>
        <c:ser>
          <c:idx val="4"/>
          <c:order val="4"/>
          <c:tx>
            <c:strRef>
              <c:f>'statistics_2023-11-12_16-43-42'!$F$1</c:f>
              <c:strCache>
                <c:ptCount val="1"/>
                <c:pt idx="0">
                  <c:v>memory_usage_discrete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'statistics_2023-11-12_16-43-42'!$A$2:$A$97</c:f>
              <c:numCache>
                <c:formatCode>General</c:formatCode>
                <c:ptCount val="9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90</c:v>
                </c:pt>
                <c:pt idx="87">
                  <c:v>91</c:v>
                </c:pt>
                <c:pt idx="88">
                  <c:v>92</c:v>
                </c:pt>
                <c:pt idx="89">
                  <c:v>93</c:v>
                </c:pt>
                <c:pt idx="90">
                  <c:v>94</c:v>
                </c:pt>
                <c:pt idx="91">
                  <c:v>95</c:v>
                </c:pt>
                <c:pt idx="92">
                  <c:v>96</c:v>
                </c:pt>
                <c:pt idx="93">
                  <c:v>97</c:v>
                </c:pt>
                <c:pt idx="94">
                  <c:v>98</c:v>
                </c:pt>
                <c:pt idx="95">
                  <c:v>99</c:v>
                </c:pt>
              </c:numCache>
            </c:numRef>
          </c:cat>
          <c:val>
            <c:numRef>
              <c:f>'statistics_2023-11-12_16-43-42'!$F$2:$F$97</c:f>
              <c:numCache>
                <c:formatCode>General</c:formatCode>
                <c:ptCount val="96"/>
                <c:pt idx="0">
                  <c:v>3.4034729003906201E-2</c:v>
                </c:pt>
                <c:pt idx="1">
                  <c:v>2.2895812988281201E-2</c:v>
                </c:pt>
                <c:pt idx="2">
                  <c:v>1.9462585449218701E-2</c:v>
                </c:pt>
                <c:pt idx="3">
                  <c:v>0.112579345703125</c:v>
                </c:pt>
                <c:pt idx="4">
                  <c:v>0.116180419921875</c:v>
                </c:pt>
                <c:pt idx="5">
                  <c:v>0.11468505859375</c:v>
                </c:pt>
                <c:pt idx="6">
                  <c:v>0.114578247070312</c:v>
                </c:pt>
                <c:pt idx="7">
                  <c:v>0.119903564453125</c:v>
                </c:pt>
                <c:pt idx="8">
                  <c:v>0.123199462890625</c:v>
                </c:pt>
                <c:pt idx="9">
                  <c:v>0.122383117675781</c:v>
                </c:pt>
                <c:pt idx="10">
                  <c:v>0.121696472167968</c:v>
                </c:pt>
                <c:pt idx="11">
                  <c:v>0.45200729370117099</c:v>
                </c:pt>
                <c:pt idx="12">
                  <c:v>0.45230484008789001</c:v>
                </c:pt>
                <c:pt idx="13">
                  <c:v>0.45045852661132801</c:v>
                </c:pt>
                <c:pt idx="14">
                  <c:v>0.45059585571289001</c:v>
                </c:pt>
                <c:pt idx="15">
                  <c:v>0.45269393920898399</c:v>
                </c:pt>
                <c:pt idx="16">
                  <c:v>1.7535285949707</c:v>
                </c:pt>
                <c:pt idx="17">
                  <c:v>1.7408638000488199</c:v>
                </c:pt>
                <c:pt idx="18">
                  <c:v>1.7619514465332</c:v>
                </c:pt>
                <c:pt idx="19">
                  <c:v>1.74869155883789</c:v>
                </c:pt>
                <c:pt idx="20">
                  <c:v>1.74307632446289</c:v>
                </c:pt>
                <c:pt idx="21">
                  <c:v>1.75442886352539</c:v>
                </c:pt>
                <c:pt idx="22">
                  <c:v>1.7412071228027299</c:v>
                </c:pt>
                <c:pt idx="23">
                  <c:v>1.7684974670410101</c:v>
                </c:pt>
                <c:pt idx="24">
                  <c:v>1.75094985961914</c:v>
                </c:pt>
                <c:pt idx="25">
                  <c:v>1.7407264709472601</c:v>
                </c:pt>
                <c:pt idx="26">
                  <c:v>1.7568016052246</c:v>
                </c:pt>
                <c:pt idx="27">
                  <c:v>1.7432670593261701</c:v>
                </c:pt>
                <c:pt idx="28">
                  <c:v>1.7473106384277299</c:v>
                </c:pt>
                <c:pt idx="29">
                  <c:v>1.7410316467285101</c:v>
                </c:pt>
                <c:pt idx="30">
                  <c:v>1.7463951110839799</c:v>
                </c:pt>
                <c:pt idx="31">
                  <c:v>1.7449531555175699</c:v>
                </c:pt>
                <c:pt idx="32">
                  <c:v>6.9432182312011701</c:v>
                </c:pt>
                <c:pt idx="33">
                  <c:v>1.7603721618652299</c:v>
                </c:pt>
                <c:pt idx="34">
                  <c:v>1.74213790893554</c:v>
                </c:pt>
                <c:pt idx="35">
                  <c:v>1.76223373413085</c:v>
                </c:pt>
                <c:pt idx="36">
                  <c:v>1.7442054748535101</c:v>
                </c:pt>
                <c:pt idx="37">
                  <c:v>1.7833213806152299</c:v>
                </c:pt>
                <c:pt idx="38">
                  <c:v>1.7507286071777299</c:v>
                </c:pt>
                <c:pt idx="39">
                  <c:v>1.74307632446289</c:v>
                </c:pt>
                <c:pt idx="40">
                  <c:v>1.76559829711914</c:v>
                </c:pt>
                <c:pt idx="41">
                  <c:v>1.7417793273925699</c:v>
                </c:pt>
                <c:pt idx="42">
                  <c:v>1.7900962829589799</c:v>
                </c:pt>
                <c:pt idx="43">
                  <c:v>1.7459602355957</c:v>
                </c:pt>
                <c:pt idx="44">
                  <c:v>1.7917900085449201</c:v>
                </c:pt>
                <c:pt idx="45">
                  <c:v>1.7522544860839799</c:v>
                </c:pt>
                <c:pt idx="46">
                  <c:v>1.75778579711914</c:v>
                </c:pt>
                <c:pt idx="47">
                  <c:v>1.7463417053222601</c:v>
                </c:pt>
                <c:pt idx="48">
                  <c:v>6.9601860046386701</c:v>
                </c:pt>
                <c:pt idx="49">
                  <c:v>1.7679252624511701</c:v>
                </c:pt>
                <c:pt idx="50">
                  <c:v>1.7421684265136701</c:v>
                </c:pt>
                <c:pt idx="51">
                  <c:v>1.79802322387695</c:v>
                </c:pt>
                <c:pt idx="52">
                  <c:v>6.9643516540527299</c:v>
                </c:pt>
                <c:pt idx="53">
                  <c:v>1.7545585632324201</c:v>
                </c:pt>
                <c:pt idx="54">
                  <c:v>6.9645805358886701</c:v>
                </c:pt>
                <c:pt idx="55">
                  <c:v>6.9671287536620996</c:v>
                </c:pt>
                <c:pt idx="56">
                  <c:v>6.9690589904785103</c:v>
                </c:pt>
                <c:pt idx="57">
                  <c:v>6.9693031311035103</c:v>
                </c:pt>
                <c:pt idx="58">
                  <c:v>6.9690589904785103</c:v>
                </c:pt>
                <c:pt idx="59">
                  <c:v>6.9711723327636701</c:v>
                </c:pt>
                <c:pt idx="60">
                  <c:v>6.9728660583495996</c:v>
                </c:pt>
                <c:pt idx="61">
                  <c:v>6.9749107360839799</c:v>
                </c:pt>
                <c:pt idx="62">
                  <c:v>6.9734230041503897</c:v>
                </c:pt>
                <c:pt idx="63">
                  <c:v>6.9756431579589799</c:v>
                </c:pt>
                <c:pt idx="64">
                  <c:v>6.9785575866699201</c:v>
                </c:pt>
                <c:pt idx="65">
                  <c:v>6.9771842956542898</c:v>
                </c:pt>
                <c:pt idx="66">
                  <c:v>6.9779930114745996</c:v>
                </c:pt>
                <c:pt idx="67">
                  <c:v>6.9797782897949201</c:v>
                </c:pt>
                <c:pt idx="68">
                  <c:v>6.9818458557128897</c:v>
                </c:pt>
                <c:pt idx="69">
                  <c:v>6.9813957214355398</c:v>
                </c:pt>
                <c:pt idx="70">
                  <c:v>6.9819068908691397</c:v>
                </c:pt>
                <c:pt idx="71">
                  <c:v>6.9840660095214799</c:v>
                </c:pt>
                <c:pt idx="72">
                  <c:v>6.9860725402831996</c:v>
                </c:pt>
                <c:pt idx="73">
                  <c:v>6.9860420227050701</c:v>
                </c:pt>
                <c:pt idx="74">
                  <c:v>6.9860725402831996</c:v>
                </c:pt>
                <c:pt idx="75">
                  <c:v>6.9875984191894496</c:v>
                </c:pt>
                <c:pt idx="76">
                  <c:v>6.9904747009277299</c:v>
                </c:pt>
                <c:pt idx="77">
                  <c:v>6.9904747009277299</c:v>
                </c:pt>
                <c:pt idx="78">
                  <c:v>6.9904747009277299</c:v>
                </c:pt>
                <c:pt idx="79">
                  <c:v>6.9919700622558496</c:v>
                </c:pt>
                <c:pt idx="80">
                  <c:v>6.9934959411620996</c:v>
                </c:pt>
                <c:pt idx="81">
                  <c:v>6.9944572448730398</c:v>
                </c:pt>
                <c:pt idx="82">
                  <c:v>6.9933891296386701</c:v>
                </c:pt>
                <c:pt idx="83">
                  <c:v>6.9964332580566397</c:v>
                </c:pt>
                <c:pt idx="84">
                  <c:v>27.666866302490199</c:v>
                </c:pt>
                <c:pt idx="85">
                  <c:v>6.9978523254394496</c:v>
                </c:pt>
                <c:pt idx="86">
                  <c:v>6.9984397888183496</c:v>
                </c:pt>
                <c:pt idx="87">
                  <c:v>6.9999351501464799</c:v>
                </c:pt>
                <c:pt idx="88">
                  <c:v>7.0019416809081996</c:v>
                </c:pt>
                <c:pt idx="89">
                  <c:v>7.0018348693847603</c:v>
                </c:pt>
                <c:pt idx="90">
                  <c:v>7.0018348693847603</c:v>
                </c:pt>
                <c:pt idx="91">
                  <c:v>7.0043678283691397</c:v>
                </c:pt>
                <c:pt idx="92">
                  <c:v>7.0059852600097603</c:v>
                </c:pt>
                <c:pt idx="93">
                  <c:v>7.0054283142089799</c:v>
                </c:pt>
                <c:pt idx="94">
                  <c:v>7.0058174133300701</c:v>
                </c:pt>
                <c:pt idx="95">
                  <c:v>6.9674568176269496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06-45A4-98ED-746CC9366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2897616"/>
        <c:axId val="842899056"/>
      </c:lineChart>
      <c:catAx>
        <c:axId val="854804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805776"/>
        <c:crosses val="autoZero"/>
        <c:auto val="1"/>
        <c:lblAlgn val="ctr"/>
        <c:lblOffset val="100"/>
        <c:noMultiLvlLbl val="0"/>
      </c:catAx>
      <c:valAx>
        <c:axId val="85480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804696"/>
        <c:crosses val="autoZero"/>
        <c:crossBetween val="between"/>
      </c:valAx>
      <c:valAx>
        <c:axId val="842899056"/>
        <c:scaling>
          <c:logBase val="10"/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897616"/>
        <c:crosses val="max"/>
        <c:crossBetween val="between"/>
      </c:valAx>
      <c:catAx>
        <c:axId val="842897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4289905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2</xdr:row>
      <xdr:rowOff>3810</xdr:rowOff>
    </xdr:from>
    <xdr:to>
      <xdr:col>22</xdr:col>
      <xdr:colOff>312420</xdr:colOff>
      <xdr:row>22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3127BD-113D-A599-E7B0-A331D5CC1F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15240</xdr:colOff>
      <xdr:row>23</xdr:row>
      <xdr:rowOff>3810</xdr:rowOff>
    </xdr:from>
    <xdr:to>
      <xdr:col>22</xdr:col>
      <xdr:colOff>320040</xdr:colOff>
      <xdr:row>43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DA23EC-B1E4-7113-4278-D54306D1B5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601980</xdr:colOff>
      <xdr:row>44</xdr:row>
      <xdr:rowOff>11430</xdr:rowOff>
    </xdr:from>
    <xdr:to>
      <xdr:col>22</xdr:col>
      <xdr:colOff>297180</xdr:colOff>
      <xdr:row>64</xdr:row>
      <xdr:rowOff>11430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A93994-3533-03CD-9BAB-343895548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J97" totalsRowShown="0">
  <autoFilter ref="A1:J97"/>
  <tableColumns count="10">
    <tableColumn id="1" name="num_of_edges"/>
    <tableColumn id="2" name="num_of_equations"/>
    <tableColumn id="3" name="delta_param"/>
    <tableColumn id="4" name="number_of_events"/>
    <tableColumn id="5" name="execution_time_discrete"/>
    <tableColumn id="6" name="memory_usage_discrete"/>
    <tableColumn id="7" name="discrete_solved"/>
    <tableColumn id="8" name="execution_time_solver"/>
    <tableColumn id="9" name="memory_usage_solver"/>
    <tableColumn id="10" name="solver_sol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topLeftCell="H1" workbookViewId="0">
      <selection activeCell="L51" sqref="L51"/>
    </sheetView>
  </sheetViews>
  <sheetFormatPr defaultRowHeight="14.4" x14ac:dyDescent="0.3"/>
  <cols>
    <col min="1" max="1" width="15.44140625" customWidth="1"/>
    <col min="2" max="2" width="18.88671875" customWidth="1"/>
    <col min="3" max="3" width="13.5546875" customWidth="1"/>
    <col min="4" max="4" width="18.88671875" customWidth="1"/>
    <col min="5" max="6" width="23.44140625" customWidth="1"/>
    <col min="7" max="7" width="15.88671875" customWidth="1"/>
    <col min="8" max="9" width="21.88671875" customWidth="1"/>
    <col min="10" max="10" width="14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4</v>
      </c>
      <c r="B2">
        <v>4</v>
      </c>
      <c r="C2">
        <v>0.5</v>
      </c>
      <c r="D2">
        <v>16</v>
      </c>
      <c r="E2">
        <v>1.14320000000001E-3</v>
      </c>
      <c r="F2">
        <v>3.4034729003906201E-2</v>
      </c>
      <c r="G2" t="b">
        <v>1</v>
      </c>
      <c r="H2">
        <v>0.1356098</v>
      </c>
      <c r="I2">
        <v>5.8663368225097601E-2</v>
      </c>
      <c r="J2" t="b">
        <v>1</v>
      </c>
    </row>
    <row r="3" spans="1:10" x14ac:dyDescent="0.3">
      <c r="A3">
        <v>5</v>
      </c>
      <c r="B3">
        <v>5</v>
      </c>
      <c r="C3">
        <v>0.25</v>
      </c>
      <c r="D3">
        <v>64</v>
      </c>
      <c r="E3">
        <v>2.0842999999999201E-3</v>
      </c>
      <c r="F3">
        <v>2.2895812988281201E-2</v>
      </c>
      <c r="G3" t="b">
        <v>1</v>
      </c>
      <c r="H3">
        <v>0.10616829999999999</v>
      </c>
      <c r="I3">
        <v>7.5654983520507804E-3</v>
      </c>
      <c r="J3" t="b">
        <v>1</v>
      </c>
    </row>
    <row r="4" spans="1:10" x14ac:dyDescent="0.3">
      <c r="A4">
        <v>6</v>
      </c>
      <c r="B4">
        <v>6</v>
      </c>
      <c r="C4">
        <v>0.25</v>
      </c>
      <c r="D4">
        <v>64</v>
      </c>
      <c r="E4">
        <v>2.6260000000002301E-3</v>
      </c>
      <c r="F4">
        <v>1.9462585449218701E-2</v>
      </c>
      <c r="G4" t="b">
        <v>1</v>
      </c>
      <c r="H4">
        <v>9.2242399999999905E-2</v>
      </c>
      <c r="I4">
        <v>1.068115234375E-3</v>
      </c>
      <c r="J4" t="b">
        <v>1</v>
      </c>
    </row>
    <row r="5" spans="1:10" x14ac:dyDescent="0.3">
      <c r="A5">
        <v>7</v>
      </c>
      <c r="B5">
        <v>7</v>
      </c>
      <c r="C5">
        <v>0.125</v>
      </c>
      <c r="D5">
        <v>256</v>
      </c>
      <c r="E5">
        <v>5.6524000000002196E-3</v>
      </c>
      <c r="F5">
        <v>0.112579345703125</v>
      </c>
      <c r="G5" t="b">
        <v>1</v>
      </c>
      <c r="H5">
        <v>0.1349948</v>
      </c>
      <c r="I5">
        <v>8.9311599731445295E-3</v>
      </c>
      <c r="J5" t="b">
        <v>1</v>
      </c>
    </row>
    <row r="6" spans="1:10" x14ac:dyDescent="0.3">
      <c r="A6">
        <v>8</v>
      </c>
      <c r="B6">
        <v>8</v>
      </c>
      <c r="C6">
        <v>0.125</v>
      </c>
      <c r="D6">
        <v>256</v>
      </c>
      <c r="E6">
        <v>7.6917000000000704E-3</v>
      </c>
      <c r="F6">
        <v>0.116180419921875</v>
      </c>
      <c r="G6" t="b">
        <v>1</v>
      </c>
      <c r="H6">
        <v>0.178142199999999</v>
      </c>
      <c r="I6">
        <v>8.6870193481445295E-3</v>
      </c>
      <c r="J6" t="b">
        <v>1</v>
      </c>
    </row>
    <row r="7" spans="1:10" x14ac:dyDescent="0.3">
      <c r="A7">
        <v>9</v>
      </c>
      <c r="B7">
        <v>9</v>
      </c>
      <c r="C7">
        <v>0.125</v>
      </c>
      <c r="D7">
        <v>256</v>
      </c>
      <c r="E7">
        <v>6.6660999999998902E-3</v>
      </c>
      <c r="F7">
        <v>0.11468505859375</v>
      </c>
      <c r="G7" t="b">
        <v>1</v>
      </c>
      <c r="H7">
        <v>0.18069060000000001</v>
      </c>
      <c r="I7">
        <v>9.2515945434570295E-3</v>
      </c>
      <c r="J7" t="b">
        <v>1</v>
      </c>
    </row>
    <row r="8" spans="1:10" x14ac:dyDescent="0.3">
      <c r="A8">
        <v>10</v>
      </c>
      <c r="B8">
        <v>10</v>
      </c>
      <c r="C8">
        <v>0.125</v>
      </c>
      <c r="D8">
        <v>256</v>
      </c>
      <c r="E8">
        <v>7.1685999999999599E-3</v>
      </c>
      <c r="F8">
        <v>0.114578247070312</v>
      </c>
      <c r="G8" t="b">
        <v>1</v>
      </c>
      <c r="H8">
        <v>0.21072199999999899</v>
      </c>
      <c r="I8">
        <v>8.2063674926757795E-3</v>
      </c>
      <c r="J8" t="b">
        <v>1</v>
      </c>
    </row>
    <row r="9" spans="1:10" x14ac:dyDescent="0.3">
      <c r="A9">
        <v>11</v>
      </c>
      <c r="B9">
        <v>11</v>
      </c>
      <c r="C9">
        <v>0.125</v>
      </c>
      <c r="D9">
        <v>256</v>
      </c>
      <c r="E9">
        <v>8.5321999999998701E-3</v>
      </c>
      <c r="F9">
        <v>0.119903564453125</v>
      </c>
      <c r="G9" t="b">
        <v>1</v>
      </c>
      <c r="H9">
        <v>0.251112</v>
      </c>
      <c r="I9">
        <v>9.5720291137695295E-3</v>
      </c>
      <c r="J9" t="b">
        <v>1</v>
      </c>
    </row>
    <row r="10" spans="1:10" x14ac:dyDescent="0.3">
      <c r="A10">
        <v>12</v>
      </c>
      <c r="B10">
        <v>12</v>
      </c>
      <c r="C10">
        <v>0.125</v>
      </c>
      <c r="D10">
        <v>256</v>
      </c>
      <c r="E10">
        <v>8.5743000000002498E-3</v>
      </c>
      <c r="F10">
        <v>0.123199462890625</v>
      </c>
      <c r="G10" t="b">
        <v>1</v>
      </c>
      <c r="H10">
        <v>0.2830223</v>
      </c>
      <c r="I10">
        <v>9.4652175903320295E-3</v>
      </c>
      <c r="J10" t="b">
        <v>1</v>
      </c>
    </row>
    <row r="11" spans="1:10" x14ac:dyDescent="0.3">
      <c r="A11">
        <v>13</v>
      </c>
      <c r="B11">
        <v>13</v>
      </c>
      <c r="C11">
        <v>0.125</v>
      </c>
      <c r="D11">
        <v>256</v>
      </c>
      <c r="E11">
        <v>8.4756000000001299E-3</v>
      </c>
      <c r="F11">
        <v>0.122383117675781</v>
      </c>
      <c r="G11" t="b">
        <v>1</v>
      </c>
      <c r="H11">
        <v>0.30192540000000001</v>
      </c>
      <c r="I11">
        <v>9.6178054809570295E-3</v>
      </c>
      <c r="J11" t="b">
        <v>1</v>
      </c>
    </row>
    <row r="12" spans="1:10" x14ac:dyDescent="0.3">
      <c r="A12">
        <v>14</v>
      </c>
      <c r="B12">
        <v>14</v>
      </c>
      <c r="C12">
        <v>0.125</v>
      </c>
      <c r="D12">
        <v>256</v>
      </c>
      <c r="E12">
        <v>8.5638000000001196E-3</v>
      </c>
      <c r="F12">
        <v>0.121696472167968</v>
      </c>
      <c r="G12" t="b">
        <v>1</v>
      </c>
      <c r="H12">
        <v>0.2976181</v>
      </c>
      <c r="I12">
        <v>9.1218948364257795E-3</v>
      </c>
      <c r="J12" t="b">
        <v>1</v>
      </c>
    </row>
    <row r="13" spans="1:10" x14ac:dyDescent="0.3">
      <c r="A13">
        <v>15</v>
      </c>
      <c r="B13">
        <v>15</v>
      </c>
      <c r="C13">
        <v>6.25E-2</v>
      </c>
      <c r="D13">
        <v>1024</v>
      </c>
      <c r="E13">
        <v>3.05217999999998E-2</v>
      </c>
      <c r="F13">
        <v>0.45200729370117099</v>
      </c>
      <c r="G13" t="b">
        <v>1</v>
      </c>
      <c r="H13">
        <v>0.34632359999999901</v>
      </c>
      <c r="I13">
        <v>1.1082649230957E-2</v>
      </c>
      <c r="J13" t="b">
        <v>1</v>
      </c>
    </row>
    <row r="14" spans="1:10" x14ac:dyDescent="0.3">
      <c r="A14">
        <v>16</v>
      </c>
      <c r="B14">
        <v>16</v>
      </c>
      <c r="C14">
        <v>6.25E-2</v>
      </c>
      <c r="D14">
        <v>1024</v>
      </c>
      <c r="E14">
        <v>3.2663100000000597E-2</v>
      </c>
      <c r="F14">
        <v>0.45230484008789001</v>
      </c>
      <c r="G14" t="b">
        <v>1</v>
      </c>
      <c r="H14">
        <v>0.4013852</v>
      </c>
      <c r="I14">
        <v>1.14336013793945E-2</v>
      </c>
      <c r="J14" t="b">
        <v>1</v>
      </c>
    </row>
    <row r="15" spans="1:10" x14ac:dyDescent="0.3">
      <c r="A15">
        <v>17</v>
      </c>
      <c r="B15">
        <v>17</v>
      </c>
      <c r="C15">
        <v>6.25E-2</v>
      </c>
      <c r="D15">
        <v>1024</v>
      </c>
      <c r="E15">
        <v>3.3882499999999802E-2</v>
      </c>
      <c r="F15">
        <v>0.45045852661132801</v>
      </c>
      <c r="G15" t="b">
        <v>1</v>
      </c>
      <c r="H15">
        <v>0.41567470000000001</v>
      </c>
      <c r="I15">
        <v>1.15861892700195E-2</v>
      </c>
      <c r="J15" t="b">
        <v>1</v>
      </c>
    </row>
    <row r="16" spans="1:10" x14ac:dyDescent="0.3">
      <c r="A16">
        <v>18</v>
      </c>
      <c r="B16">
        <v>18</v>
      </c>
      <c r="C16">
        <v>6.25E-2</v>
      </c>
      <c r="D16">
        <v>1024</v>
      </c>
      <c r="E16">
        <v>3.3635299999999299E-2</v>
      </c>
      <c r="F16">
        <v>0.45059585571289001</v>
      </c>
      <c r="G16" t="b">
        <v>1</v>
      </c>
      <c r="H16">
        <v>0.42897439999999898</v>
      </c>
      <c r="I16">
        <v>1.1122703552246E-2</v>
      </c>
      <c r="J16" t="b">
        <v>1</v>
      </c>
    </row>
    <row r="17" spans="1:10" x14ac:dyDescent="0.3">
      <c r="A17">
        <v>19</v>
      </c>
      <c r="B17">
        <v>19</v>
      </c>
      <c r="C17">
        <v>6.25E-2</v>
      </c>
      <c r="D17">
        <v>1024</v>
      </c>
      <c r="E17">
        <v>3.8130299999999701E-2</v>
      </c>
      <c r="F17">
        <v>0.45269393920898399</v>
      </c>
      <c r="G17" t="b">
        <v>1</v>
      </c>
      <c r="H17">
        <v>0.46516639999999998</v>
      </c>
      <c r="I17">
        <v>4.3675422668456997E-2</v>
      </c>
      <c r="J17" t="b">
        <v>1</v>
      </c>
    </row>
    <row r="18" spans="1:10" x14ac:dyDescent="0.3">
      <c r="A18">
        <v>20</v>
      </c>
      <c r="B18">
        <v>20</v>
      </c>
      <c r="C18">
        <v>3.125E-2</v>
      </c>
      <c r="D18">
        <v>4096</v>
      </c>
      <c r="E18">
        <v>0.143832399999999</v>
      </c>
      <c r="F18">
        <v>1.7535285949707</v>
      </c>
      <c r="G18" t="b">
        <v>1</v>
      </c>
      <c r="H18">
        <v>0.54552339999999899</v>
      </c>
      <c r="I18">
        <v>1.31502151489257E-2</v>
      </c>
      <c r="J18" t="b">
        <v>1</v>
      </c>
    </row>
    <row r="19" spans="1:10" x14ac:dyDescent="0.3">
      <c r="A19">
        <v>21</v>
      </c>
      <c r="B19">
        <v>21</v>
      </c>
      <c r="C19">
        <v>3.125E-2</v>
      </c>
      <c r="D19">
        <v>4096</v>
      </c>
      <c r="E19">
        <v>0.14044590000000001</v>
      </c>
      <c r="F19">
        <v>1.7408638000488199</v>
      </c>
      <c r="G19" t="b">
        <v>1</v>
      </c>
      <c r="H19">
        <v>0.5156482</v>
      </c>
      <c r="I19">
        <v>1.30281448364257E-2</v>
      </c>
      <c r="J19" t="b">
        <v>1</v>
      </c>
    </row>
    <row r="20" spans="1:10" x14ac:dyDescent="0.3">
      <c r="A20">
        <v>22</v>
      </c>
      <c r="B20">
        <v>22</v>
      </c>
      <c r="C20">
        <v>3.125E-2</v>
      </c>
      <c r="D20">
        <v>4096</v>
      </c>
      <c r="E20">
        <v>0.151386200000001</v>
      </c>
      <c r="F20">
        <v>1.7619514465332</v>
      </c>
      <c r="G20" t="b">
        <v>1</v>
      </c>
      <c r="H20">
        <v>0.517232899999999</v>
      </c>
      <c r="I20">
        <v>1.71709060668945E-2</v>
      </c>
      <c r="J20" t="b">
        <v>1</v>
      </c>
    </row>
    <row r="21" spans="1:10" x14ac:dyDescent="0.3">
      <c r="A21">
        <v>23</v>
      </c>
      <c r="B21">
        <v>23</v>
      </c>
      <c r="C21">
        <v>3.125E-2</v>
      </c>
      <c r="D21">
        <v>4096</v>
      </c>
      <c r="E21">
        <v>0.14952019999999899</v>
      </c>
      <c r="F21">
        <v>1.74869155883789</v>
      </c>
      <c r="G21" t="b">
        <v>1</v>
      </c>
      <c r="H21">
        <v>0.61359649999999899</v>
      </c>
      <c r="I21">
        <v>1.47905349731445E-2</v>
      </c>
      <c r="J21" t="b">
        <v>1</v>
      </c>
    </row>
    <row r="22" spans="1:10" x14ac:dyDescent="0.3">
      <c r="A22">
        <v>24</v>
      </c>
      <c r="B22">
        <v>24</v>
      </c>
      <c r="C22">
        <v>3.125E-2</v>
      </c>
      <c r="D22">
        <v>4096</v>
      </c>
      <c r="E22">
        <v>0.15606999999999899</v>
      </c>
      <c r="F22">
        <v>1.74307632446289</v>
      </c>
      <c r="G22" t="b">
        <v>1</v>
      </c>
      <c r="H22">
        <v>0.68704589999999899</v>
      </c>
      <c r="I22">
        <v>4.9061775207519497E-2</v>
      </c>
      <c r="J22" t="b">
        <v>1</v>
      </c>
    </row>
    <row r="23" spans="1:10" x14ac:dyDescent="0.3">
      <c r="A23">
        <v>25</v>
      </c>
      <c r="B23">
        <v>25</v>
      </c>
      <c r="C23">
        <v>3.125E-2</v>
      </c>
      <c r="D23">
        <v>4096</v>
      </c>
      <c r="E23">
        <v>0.167854699999999</v>
      </c>
      <c r="F23">
        <v>1.75442886352539</v>
      </c>
      <c r="G23" t="b">
        <v>1</v>
      </c>
      <c r="H23">
        <v>0.68029269999999997</v>
      </c>
      <c r="I23">
        <v>1.49049758911132E-2</v>
      </c>
      <c r="J23" t="b">
        <v>1</v>
      </c>
    </row>
    <row r="24" spans="1:10" x14ac:dyDescent="0.3">
      <c r="A24">
        <v>26</v>
      </c>
      <c r="B24">
        <v>26</v>
      </c>
      <c r="C24">
        <v>3.125E-2</v>
      </c>
      <c r="D24">
        <v>4096</v>
      </c>
      <c r="E24">
        <v>0.17010650000000099</v>
      </c>
      <c r="F24">
        <v>1.7412071228027299</v>
      </c>
      <c r="G24" t="b">
        <v>1</v>
      </c>
      <c r="H24">
        <v>0.68509899999999901</v>
      </c>
      <c r="I24">
        <v>1.4134407043457E-2</v>
      </c>
      <c r="J24" t="b">
        <v>1</v>
      </c>
    </row>
    <row r="25" spans="1:10" x14ac:dyDescent="0.3">
      <c r="A25">
        <v>27</v>
      </c>
      <c r="B25">
        <v>27</v>
      </c>
      <c r="C25">
        <v>3.125E-2</v>
      </c>
      <c r="D25">
        <v>4096</v>
      </c>
      <c r="E25">
        <v>0.18172679999999899</v>
      </c>
      <c r="F25">
        <v>1.7684974670410101</v>
      </c>
      <c r="G25" t="b">
        <v>1</v>
      </c>
      <c r="H25">
        <v>0.75574969999999997</v>
      </c>
      <c r="I25">
        <v>2.15349197387695E-2</v>
      </c>
      <c r="J25" t="b">
        <v>1</v>
      </c>
    </row>
    <row r="26" spans="1:10" x14ac:dyDescent="0.3">
      <c r="A26">
        <v>28</v>
      </c>
      <c r="B26">
        <v>28</v>
      </c>
      <c r="C26">
        <v>3.125E-2</v>
      </c>
      <c r="D26">
        <v>4096</v>
      </c>
      <c r="E26">
        <v>0.18555189999999999</v>
      </c>
      <c r="F26">
        <v>1.75094985961914</v>
      </c>
      <c r="G26" t="b">
        <v>1</v>
      </c>
      <c r="H26">
        <v>0.84310889999999805</v>
      </c>
      <c r="I26">
        <v>1.6674995422363201E-2</v>
      </c>
      <c r="J26" t="b">
        <v>1</v>
      </c>
    </row>
    <row r="27" spans="1:10" x14ac:dyDescent="0.3">
      <c r="A27">
        <v>29</v>
      </c>
      <c r="B27">
        <v>29</v>
      </c>
      <c r="C27">
        <v>3.125E-2</v>
      </c>
      <c r="D27">
        <v>4096</v>
      </c>
      <c r="E27">
        <v>0.18125739999999901</v>
      </c>
      <c r="F27">
        <v>1.7407264709472601</v>
      </c>
      <c r="G27" t="b">
        <v>1</v>
      </c>
      <c r="H27">
        <v>0.88284029999999902</v>
      </c>
      <c r="I27">
        <v>5.3280830383300698E-2</v>
      </c>
      <c r="J27" t="b">
        <v>1</v>
      </c>
    </row>
    <row r="28" spans="1:10" x14ac:dyDescent="0.3">
      <c r="A28">
        <v>30</v>
      </c>
      <c r="B28">
        <v>30</v>
      </c>
      <c r="C28">
        <v>3.125E-2</v>
      </c>
      <c r="D28">
        <v>4096</v>
      </c>
      <c r="E28">
        <v>0.18605260000000001</v>
      </c>
      <c r="F28">
        <v>1.7568016052246</v>
      </c>
      <c r="G28" t="b">
        <v>1</v>
      </c>
      <c r="H28">
        <v>0.86594839999999995</v>
      </c>
      <c r="I28">
        <v>1.6720771789550701E-2</v>
      </c>
      <c r="J28" t="b">
        <v>1</v>
      </c>
    </row>
    <row r="29" spans="1:10" x14ac:dyDescent="0.3">
      <c r="A29">
        <v>31</v>
      </c>
      <c r="B29">
        <v>31</v>
      </c>
      <c r="C29">
        <v>3.125E-2</v>
      </c>
      <c r="D29">
        <v>4096</v>
      </c>
      <c r="E29">
        <v>0.198954199999999</v>
      </c>
      <c r="F29">
        <v>1.7432670593261701</v>
      </c>
      <c r="G29" t="b">
        <v>1</v>
      </c>
      <c r="H29">
        <v>0.93982109999999897</v>
      </c>
      <c r="I29">
        <v>1.8079757690429601E-2</v>
      </c>
      <c r="J29" t="b">
        <v>1</v>
      </c>
    </row>
    <row r="30" spans="1:10" x14ac:dyDescent="0.3">
      <c r="A30">
        <v>32</v>
      </c>
      <c r="B30">
        <v>32</v>
      </c>
      <c r="C30">
        <v>3.125E-2</v>
      </c>
      <c r="D30">
        <v>4096</v>
      </c>
      <c r="E30">
        <v>0.201406999999999</v>
      </c>
      <c r="F30">
        <v>1.7473106384277299</v>
      </c>
      <c r="G30" t="b">
        <v>1</v>
      </c>
      <c r="H30">
        <v>1.0105834</v>
      </c>
      <c r="I30">
        <v>1.8887519836425701E-2</v>
      </c>
      <c r="J30" t="b">
        <v>1</v>
      </c>
    </row>
    <row r="31" spans="1:10" x14ac:dyDescent="0.3">
      <c r="A31">
        <v>33</v>
      </c>
      <c r="B31">
        <v>33</v>
      </c>
      <c r="C31">
        <v>3.125E-2</v>
      </c>
      <c r="D31">
        <v>4096</v>
      </c>
      <c r="E31">
        <v>0.210324599999999</v>
      </c>
      <c r="F31">
        <v>1.7410316467285101</v>
      </c>
      <c r="G31" t="b">
        <v>1</v>
      </c>
      <c r="H31">
        <v>1.0223019</v>
      </c>
      <c r="I31">
        <v>1.8067359924316399E-2</v>
      </c>
      <c r="J31" t="b">
        <v>1</v>
      </c>
    </row>
    <row r="32" spans="1:10" x14ac:dyDescent="0.3">
      <c r="A32">
        <v>34</v>
      </c>
      <c r="B32">
        <v>34</v>
      </c>
      <c r="C32">
        <v>3.125E-2</v>
      </c>
      <c r="D32">
        <v>4096</v>
      </c>
      <c r="E32">
        <v>0.22559460000000001</v>
      </c>
      <c r="F32">
        <v>1.7463951110839799</v>
      </c>
      <c r="G32" t="b">
        <v>1</v>
      </c>
      <c r="H32">
        <v>1.0335987</v>
      </c>
      <c r="I32">
        <v>2.1637916564941399E-2</v>
      </c>
      <c r="J32" t="b">
        <v>1</v>
      </c>
    </row>
    <row r="33" spans="1:10" x14ac:dyDescent="0.3">
      <c r="A33">
        <v>35</v>
      </c>
      <c r="B33">
        <v>35</v>
      </c>
      <c r="C33">
        <v>3.125E-2</v>
      </c>
      <c r="D33">
        <v>4096</v>
      </c>
      <c r="E33">
        <v>0.21638380000000201</v>
      </c>
      <c r="F33">
        <v>1.7449531555175699</v>
      </c>
      <c r="G33" t="b">
        <v>1</v>
      </c>
      <c r="H33">
        <v>1.1262152000000001</v>
      </c>
      <c r="I33">
        <v>1.9097328186035101E-2</v>
      </c>
      <c r="J33" t="b">
        <v>1</v>
      </c>
    </row>
    <row r="34" spans="1:10" x14ac:dyDescent="0.3">
      <c r="A34">
        <v>36</v>
      </c>
      <c r="B34">
        <v>36</v>
      </c>
      <c r="C34">
        <v>1.5625E-2</v>
      </c>
      <c r="D34">
        <v>16384</v>
      </c>
      <c r="E34">
        <v>0.88638209999999795</v>
      </c>
      <c r="F34">
        <v>6.9432182312011701</v>
      </c>
      <c r="G34" t="b">
        <v>1</v>
      </c>
      <c r="H34">
        <v>1.2719613000000001</v>
      </c>
      <c r="I34">
        <v>6.0006141662597601E-2</v>
      </c>
      <c r="J34" t="b">
        <v>1</v>
      </c>
    </row>
    <row r="35" spans="1:10" x14ac:dyDescent="0.3">
      <c r="A35">
        <v>37</v>
      </c>
      <c r="B35">
        <v>37</v>
      </c>
      <c r="C35">
        <v>3.125E-2</v>
      </c>
      <c r="D35">
        <v>4096</v>
      </c>
      <c r="E35">
        <v>0.21932960000000101</v>
      </c>
      <c r="F35">
        <v>1.7603721618652299</v>
      </c>
      <c r="G35" t="b">
        <v>1</v>
      </c>
      <c r="H35">
        <v>1.2343915999999999</v>
      </c>
      <c r="I35">
        <v>1.8799781799316399E-2</v>
      </c>
      <c r="J35" t="b">
        <v>1</v>
      </c>
    </row>
    <row r="36" spans="1:10" x14ac:dyDescent="0.3">
      <c r="A36">
        <v>38</v>
      </c>
      <c r="B36">
        <v>38</v>
      </c>
      <c r="C36">
        <v>3.125E-2</v>
      </c>
      <c r="D36">
        <v>4096</v>
      </c>
      <c r="E36">
        <v>0.22006139999999799</v>
      </c>
      <c r="F36">
        <v>1.74213790893554</v>
      </c>
      <c r="G36" t="b">
        <v>1</v>
      </c>
      <c r="H36">
        <v>1.1864153</v>
      </c>
      <c r="I36">
        <v>6.0006141662597601E-2</v>
      </c>
      <c r="J36" t="b">
        <v>1</v>
      </c>
    </row>
    <row r="37" spans="1:10" x14ac:dyDescent="0.3">
      <c r="A37">
        <v>39</v>
      </c>
      <c r="B37">
        <v>39</v>
      </c>
      <c r="C37">
        <v>3.125E-2</v>
      </c>
      <c r="D37">
        <v>4096</v>
      </c>
      <c r="E37">
        <v>0.23253780000000199</v>
      </c>
      <c r="F37">
        <v>1.76223373413085</v>
      </c>
      <c r="G37" t="b">
        <v>1</v>
      </c>
      <c r="H37">
        <v>1.3881193999999999</v>
      </c>
      <c r="I37">
        <v>1.9509315490722601E-2</v>
      </c>
      <c r="J37" t="b">
        <v>1</v>
      </c>
    </row>
    <row r="38" spans="1:10" x14ac:dyDescent="0.3">
      <c r="A38">
        <v>40</v>
      </c>
      <c r="B38">
        <v>40</v>
      </c>
      <c r="C38">
        <v>3.125E-2</v>
      </c>
      <c r="D38">
        <v>4096</v>
      </c>
      <c r="E38">
        <v>0.246535000000001</v>
      </c>
      <c r="F38">
        <v>1.7442054748535101</v>
      </c>
      <c r="G38" t="b">
        <v>1</v>
      </c>
      <c r="H38">
        <v>1.4196831000000001</v>
      </c>
      <c r="I38">
        <v>1.9516944885253899E-2</v>
      </c>
      <c r="J38" t="b">
        <v>1</v>
      </c>
    </row>
    <row r="39" spans="1:10" x14ac:dyDescent="0.3">
      <c r="A39">
        <v>41</v>
      </c>
      <c r="B39">
        <v>41</v>
      </c>
      <c r="C39">
        <v>3.125E-2</v>
      </c>
      <c r="D39">
        <v>4096</v>
      </c>
      <c r="E39">
        <v>0.24496380000000001</v>
      </c>
      <c r="F39">
        <v>1.7833213806152299</v>
      </c>
      <c r="G39" t="b">
        <v>1</v>
      </c>
      <c r="H39">
        <v>1.47022219999999</v>
      </c>
      <c r="I39">
        <v>2.8061866760253899E-2</v>
      </c>
      <c r="J39" t="b">
        <v>1</v>
      </c>
    </row>
    <row r="40" spans="1:10" x14ac:dyDescent="0.3">
      <c r="A40">
        <v>42</v>
      </c>
      <c r="B40">
        <v>42</v>
      </c>
      <c r="C40">
        <v>3.125E-2</v>
      </c>
      <c r="D40">
        <v>4096</v>
      </c>
      <c r="E40">
        <v>0.24111870000000099</v>
      </c>
      <c r="F40">
        <v>1.7507286071777299</v>
      </c>
      <c r="G40" t="b">
        <v>1</v>
      </c>
      <c r="H40">
        <v>1.4146795000000001</v>
      </c>
      <c r="I40">
        <v>1.9745826721191399E-2</v>
      </c>
      <c r="J40" t="b">
        <v>1</v>
      </c>
    </row>
    <row r="41" spans="1:10" x14ac:dyDescent="0.3">
      <c r="A41">
        <v>43</v>
      </c>
      <c r="B41">
        <v>43</v>
      </c>
      <c r="C41">
        <v>3.125E-2</v>
      </c>
      <c r="D41">
        <v>4096</v>
      </c>
      <c r="E41">
        <v>0.25310079999999802</v>
      </c>
      <c r="F41">
        <v>1.74307632446289</v>
      </c>
      <c r="G41" t="b">
        <v>1</v>
      </c>
      <c r="H41">
        <v>1.59395339999999</v>
      </c>
      <c r="I41">
        <v>6.6018104553222601E-2</v>
      </c>
      <c r="J41" t="b">
        <v>1</v>
      </c>
    </row>
    <row r="42" spans="1:10" x14ac:dyDescent="0.3">
      <c r="A42">
        <v>44</v>
      </c>
      <c r="B42">
        <v>44</v>
      </c>
      <c r="C42">
        <v>3.125E-2</v>
      </c>
      <c r="D42">
        <v>4096</v>
      </c>
      <c r="E42">
        <v>0.26805970000000201</v>
      </c>
      <c r="F42">
        <v>1.76559829711914</v>
      </c>
      <c r="G42" t="b">
        <v>1</v>
      </c>
      <c r="H42">
        <v>1.6762687000000001</v>
      </c>
      <c r="I42">
        <v>1.9013404846191399E-2</v>
      </c>
      <c r="J42" t="b">
        <v>1</v>
      </c>
    </row>
    <row r="43" spans="1:10" x14ac:dyDescent="0.3">
      <c r="A43">
        <v>45</v>
      </c>
      <c r="B43">
        <v>45</v>
      </c>
      <c r="C43">
        <v>3.125E-2</v>
      </c>
      <c r="D43">
        <v>4096</v>
      </c>
      <c r="E43">
        <v>0.272350700000004</v>
      </c>
      <c r="F43">
        <v>1.7417793273925699</v>
      </c>
      <c r="G43" t="b">
        <v>1</v>
      </c>
      <c r="H43">
        <v>1.7107889999999899</v>
      </c>
      <c r="I43">
        <v>2.0676612854003899E-2</v>
      </c>
      <c r="J43" t="b">
        <v>1</v>
      </c>
    </row>
    <row r="44" spans="1:10" x14ac:dyDescent="0.3">
      <c r="A44">
        <v>46</v>
      </c>
      <c r="B44">
        <v>46</v>
      </c>
      <c r="C44">
        <v>3.125E-2</v>
      </c>
      <c r="D44">
        <v>4096</v>
      </c>
      <c r="E44">
        <v>0.28670679999999699</v>
      </c>
      <c r="F44">
        <v>1.7900962829589799</v>
      </c>
      <c r="G44" t="b">
        <v>1</v>
      </c>
      <c r="H44">
        <v>1.72538629999999</v>
      </c>
      <c r="I44">
        <v>2.3400306701660101E-2</v>
      </c>
      <c r="J44" t="b">
        <v>1</v>
      </c>
    </row>
    <row r="45" spans="1:10" x14ac:dyDescent="0.3">
      <c r="A45">
        <v>47</v>
      </c>
      <c r="B45">
        <v>47</v>
      </c>
      <c r="C45">
        <v>3.125E-2</v>
      </c>
      <c r="D45">
        <v>4096</v>
      </c>
      <c r="E45">
        <v>0.27418029999999699</v>
      </c>
      <c r="F45">
        <v>1.7459602355957</v>
      </c>
      <c r="G45" t="b">
        <v>1</v>
      </c>
      <c r="H45">
        <v>1.842838</v>
      </c>
      <c r="I45">
        <v>2.0745277404785101E-2</v>
      </c>
      <c r="J45" t="b">
        <v>1</v>
      </c>
    </row>
    <row r="46" spans="1:10" x14ac:dyDescent="0.3">
      <c r="A46">
        <v>48</v>
      </c>
      <c r="B46">
        <v>48</v>
      </c>
      <c r="C46">
        <v>3.125E-2</v>
      </c>
      <c r="D46">
        <v>4096</v>
      </c>
      <c r="E46">
        <v>0.28649649999999799</v>
      </c>
      <c r="F46">
        <v>1.7917900085449201</v>
      </c>
      <c r="G46" t="b">
        <v>1</v>
      </c>
      <c r="H46">
        <v>1.9942489999999899</v>
      </c>
      <c r="I46">
        <v>3.1022071838378899E-2</v>
      </c>
      <c r="J46" t="b">
        <v>1</v>
      </c>
    </row>
    <row r="47" spans="1:10" x14ac:dyDescent="0.3">
      <c r="A47">
        <v>49</v>
      </c>
      <c r="B47">
        <v>49</v>
      </c>
      <c r="C47">
        <v>3.125E-2</v>
      </c>
      <c r="D47">
        <v>4096</v>
      </c>
      <c r="E47">
        <v>0.28145959999999798</v>
      </c>
      <c r="F47">
        <v>1.7522544860839799</v>
      </c>
      <c r="G47" t="b">
        <v>1</v>
      </c>
      <c r="H47">
        <v>2.02505409999999</v>
      </c>
      <c r="I47">
        <v>2.0401954650878899E-2</v>
      </c>
      <c r="J47" t="b">
        <v>1</v>
      </c>
    </row>
    <row r="48" spans="1:10" x14ac:dyDescent="0.3">
      <c r="A48">
        <v>50</v>
      </c>
      <c r="B48">
        <v>50</v>
      </c>
      <c r="C48">
        <v>3.125E-2</v>
      </c>
      <c r="D48">
        <v>4096</v>
      </c>
      <c r="E48">
        <v>0.296890500000003</v>
      </c>
      <c r="F48">
        <v>1.75778579711914</v>
      </c>
      <c r="G48" t="b">
        <v>1</v>
      </c>
      <c r="H48">
        <v>2.0797789</v>
      </c>
      <c r="I48">
        <v>3.1708717346191399E-2</v>
      </c>
      <c r="J48" t="b">
        <v>1</v>
      </c>
    </row>
    <row r="49" spans="1:10" x14ac:dyDescent="0.3">
      <c r="A49">
        <v>51</v>
      </c>
      <c r="B49">
        <v>51</v>
      </c>
      <c r="C49">
        <v>3.125E-2</v>
      </c>
      <c r="D49">
        <v>4096</v>
      </c>
      <c r="E49">
        <v>0.31800839999999603</v>
      </c>
      <c r="F49">
        <v>1.7463417053222601</v>
      </c>
      <c r="G49" t="b">
        <v>1</v>
      </c>
      <c r="H49">
        <v>2.2290743000000002</v>
      </c>
      <c r="I49">
        <v>2.1431922912597601E-2</v>
      </c>
      <c r="J49" t="b">
        <v>1</v>
      </c>
    </row>
    <row r="50" spans="1:10" x14ac:dyDescent="0.3">
      <c r="A50">
        <v>52</v>
      </c>
      <c r="B50">
        <v>52</v>
      </c>
      <c r="C50">
        <v>1.5625E-2</v>
      </c>
      <c r="D50">
        <v>16384</v>
      </c>
      <c r="E50">
        <v>1.40841309999999</v>
      </c>
      <c r="F50">
        <v>6.9601860046386701</v>
      </c>
      <c r="G50" t="b">
        <v>1</v>
      </c>
      <c r="H50">
        <v>2.4041712</v>
      </c>
      <c r="I50">
        <v>7.5493812561035101E-2</v>
      </c>
      <c r="J50" t="b">
        <v>1</v>
      </c>
    </row>
    <row r="51" spans="1:10" x14ac:dyDescent="0.3">
      <c r="A51">
        <v>53</v>
      </c>
      <c r="B51">
        <v>53</v>
      </c>
      <c r="C51">
        <v>3.125E-2</v>
      </c>
      <c r="D51">
        <v>4096</v>
      </c>
      <c r="E51">
        <v>0.32302819999999599</v>
      </c>
      <c r="F51">
        <v>1.7679252624511701</v>
      </c>
      <c r="G51" t="b">
        <v>1</v>
      </c>
      <c r="H51">
        <v>2.5250419999999898</v>
      </c>
      <c r="I51">
        <v>2.0798683166503899E-2</v>
      </c>
      <c r="J51" t="b">
        <v>1</v>
      </c>
    </row>
    <row r="52" spans="1:10" x14ac:dyDescent="0.3">
      <c r="A52">
        <v>54</v>
      </c>
      <c r="B52">
        <v>54</v>
      </c>
      <c r="C52">
        <v>3.125E-2</v>
      </c>
      <c r="D52">
        <v>4096</v>
      </c>
      <c r="E52">
        <v>0.33028170000000001</v>
      </c>
      <c r="F52">
        <v>1.7421684265136701</v>
      </c>
      <c r="G52" t="b">
        <v>1</v>
      </c>
      <c r="H52">
        <v>2.8790524999999998</v>
      </c>
      <c r="I52">
        <v>2.13565826416015E-2</v>
      </c>
      <c r="J52" t="b">
        <v>1</v>
      </c>
    </row>
    <row r="53" spans="1:10" x14ac:dyDescent="0.3">
      <c r="A53">
        <v>55</v>
      </c>
      <c r="B53">
        <v>55</v>
      </c>
      <c r="C53">
        <v>3.125E-2</v>
      </c>
      <c r="D53">
        <v>4096</v>
      </c>
      <c r="E53">
        <v>0.35670810000000502</v>
      </c>
      <c r="F53">
        <v>1.79802322387695</v>
      </c>
      <c r="G53" t="b">
        <v>1</v>
      </c>
      <c r="H53">
        <v>2.4653840999999899</v>
      </c>
      <c r="I53">
        <v>3.3699989318847601E-2</v>
      </c>
      <c r="J53" t="b">
        <v>1</v>
      </c>
    </row>
    <row r="54" spans="1:10" x14ac:dyDescent="0.3">
      <c r="A54">
        <v>56</v>
      </c>
      <c r="B54">
        <v>56</v>
      </c>
      <c r="C54">
        <v>1.5625E-2</v>
      </c>
      <c r="D54">
        <v>16384</v>
      </c>
      <c r="E54">
        <v>1.3232572</v>
      </c>
      <c r="F54">
        <v>6.9643516540527299</v>
      </c>
      <c r="G54" t="b">
        <v>1</v>
      </c>
      <c r="H54">
        <v>2.64984619999999</v>
      </c>
      <c r="I54">
        <v>3.5111427307128899E-2</v>
      </c>
      <c r="J54" t="b">
        <v>1</v>
      </c>
    </row>
    <row r="55" spans="1:10" x14ac:dyDescent="0.3">
      <c r="A55">
        <v>57</v>
      </c>
      <c r="B55">
        <v>57</v>
      </c>
      <c r="C55">
        <v>3.125E-2</v>
      </c>
      <c r="D55">
        <v>4096</v>
      </c>
      <c r="E55">
        <v>0.376272</v>
      </c>
      <c r="F55">
        <v>1.7545585632324201</v>
      </c>
      <c r="G55" t="b">
        <v>1</v>
      </c>
      <c r="H55">
        <v>2.8133729000000001</v>
      </c>
      <c r="I55">
        <v>2.1302223205566399E-2</v>
      </c>
      <c r="J55" t="b">
        <v>1</v>
      </c>
    </row>
    <row r="56" spans="1:10" x14ac:dyDescent="0.3">
      <c r="A56">
        <v>58</v>
      </c>
      <c r="B56">
        <v>58</v>
      </c>
      <c r="C56">
        <v>1.5625E-2</v>
      </c>
      <c r="D56">
        <v>16384</v>
      </c>
      <c r="E56">
        <v>1.4252302999999999</v>
      </c>
      <c r="F56">
        <v>6.9645805358886701</v>
      </c>
      <c r="G56" t="b">
        <v>1</v>
      </c>
      <c r="H56">
        <v>2.6673909999999998</v>
      </c>
      <c r="I56">
        <v>7.9125404357910101E-2</v>
      </c>
      <c r="J56" t="b">
        <v>1</v>
      </c>
    </row>
    <row r="57" spans="1:10" x14ac:dyDescent="0.3">
      <c r="A57">
        <v>59</v>
      </c>
      <c r="B57">
        <v>59</v>
      </c>
      <c r="C57">
        <v>1.5625E-2</v>
      </c>
      <c r="D57">
        <v>16384</v>
      </c>
      <c r="E57">
        <v>1.3807933999999999</v>
      </c>
      <c r="F57">
        <v>6.9671287536620996</v>
      </c>
      <c r="G57" t="b">
        <v>1</v>
      </c>
      <c r="H57">
        <v>3.0557813999999999</v>
      </c>
      <c r="I57">
        <v>3.6049842834472601E-2</v>
      </c>
      <c r="J57" t="b">
        <v>1</v>
      </c>
    </row>
    <row r="58" spans="1:10" x14ac:dyDescent="0.3">
      <c r="A58">
        <v>60</v>
      </c>
      <c r="B58">
        <v>60</v>
      </c>
      <c r="C58">
        <v>1.5625E-2</v>
      </c>
      <c r="D58">
        <v>16384</v>
      </c>
      <c r="E58">
        <v>1.4461364000000001</v>
      </c>
      <c r="F58">
        <v>6.9690589904785103</v>
      </c>
      <c r="G58" t="b">
        <v>1</v>
      </c>
      <c r="H58">
        <v>2.9079675999999899</v>
      </c>
      <c r="I58">
        <v>8.2704544067382799E-2</v>
      </c>
      <c r="J58" t="b">
        <v>1</v>
      </c>
    </row>
    <row r="59" spans="1:10" x14ac:dyDescent="0.3">
      <c r="A59">
        <v>61</v>
      </c>
      <c r="B59">
        <v>61</v>
      </c>
      <c r="C59">
        <v>1.5625E-2</v>
      </c>
      <c r="D59">
        <v>16384</v>
      </c>
      <c r="E59">
        <v>1.4109356</v>
      </c>
      <c r="F59">
        <v>6.9693031311035103</v>
      </c>
      <c r="G59" t="b">
        <v>1</v>
      </c>
      <c r="H59">
        <v>3.4527467000000001</v>
      </c>
      <c r="I59">
        <v>3.6057472229003899E-2</v>
      </c>
      <c r="J59" t="b">
        <v>1</v>
      </c>
    </row>
    <row r="60" spans="1:10" x14ac:dyDescent="0.3">
      <c r="A60">
        <v>62</v>
      </c>
      <c r="B60">
        <v>62</v>
      </c>
      <c r="C60">
        <v>1.5625E-2</v>
      </c>
      <c r="D60">
        <v>16384</v>
      </c>
      <c r="E60">
        <v>1.41508009999999</v>
      </c>
      <c r="F60">
        <v>6.9690589904785103</v>
      </c>
      <c r="G60" t="b">
        <v>1</v>
      </c>
      <c r="H60">
        <v>2.91922430000001</v>
      </c>
      <c r="I60">
        <v>8.2756996154785101E-2</v>
      </c>
      <c r="J60" t="b">
        <v>1</v>
      </c>
    </row>
    <row r="61" spans="1:10" x14ac:dyDescent="0.3">
      <c r="A61">
        <v>63</v>
      </c>
      <c r="B61">
        <v>63</v>
      </c>
      <c r="C61">
        <v>1.5625E-2</v>
      </c>
      <c r="D61">
        <v>16384</v>
      </c>
      <c r="E61">
        <v>1.4335473000000001</v>
      </c>
      <c r="F61">
        <v>6.9711723327636701</v>
      </c>
      <c r="G61" t="b">
        <v>1</v>
      </c>
      <c r="H61">
        <v>3.0809294</v>
      </c>
      <c r="I61">
        <v>3.7194252014160101E-2</v>
      </c>
      <c r="J61" t="b">
        <v>1</v>
      </c>
    </row>
    <row r="62" spans="1:10" x14ac:dyDescent="0.3">
      <c r="A62">
        <v>64</v>
      </c>
      <c r="B62">
        <v>64</v>
      </c>
      <c r="C62">
        <v>1.5625E-2</v>
      </c>
      <c r="D62">
        <v>16384</v>
      </c>
      <c r="E62">
        <v>1.43698209999999</v>
      </c>
      <c r="F62">
        <v>6.9728660583495996</v>
      </c>
      <c r="G62" t="b">
        <v>1</v>
      </c>
      <c r="H62">
        <v>3.3463981</v>
      </c>
      <c r="I62">
        <v>3.7156105041503899E-2</v>
      </c>
      <c r="J62" t="b">
        <v>1</v>
      </c>
    </row>
    <row r="63" spans="1:10" x14ac:dyDescent="0.3">
      <c r="A63">
        <v>65</v>
      </c>
      <c r="B63">
        <v>65</v>
      </c>
      <c r="C63">
        <v>1.5625E-2</v>
      </c>
      <c r="D63">
        <v>16384</v>
      </c>
      <c r="E63">
        <v>1.4334671000000001</v>
      </c>
      <c r="F63">
        <v>6.9749107360839799</v>
      </c>
      <c r="G63" t="b">
        <v>1</v>
      </c>
      <c r="H63">
        <v>3.22786759999999</v>
      </c>
      <c r="I63">
        <v>8.6388587951660101E-2</v>
      </c>
      <c r="J63" t="b">
        <v>1</v>
      </c>
    </row>
    <row r="64" spans="1:10" x14ac:dyDescent="0.3">
      <c r="A64">
        <v>66</v>
      </c>
      <c r="B64">
        <v>66</v>
      </c>
      <c r="C64">
        <v>1.5625E-2</v>
      </c>
      <c r="D64">
        <v>16384</v>
      </c>
      <c r="E64">
        <v>1.4814868999999999</v>
      </c>
      <c r="F64">
        <v>6.9734230041503897</v>
      </c>
      <c r="G64" t="b">
        <v>1</v>
      </c>
      <c r="H64">
        <v>3.2291330999999901</v>
      </c>
      <c r="I64">
        <v>3.8132667541503899E-2</v>
      </c>
      <c r="J64" t="b">
        <v>1</v>
      </c>
    </row>
    <row r="65" spans="1:10" x14ac:dyDescent="0.3">
      <c r="A65">
        <v>67</v>
      </c>
      <c r="B65">
        <v>67</v>
      </c>
      <c r="C65">
        <v>1.5625E-2</v>
      </c>
      <c r="D65">
        <v>16384</v>
      </c>
      <c r="E65">
        <v>1.52272709999999</v>
      </c>
      <c r="F65">
        <v>6.9756431579589799</v>
      </c>
      <c r="G65" t="b">
        <v>1</v>
      </c>
      <c r="H65">
        <v>3.43961969999999</v>
      </c>
      <c r="I65">
        <v>8.8204383850097601E-2</v>
      </c>
      <c r="J65" t="b">
        <v>1</v>
      </c>
    </row>
    <row r="66" spans="1:10" x14ac:dyDescent="0.3">
      <c r="A66">
        <v>68</v>
      </c>
      <c r="B66">
        <v>68</v>
      </c>
      <c r="C66">
        <v>1.5625E-2</v>
      </c>
      <c r="D66">
        <v>16384</v>
      </c>
      <c r="E66">
        <v>1.5175947000000001</v>
      </c>
      <c r="F66">
        <v>6.9785575866699201</v>
      </c>
      <c r="G66" t="b">
        <v>1</v>
      </c>
      <c r="H66">
        <v>3.6838397999999999</v>
      </c>
      <c r="I66">
        <v>3.9399147033691399E-2</v>
      </c>
      <c r="J66" t="b">
        <v>1</v>
      </c>
    </row>
    <row r="67" spans="1:10" x14ac:dyDescent="0.3">
      <c r="A67">
        <v>69</v>
      </c>
      <c r="B67">
        <v>69</v>
      </c>
      <c r="C67">
        <v>1.5625E-2</v>
      </c>
      <c r="D67">
        <v>16384</v>
      </c>
      <c r="E67">
        <v>1.50597679999999</v>
      </c>
      <c r="F67">
        <v>6.9771842956542898</v>
      </c>
      <c r="G67" t="b">
        <v>1</v>
      </c>
      <c r="H67">
        <v>3.5700522000000001</v>
      </c>
      <c r="I67">
        <v>9.0020179748535101E-2</v>
      </c>
      <c r="J67" t="b">
        <v>1</v>
      </c>
    </row>
    <row r="68" spans="1:10" x14ac:dyDescent="0.3">
      <c r="A68">
        <v>70</v>
      </c>
      <c r="B68">
        <v>70</v>
      </c>
      <c r="C68">
        <v>1.5625E-2</v>
      </c>
      <c r="D68">
        <v>16384</v>
      </c>
      <c r="E68">
        <v>1.5747773999999799</v>
      </c>
      <c r="F68">
        <v>6.9779930114745996</v>
      </c>
      <c r="G68" t="b">
        <v>1</v>
      </c>
      <c r="H68">
        <v>3.6462587000000002</v>
      </c>
      <c r="I68">
        <v>3.91788482666015E-2</v>
      </c>
      <c r="J68" t="b">
        <v>1</v>
      </c>
    </row>
    <row r="69" spans="1:10" x14ac:dyDescent="0.3">
      <c r="A69">
        <v>71</v>
      </c>
      <c r="B69">
        <v>71</v>
      </c>
      <c r="C69">
        <v>1.5625E-2</v>
      </c>
      <c r="D69">
        <v>16384</v>
      </c>
      <c r="E69">
        <v>1.5921609999999999</v>
      </c>
      <c r="F69">
        <v>6.9797782897949201</v>
      </c>
      <c r="G69" t="b">
        <v>1</v>
      </c>
      <c r="H69">
        <v>3.88514409999999</v>
      </c>
      <c r="I69">
        <v>9.17816162109375E-2</v>
      </c>
      <c r="J69" t="b">
        <v>1</v>
      </c>
    </row>
    <row r="70" spans="1:10" x14ac:dyDescent="0.3">
      <c r="A70">
        <v>72</v>
      </c>
      <c r="B70">
        <v>72</v>
      </c>
      <c r="C70">
        <v>1.5625E-2</v>
      </c>
      <c r="D70">
        <v>16384</v>
      </c>
      <c r="E70">
        <v>1.6287723000000001</v>
      </c>
      <c r="F70">
        <v>6.9818458557128897</v>
      </c>
      <c r="G70" t="b">
        <v>1</v>
      </c>
      <c r="H70">
        <v>4.0141492000000198</v>
      </c>
      <c r="I70">
        <v>4.0726661682128899E-2</v>
      </c>
      <c r="J70" t="b">
        <v>1</v>
      </c>
    </row>
    <row r="71" spans="1:10" x14ac:dyDescent="0.3">
      <c r="A71">
        <v>73</v>
      </c>
      <c r="B71">
        <v>73</v>
      </c>
      <c r="C71">
        <v>1.5625E-2</v>
      </c>
      <c r="D71">
        <v>16384</v>
      </c>
      <c r="E71">
        <v>1.66562820000001</v>
      </c>
      <c r="F71">
        <v>6.9813957214355398</v>
      </c>
      <c r="G71" t="b">
        <v>1</v>
      </c>
      <c r="H71">
        <v>4.21021270000002</v>
      </c>
      <c r="I71">
        <v>9.3712806701660101E-2</v>
      </c>
      <c r="J71" t="b">
        <v>1</v>
      </c>
    </row>
    <row r="72" spans="1:10" x14ac:dyDescent="0.3">
      <c r="A72">
        <v>74</v>
      </c>
      <c r="B72">
        <v>74</v>
      </c>
      <c r="C72">
        <v>1.5625E-2</v>
      </c>
      <c r="D72">
        <v>16384</v>
      </c>
      <c r="E72">
        <v>1.71213569999997</v>
      </c>
      <c r="F72">
        <v>6.9819068908691397</v>
      </c>
      <c r="G72" t="b">
        <v>1</v>
      </c>
      <c r="H72">
        <v>4.4187890999999899</v>
      </c>
      <c r="I72">
        <v>4.0818214416503899E-2</v>
      </c>
      <c r="J72" t="b">
        <v>1</v>
      </c>
    </row>
    <row r="73" spans="1:10" x14ac:dyDescent="0.3">
      <c r="A73">
        <v>75</v>
      </c>
      <c r="B73">
        <v>75</v>
      </c>
      <c r="C73">
        <v>1.5625E-2</v>
      </c>
      <c r="D73">
        <v>16384</v>
      </c>
      <c r="E73">
        <v>1.7740214999999699</v>
      </c>
      <c r="F73">
        <v>6.9840660095214799</v>
      </c>
      <c r="G73" t="b">
        <v>1</v>
      </c>
      <c r="H73">
        <v>4.3332228000000104</v>
      </c>
      <c r="I73">
        <v>9.5772743225097601E-2</v>
      </c>
      <c r="J73" t="b">
        <v>1</v>
      </c>
    </row>
    <row r="74" spans="1:10" x14ac:dyDescent="0.3">
      <c r="A74">
        <v>76</v>
      </c>
      <c r="B74">
        <v>76</v>
      </c>
      <c r="C74">
        <v>1.5625E-2</v>
      </c>
      <c r="D74">
        <v>16384</v>
      </c>
      <c r="E74">
        <v>1.7428250999999999</v>
      </c>
      <c r="F74">
        <v>6.9860725402831996</v>
      </c>
      <c r="G74" t="b">
        <v>1</v>
      </c>
      <c r="H74">
        <v>4.5664176999999802</v>
      </c>
      <c r="I74">
        <v>4.2191505432128899E-2</v>
      </c>
      <c r="J74" t="b">
        <v>1</v>
      </c>
    </row>
    <row r="75" spans="1:10" x14ac:dyDescent="0.3">
      <c r="A75">
        <v>77</v>
      </c>
      <c r="B75">
        <v>77</v>
      </c>
      <c r="C75">
        <v>1.5625E-2</v>
      </c>
      <c r="D75">
        <v>16384</v>
      </c>
      <c r="E75">
        <v>1.90339809999997</v>
      </c>
      <c r="F75">
        <v>6.9860420227050701</v>
      </c>
      <c r="G75" t="b">
        <v>1</v>
      </c>
      <c r="H75">
        <v>5.0554940000000101</v>
      </c>
      <c r="I75">
        <v>9.77783203125E-2</v>
      </c>
      <c r="J75" t="b">
        <v>1</v>
      </c>
    </row>
    <row r="76" spans="1:10" x14ac:dyDescent="0.3">
      <c r="A76">
        <v>78</v>
      </c>
      <c r="B76">
        <v>78</v>
      </c>
      <c r="C76">
        <v>1.5625E-2</v>
      </c>
      <c r="D76">
        <v>16384</v>
      </c>
      <c r="E76">
        <v>1.7991695999999899</v>
      </c>
      <c r="F76">
        <v>6.9860725402831996</v>
      </c>
      <c r="G76" t="b">
        <v>1</v>
      </c>
      <c r="H76">
        <v>4.5942089000000097</v>
      </c>
      <c r="I76">
        <v>4.2283058166503899E-2</v>
      </c>
      <c r="J76" t="b">
        <v>1</v>
      </c>
    </row>
    <row r="77" spans="1:10" x14ac:dyDescent="0.3">
      <c r="A77">
        <v>79</v>
      </c>
      <c r="B77">
        <v>79</v>
      </c>
      <c r="C77">
        <v>1.5625E-2</v>
      </c>
      <c r="D77">
        <v>16384</v>
      </c>
      <c r="E77">
        <v>1.8073277000000001</v>
      </c>
      <c r="F77">
        <v>6.9875984191894496</v>
      </c>
      <c r="G77" t="b">
        <v>1</v>
      </c>
      <c r="H77">
        <v>4.8381112999999996</v>
      </c>
      <c r="I77">
        <v>0.100014686584472</v>
      </c>
      <c r="J77" t="b">
        <v>1</v>
      </c>
    </row>
    <row r="78" spans="1:10" x14ac:dyDescent="0.3">
      <c r="A78">
        <v>80</v>
      </c>
      <c r="B78">
        <v>80</v>
      </c>
      <c r="C78">
        <v>1.5625E-2</v>
      </c>
      <c r="D78">
        <v>16384</v>
      </c>
      <c r="E78">
        <v>1.81542179999999</v>
      </c>
      <c r="F78">
        <v>6.9904747009277299</v>
      </c>
      <c r="G78" t="b">
        <v>1</v>
      </c>
      <c r="H78">
        <v>4.8913364999999898</v>
      </c>
      <c r="I78">
        <v>4.3656349182128899E-2</v>
      </c>
      <c r="J78" t="b">
        <v>1</v>
      </c>
    </row>
    <row r="79" spans="1:10" x14ac:dyDescent="0.3">
      <c r="A79">
        <v>81</v>
      </c>
      <c r="B79">
        <v>81</v>
      </c>
      <c r="C79">
        <v>1.5625E-2</v>
      </c>
      <c r="D79">
        <v>16384</v>
      </c>
      <c r="E79">
        <v>1.84484029999998</v>
      </c>
      <c r="F79">
        <v>6.9904747009277299</v>
      </c>
      <c r="G79" t="b">
        <v>1</v>
      </c>
      <c r="H79">
        <v>4.7161961999999802</v>
      </c>
      <c r="I79">
        <v>0.10207462310791</v>
      </c>
      <c r="J79" t="b">
        <v>1</v>
      </c>
    </row>
    <row r="80" spans="1:10" x14ac:dyDescent="0.3">
      <c r="A80">
        <v>82</v>
      </c>
      <c r="B80">
        <v>82</v>
      </c>
      <c r="C80">
        <v>1.5625E-2</v>
      </c>
      <c r="D80">
        <v>16384</v>
      </c>
      <c r="E80">
        <v>1.8051345999999999</v>
      </c>
      <c r="F80">
        <v>6.9904747009277299</v>
      </c>
      <c r="G80" t="b">
        <v>1</v>
      </c>
      <c r="H80">
        <v>4.93370580000001</v>
      </c>
      <c r="I80">
        <v>4.3587684631347601E-2</v>
      </c>
      <c r="J80" t="b">
        <v>1</v>
      </c>
    </row>
    <row r="81" spans="1:10" x14ac:dyDescent="0.3">
      <c r="A81">
        <v>83</v>
      </c>
      <c r="B81">
        <v>83</v>
      </c>
      <c r="C81">
        <v>1.5625E-2</v>
      </c>
      <c r="D81">
        <v>16384</v>
      </c>
      <c r="E81">
        <v>1.8538044999999901</v>
      </c>
      <c r="F81">
        <v>6.9919700622558496</v>
      </c>
      <c r="G81" t="b">
        <v>1</v>
      </c>
      <c r="H81">
        <v>5.1749244000000001</v>
      </c>
      <c r="I81">
        <v>0.104012489318847</v>
      </c>
      <c r="J81" t="b">
        <v>1</v>
      </c>
    </row>
    <row r="82" spans="1:10" x14ac:dyDescent="0.3">
      <c r="A82">
        <v>84</v>
      </c>
      <c r="B82">
        <v>84</v>
      </c>
      <c r="C82">
        <v>1.5625E-2</v>
      </c>
      <c r="D82">
        <v>16384</v>
      </c>
      <c r="E82">
        <v>1.9381804999999801</v>
      </c>
      <c r="F82">
        <v>6.9934959411620996</v>
      </c>
      <c r="G82" t="b">
        <v>1</v>
      </c>
      <c r="H82">
        <v>5.1822659</v>
      </c>
      <c r="I82">
        <v>4.4586181640625E-2</v>
      </c>
      <c r="J82" t="b">
        <v>1</v>
      </c>
    </row>
    <row r="83" spans="1:10" x14ac:dyDescent="0.3">
      <c r="A83">
        <v>85</v>
      </c>
      <c r="B83">
        <v>85</v>
      </c>
      <c r="C83">
        <v>1.5625E-2</v>
      </c>
      <c r="D83">
        <v>16384</v>
      </c>
      <c r="E83">
        <v>1.8303202999999799</v>
      </c>
      <c r="F83">
        <v>6.9944572448730398</v>
      </c>
      <c r="G83" t="b">
        <v>1</v>
      </c>
      <c r="H83">
        <v>5.3421643999999997</v>
      </c>
      <c r="I83">
        <v>0.10577392578125</v>
      </c>
      <c r="J83" t="b">
        <v>1</v>
      </c>
    </row>
    <row r="84" spans="1:10" x14ac:dyDescent="0.3">
      <c r="A84">
        <v>86</v>
      </c>
      <c r="B84">
        <v>86</v>
      </c>
      <c r="C84">
        <v>1.5625E-2</v>
      </c>
      <c r="D84">
        <v>16384</v>
      </c>
      <c r="E84">
        <v>1.96189499999999</v>
      </c>
      <c r="F84">
        <v>6.9933891296386701</v>
      </c>
      <c r="G84" t="b">
        <v>1</v>
      </c>
      <c r="H84">
        <v>5.5439413000000002</v>
      </c>
      <c r="I84">
        <v>4.4732093811035101E-2</v>
      </c>
      <c r="J84" t="b">
        <v>1</v>
      </c>
    </row>
    <row r="85" spans="1:10" x14ac:dyDescent="0.3">
      <c r="A85">
        <v>87</v>
      </c>
      <c r="B85">
        <v>87</v>
      </c>
      <c r="C85">
        <v>1.5625E-2</v>
      </c>
      <c r="D85">
        <v>16384</v>
      </c>
      <c r="E85">
        <v>2.0223846999999999</v>
      </c>
      <c r="F85">
        <v>6.9964332580566397</v>
      </c>
      <c r="G85" t="b">
        <v>1</v>
      </c>
      <c r="H85">
        <v>5.6391060999999896</v>
      </c>
      <c r="I85">
        <v>0.107888221740722</v>
      </c>
      <c r="J85" t="b">
        <v>1</v>
      </c>
    </row>
    <row r="86" spans="1:10" x14ac:dyDescent="0.3">
      <c r="A86">
        <v>88</v>
      </c>
      <c r="B86">
        <v>88</v>
      </c>
      <c r="C86">
        <v>7.8125E-3</v>
      </c>
      <c r="D86">
        <v>65536</v>
      </c>
      <c r="E86">
        <v>7.91127629999996</v>
      </c>
      <c r="F86">
        <v>27.666866302490199</v>
      </c>
      <c r="G86" t="b">
        <v>1</v>
      </c>
      <c r="H86">
        <v>5.8323594000000298</v>
      </c>
      <c r="I86">
        <v>4.5784950256347601E-2</v>
      </c>
      <c r="J86" t="b">
        <v>1</v>
      </c>
    </row>
    <row r="87" spans="1:10" x14ac:dyDescent="0.3">
      <c r="A87">
        <v>89</v>
      </c>
      <c r="B87">
        <v>89</v>
      </c>
      <c r="C87">
        <v>1.5625E-2</v>
      </c>
      <c r="D87">
        <v>16384</v>
      </c>
      <c r="E87">
        <v>1.9656072999999801</v>
      </c>
      <c r="F87">
        <v>6.9978523254394496</v>
      </c>
      <c r="G87" t="b">
        <v>1</v>
      </c>
      <c r="H87">
        <v>5.8568973000000097</v>
      </c>
      <c r="I87">
        <v>4.57763671875E-2</v>
      </c>
      <c r="J87" t="b">
        <v>1</v>
      </c>
    </row>
    <row r="88" spans="1:10" x14ac:dyDescent="0.3">
      <c r="A88">
        <v>90</v>
      </c>
      <c r="B88">
        <v>90</v>
      </c>
      <c r="C88">
        <v>1.5625E-2</v>
      </c>
      <c r="D88">
        <v>16384</v>
      </c>
      <c r="E88">
        <v>1.99989769999996</v>
      </c>
      <c r="F88">
        <v>6.9984397888183496</v>
      </c>
      <c r="G88" t="b">
        <v>1</v>
      </c>
      <c r="H88">
        <v>5.8644448000000002</v>
      </c>
      <c r="I88">
        <v>0.109893798828125</v>
      </c>
      <c r="J88" t="b">
        <v>1</v>
      </c>
    </row>
    <row r="89" spans="1:10" x14ac:dyDescent="0.3">
      <c r="A89">
        <v>91</v>
      </c>
      <c r="B89">
        <v>91</v>
      </c>
      <c r="C89">
        <v>1.5625E-2</v>
      </c>
      <c r="D89">
        <v>16384</v>
      </c>
      <c r="E89">
        <v>1.99265070000001</v>
      </c>
      <c r="F89">
        <v>6.9999351501464799</v>
      </c>
      <c r="G89" t="b">
        <v>1</v>
      </c>
      <c r="H89">
        <v>6.1029378000000003</v>
      </c>
      <c r="I89">
        <v>4.65087890625E-2</v>
      </c>
      <c r="J89" t="b">
        <v>1</v>
      </c>
    </row>
    <row r="90" spans="1:10" x14ac:dyDescent="0.3">
      <c r="A90">
        <v>92</v>
      </c>
      <c r="B90">
        <v>92</v>
      </c>
      <c r="C90">
        <v>1.5625E-2</v>
      </c>
      <c r="D90">
        <v>16384</v>
      </c>
      <c r="E90">
        <v>2.01287379999996</v>
      </c>
      <c r="F90">
        <v>7.0019416809081996</v>
      </c>
      <c r="G90" t="b">
        <v>1</v>
      </c>
      <c r="H90">
        <v>6.2159965000000099</v>
      </c>
      <c r="I90">
        <v>0.113823890686035</v>
      </c>
      <c r="J90" t="b">
        <v>1</v>
      </c>
    </row>
    <row r="91" spans="1:10" x14ac:dyDescent="0.3">
      <c r="A91">
        <v>93</v>
      </c>
      <c r="B91">
        <v>93</v>
      </c>
      <c r="C91">
        <v>1.5625E-2</v>
      </c>
      <c r="D91">
        <v>16384</v>
      </c>
      <c r="E91">
        <v>1.9814107999999899</v>
      </c>
      <c r="F91">
        <v>7.0018348693847603</v>
      </c>
      <c r="G91" t="b">
        <v>1</v>
      </c>
      <c r="H91">
        <v>6.24242209999999</v>
      </c>
      <c r="I91">
        <v>4.6975135803222601E-2</v>
      </c>
      <c r="J91" t="b">
        <v>1</v>
      </c>
    </row>
    <row r="92" spans="1:10" x14ac:dyDescent="0.3">
      <c r="A92">
        <v>94</v>
      </c>
      <c r="B92">
        <v>94</v>
      </c>
      <c r="C92">
        <v>1.5625E-2</v>
      </c>
      <c r="D92">
        <v>16384</v>
      </c>
      <c r="E92">
        <v>2.0198715000000198</v>
      </c>
      <c r="F92">
        <v>7.0018348693847603</v>
      </c>
      <c r="G92" t="b">
        <v>1</v>
      </c>
      <c r="H92">
        <v>6.2458094000000397</v>
      </c>
      <c r="I92">
        <v>0.113945960998535</v>
      </c>
      <c r="J92" t="b">
        <v>1</v>
      </c>
    </row>
    <row r="93" spans="1:10" x14ac:dyDescent="0.3">
      <c r="A93">
        <v>95</v>
      </c>
      <c r="B93">
        <v>95</v>
      </c>
      <c r="C93">
        <v>1.5625E-2</v>
      </c>
      <c r="D93">
        <v>16384</v>
      </c>
      <c r="E93">
        <v>2.0572238999999901</v>
      </c>
      <c r="F93">
        <v>7.0043678283691397</v>
      </c>
      <c r="G93" t="b">
        <v>1</v>
      </c>
      <c r="H93">
        <v>6.5430852000000002</v>
      </c>
      <c r="I93">
        <v>0.115707397460937</v>
      </c>
      <c r="J93" t="b">
        <v>1</v>
      </c>
    </row>
    <row r="94" spans="1:10" x14ac:dyDescent="0.3">
      <c r="A94">
        <v>96</v>
      </c>
      <c r="B94">
        <v>96</v>
      </c>
      <c r="C94">
        <v>1.5625E-2</v>
      </c>
      <c r="D94">
        <v>16384</v>
      </c>
      <c r="E94">
        <v>2.06766179999999</v>
      </c>
      <c r="F94">
        <v>7.0059852600097603</v>
      </c>
      <c r="G94" t="b">
        <v>1</v>
      </c>
      <c r="H94">
        <v>6.9162451999999899</v>
      </c>
      <c r="I94">
        <v>4.8073768615722601E-2</v>
      </c>
      <c r="J94" t="b">
        <v>1</v>
      </c>
    </row>
    <row r="95" spans="1:10" x14ac:dyDescent="0.3">
      <c r="A95">
        <v>97</v>
      </c>
      <c r="B95">
        <v>97</v>
      </c>
      <c r="C95">
        <v>1.5625E-2</v>
      </c>
      <c r="D95">
        <v>16384</v>
      </c>
      <c r="E95">
        <v>2.1506784999999602</v>
      </c>
      <c r="F95">
        <v>7.0054283142089799</v>
      </c>
      <c r="G95" t="b">
        <v>1</v>
      </c>
      <c r="H95">
        <v>7.0249917999999996</v>
      </c>
      <c r="I95">
        <v>0.117523193359375</v>
      </c>
      <c r="J95" t="b">
        <v>1</v>
      </c>
    </row>
    <row r="96" spans="1:10" x14ac:dyDescent="0.3">
      <c r="A96">
        <v>98</v>
      </c>
      <c r="B96">
        <v>98</v>
      </c>
      <c r="C96">
        <v>1.5625E-2</v>
      </c>
      <c r="D96">
        <v>16384</v>
      </c>
      <c r="E96">
        <v>2.3301961000000202</v>
      </c>
      <c r="F96">
        <v>7.0058174133300701</v>
      </c>
      <c r="G96" t="b">
        <v>1</v>
      </c>
      <c r="H96">
        <v>6.7876410999999699</v>
      </c>
      <c r="I96">
        <v>4.8302650451660101E-2</v>
      </c>
      <c r="J96" t="b">
        <v>1</v>
      </c>
    </row>
    <row r="97" spans="1:10" x14ac:dyDescent="0.3">
      <c r="A97">
        <v>99</v>
      </c>
      <c r="B97">
        <v>99</v>
      </c>
      <c r="C97">
        <v>1.5625E-2</v>
      </c>
      <c r="D97">
        <v>16384</v>
      </c>
      <c r="E97">
        <v>2.1695063000000201</v>
      </c>
      <c r="F97">
        <v>6.9674568176269496</v>
      </c>
      <c r="G97" t="b">
        <v>1</v>
      </c>
      <c r="H97">
        <v>6.9011070999999902</v>
      </c>
      <c r="I97">
        <v>0.119515419006347</v>
      </c>
      <c r="J97" t="b">
        <v>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statistics_2023-11-12_16-43-42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Adiel Ashrov</dc:creator>
  <cp:lastModifiedBy>adiel ashrov</cp:lastModifiedBy>
  <dcterms:created xsi:type="dcterms:W3CDTF">2023-11-12T15:11:51Z</dcterms:created>
  <dcterms:modified xsi:type="dcterms:W3CDTF">2023-11-12T15:22:09Z</dcterms:modified>
</cp:coreProperties>
</file>