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09_11_2023\"/>
    </mc:Choice>
  </mc:AlternateContent>
  <xr:revisionPtr revIDLastSave="0" documentId="13_ncr:40009_{B987A8B6-D6F2-4434-8204-D541F805A459}" xr6:coauthVersionLast="47" xr6:coauthVersionMax="47" xr10:uidLastSave="{00000000-0000-0000-0000-000000000000}"/>
  <bookViews>
    <workbookView xWindow="-108" yWindow="-108" windowWidth="23256" windowHeight="12576"/>
  </bookViews>
  <sheets>
    <sheet name="statistics_2023-11-12_17-06-00" sheetId="1" r:id="rId1"/>
  </sheets>
  <calcPr calcId="0"/>
</workbook>
</file>

<file path=xl/sharedStrings.xml><?xml version="1.0" encoding="utf-8"?>
<sst xmlns="http://schemas.openxmlformats.org/spreadsheetml/2006/main" count="10" uniqueCount="10">
  <si>
    <t>num_of_edges</t>
  </si>
  <si>
    <t>num_of_equations</t>
  </si>
  <si>
    <t>delta_param</t>
  </si>
  <si>
    <t>number_of_events</t>
  </si>
  <si>
    <t>execution_time_discrete</t>
  </si>
  <si>
    <t>memory_usage_discrete</t>
  </si>
  <si>
    <t>discrete_solved</t>
  </si>
  <si>
    <t>execution_time_solver</t>
  </si>
  <si>
    <t>memory_usage_solver</t>
  </si>
  <si>
    <t>solver_solved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</si>
</sst>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Multiple edges - Execution time - Discrete vs. solver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'statistics_2023-11-12_17-06-00'!$E$1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'statistics_2023-11-12_17-06-00'!$E$2:$E$197</c:f>
              <c:numCache>
                <c:formatCode>General</c:formatCode>
                <c:ptCount val="196"/>
                <c:pt idx="0">
                  <c:v>1.10089999999996E-3</c:v>
                </c:pt>
                <c:pt idx="1">
                  <c:v>1.87220000000021E-3</c:v>
                </c:pt>
                <c:pt idx="2">
                  <c:v>2.0204999999999802E-3</c:v>
                </c:pt>
                <c:pt idx="3">
                  <c:v>6.2941000000002996E-3</c:v>
                </c:pt>
                <c:pt idx="4">
                  <c:v>7.7673000000002502E-3</c:v>
                </c:pt>
                <c:pt idx="5">
                  <c:v>6.4573999999999396E-3</c:v>
                </c:pt>
                <c:pt idx="6">
                  <c:v>6.1545000000000601E-3</c:v>
                </c:pt>
                <c:pt idx="7">
                  <c:v>7.47520000000001E-3</c:v>
                </c:pt>
                <c:pt idx="8">
                  <c:v>8.29890000000022E-3</c:v>
                </c:pt>
                <c:pt idx="9">
                  <c:v>7.6354999999996799E-3</c:v>
                </c:pt>
                <c:pt idx="10">
                  <c:v>7.5361000000002598E-3</c:v>
                </c:pt>
                <c:pt idx="11">
                  <c:v>3.1893900000000003E-2</c:v>
                </c:pt>
                <c:pt idx="12">
                  <c:v>3.0525800000000301E-2</c:v>
                </c:pt>
                <c:pt idx="13">
                  <c:v>3.0984400000000301E-2</c:v>
                </c:pt>
                <c:pt idx="14">
                  <c:v>3.2039600000000001E-2</c:v>
                </c:pt>
                <c:pt idx="15">
                  <c:v>3.5924599999999501E-2</c:v>
                </c:pt>
                <c:pt idx="16">
                  <c:v>0.141737699999999</c:v>
                </c:pt>
                <c:pt idx="17">
                  <c:v>0.15846949999999899</c:v>
                </c:pt>
                <c:pt idx="18">
                  <c:v>0.15255159999999901</c:v>
                </c:pt>
                <c:pt idx="19">
                  <c:v>0.161984299999998</c:v>
                </c:pt>
                <c:pt idx="20">
                  <c:v>0.16783009999999901</c:v>
                </c:pt>
                <c:pt idx="21">
                  <c:v>0.156144899999999</c:v>
                </c:pt>
                <c:pt idx="22">
                  <c:v>0.16297629999999999</c:v>
                </c:pt>
                <c:pt idx="23">
                  <c:v>0.17995039999999901</c:v>
                </c:pt>
                <c:pt idx="24">
                  <c:v>0.175485899999999</c:v>
                </c:pt>
                <c:pt idx="25">
                  <c:v>0.178141199999998</c:v>
                </c:pt>
                <c:pt idx="26">
                  <c:v>0.182894000000001</c:v>
                </c:pt>
                <c:pt idx="27">
                  <c:v>0.18709020000000001</c:v>
                </c:pt>
                <c:pt idx="28">
                  <c:v>0.218704500000001</c:v>
                </c:pt>
                <c:pt idx="29">
                  <c:v>0.19120710000000299</c:v>
                </c:pt>
                <c:pt idx="30">
                  <c:v>0.22276559999999801</c:v>
                </c:pt>
                <c:pt idx="31">
                  <c:v>0.22275889999999801</c:v>
                </c:pt>
                <c:pt idx="32">
                  <c:v>0.91817219999999999</c:v>
                </c:pt>
                <c:pt idx="33">
                  <c:v>0.21592330000000001</c:v>
                </c:pt>
                <c:pt idx="34">
                  <c:v>0.23241970000000101</c:v>
                </c:pt>
                <c:pt idx="35">
                  <c:v>0.232179100000003</c:v>
                </c:pt>
                <c:pt idx="36">
                  <c:v>0.24076689999999701</c:v>
                </c:pt>
                <c:pt idx="37">
                  <c:v>0.26296320000000101</c:v>
                </c:pt>
                <c:pt idx="38">
                  <c:v>0.25912369999999602</c:v>
                </c:pt>
                <c:pt idx="39">
                  <c:v>0.25278709999999899</c:v>
                </c:pt>
                <c:pt idx="40">
                  <c:v>0.29043390000000302</c:v>
                </c:pt>
                <c:pt idx="41">
                  <c:v>0.27262399999999998</c:v>
                </c:pt>
                <c:pt idx="42">
                  <c:v>0.28070309999999599</c:v>
                </c:pt>
                <c:pt idx="43">
                  <c:v>0.30363789999999802</c:v>
                </c:pt>
                <c:pt idx="44">
                  <c:v>0.30859399999999898</c:v>
                </c:pt>
                <c:pt idx="45">
                  <c:v>0.27383770000000102</c:v>
                </c:pt>
                <c:pt idx="46">
                  <c:v>0.309530899999998</c:v>
                </c:pt>
                <c:pt idx="47">
                  <c:v>0.31143139999999597</c:v>
                </c:pt>
                <c:pt idx="48">
                  <c:v>1.2244018999999999</c:v>
                </c:pt>
                <c:pt idx="49">
                  <c:v>0.29965649999999699</c:v>
                </c:pt>
                <c:pt idx="50">
                  <c:v>0.330065199999999</c:v>
                </c:pt>
                <c:pt idx="51">
                  <c:v>0.33254440000000302</c:v>
                </c:pt>
                <c:pt idx="52">
                  <c:v>1.3290306999999899</c:v>
                </c:pt>
                <c:pt idx="53">
                  <c:v>0.33299209999999801</c:v>
                </c:pt>
                <c:pt idx="54">
                  <c:v>1.30525839999999</c:v>
                </c:pt>
                <c:pt idx="55">
                  <c:v>1.418855</c:v>
                </c:pt>
                <c:pt idx="56">
                  <c:v>1.3794390999999899</c:v>
                </c:pt>
                <c:pt idx="57">
                  <c:v>1.4983746999999901</c:v>
                </c:pt>
                <c:pt idx="58">
                  <c:v>1.5162937000000001</c:v>
                </c:pt>
                <c:pt idx="59">
                  <c:v>1.5051304999999899</c:v>
                </c:pt>
                <c:pt idx="60">
                  <c:v>1.4533640999999999</c:v>
                </c:pt>
                <c:pt idx="61">
                  <c:v>1.5060076999999901</c:v>
                </c:pt>
                <c:pt idx="62">
                  <c:v>1.4776606999999999</c:v>
                </c:pt>
                <c:pt idx="63">
                  <c:v>1.5397004999999899</c:v>
                </c:pt>
                <c:pt idx="64">
                  <c:v>1.5302818999999901</c:v>
                </c:pt>
                <c:pt idx="65">
                  <c:v>1.5200389999999899</c:v>
                </c:pt>
                <c:pt idx="66">
                  <c:v>1.56723400000001</c:v>
                </c:pt>
                <c:pt idx="67">
                  <c:v>1.6391401000000201</c:v>
                </c:pt>
                <c:pt idx="68">
                  <c:v>1.6045775999999901</c:v>
                </c:pt>
                <c:pt idx="69">
                  <c:v>1.6893296</c:v>
                </c:pt>
                <c:pt idx="70">
                  <c:v>1.6368005000000201</c:v>
                </c:pt>
                <c:pt idx="71">
                  <c:v>1.6774823000000001</c:v>
                </c:pt>
                <c:pt idx="72">
                  <c:v>1.7376916</c:v>
                </c:pt>
                <c:pt idx="73">
                  <c:v>1.7617085000000201</c:v>
                </c:pt>
                <c:pt idx="74">
                  <c:v>1.8051949999999899</c:v>
                </c:pt>
                <c:pt idx="75">
                  <c:v>1.7905610999999899</c:v>
                </c:pt>
                <c:pt idx="76">
                  <c:v>1.8817825000000099</c:v>
                </c:pt>
                <c:pt idx="77">
                  <c:v>1.8793318000000101</c:v>
                </c:pt>
                <c:pt idx="78">
                  <c:v>1.84175010000001</c:v>
                </c:pt>
                <c:pt idx="79">
                  <c:v>1.91475839999998</c:v>
                </c:pt>
                <c:pt idx="80">
                  <c:v>1.97298689999999</c:v>
                </c:pt>
                <c:pt idx="81">
                  <c:v>1.86696879999999</c:v>
                </c:pt>
                <c:pt idx="82">
                  <c:v>1.9026068999999901</c:v>
                </c:pt>
                <c:pt idx="83">
                  <c:v>1.9164585999999899</c:v>
                </c:pt>
                <c:pt idx="84">
                  <c:v>8.0260532999999992</c:v>
                </c:pt>
                <c:pt idx="85">
                  <c:v>2.09753710000001</c:v>
                </c:pt>
                <c:pt idx="86">
                  <c:v>2.0042786000000201</c:v>
                </c:pt>
                <c:pt idx="87">
                  <c:v>2.0080398000000002</c:v>
                </c:pt>
                <c:pt idx="88">
                  <c:v>2.1017251000000101</c:v>
                </c:pt>
                <c:pt idx="89">
                  <c:v>2.01311349999997</c:v>
                </c:pt>
                <c:pt idx="90">
                  <c:v>2.2359532000000399</c:v>
                </c:pt>
                <c:pt idx="91">
                  <c:v>2.1368241000000099</c:v>
                </c:pt>
                <c:pt idx="92">
                  <c:v>2.1761835999999999</c:v>
                </c:pt>
                <c:pt idx="93">
                  <c:v>2.1916259999999799</c:v>
                </c:pt>
                <c:pt idx="94">
                  <c:v>2.1811420999999802</c:v>
                </c:pt>
                <c:pt idx="95">
                  <c:v>2.1948861000000099</c:v>
                </c:pt>
                <c:pt idx="96">
                  <c:v>9.9708500999999998</c:v>
                </c:pt>
                <c:pt idx="97">
                  <c:v>2.29461150000003</c:v>
                </c:pt>
                <c:pt idx="98">
                  <c:v>2.2461441999999998</c:v>
                </c:pt>
                <c:pt idx="99">
                  <c:v>2.3703094999999599</c:v>
                </c:pt>
                <c:pt idx="100">
                  <c:v>9.6307861999999798</c:v>
                </c:pt>
                <c:pt idx="101">
                  <c:v>2.3772144000000099</c:v>
                </c:pt>
                <c:pt idx="102">
                  <c:v>2.3806993999999602</c:v>
                </c:pt>
                <c:pt idx="103">
                  <c:v>2.5046341000000298</c:v>
                </c:pt>
                <c:pt idx="104">
                  <c:v>2.44534029999999</c:v>
                </c:pt>
                <c:pt idx="105">
                  <c:v>2.48227360000004</c:v>
                </c:pt>
                <c:pt idx="106">
                  <c:v>2.4562640999999901</c:v>
                </c:pt>
                <c:pt idx="107">
                  <c:v>2.5502237000000001</c:v>
                </c:pt>
                <c:pt idx="108">
                  <c:v>10.1491779</c:v>
                </c:pt>
                <c:pt idx="109">
                  <c:v>2.5380206999999402</c:v>
                </c:pt>
                <c:pt idx="110">
                  <c:v>10.243988099999999</c:v>
                </c:pt>
                <c:pt idx="111">
                  <c:v>2.7355917000001</c:v>
                </c:pt>
                <c:pt idx="112">
                  <c:v>10.549953599999901</c:v>
                </c:pt>
                <c:pt idx="113">
                  <c:v>10.601422400000001</c:v>
                </c:pt>
                <c:pt idx="114">
                  <c:v>10.635907199999901</c:v>
                </c:pt>
                <c:pt idx="115">
                  <c:v>11.051884099999899</c:v>
                </c:pt>
                <c:pt idx="116">
                  <c:v>11.4779205</c:v>
                </c:pt>
                <c:pt idx="117">
                  <c:v>11.578330100000001</c:v>
                </c:pt>
                <c:pt idx="118">
                  <c:v>11.5731676999999</c:v>
                </c:pt>
                <c:pt idx="119">
                  <c:v>11.535788599999901</c:v>
                </c:pt>
                <c:pt idx="120">
                  <c:v>11.5346356</c:v>
                </c:pt>
                <c:pt idx="121">
                  <c:v>11.4930334</c:v>
                </c:pt>
                <c:pt idx="122">
                  <c:v>13.359343899999899</c:v>
                </c:pt>
                <c:pt idx="123">
                  <c:v>11.768624999999901</c:v>
                </c:pt>
                <c:pt idx="124">
                  <c:v>12.086079499999901</c:v>
                </c:pt>
                <c:pt idx="125">
                  <c:v>12.671079899999899</c:v>
                </c:pt>
                <c:pt idx="126">
                  <c:v>11.8289568</c:v>
                </c:pt>
                <c:pt idx="127">
                  <c:v>11.987617</c:v>
                </c:pt>
                <c:pt idx="128">
                  <c:v>11.949661699999901</c:v>
                </c:pt>
                <c:pt idx="129">
                  <c:v>12.225756799999999</c:v>
                </c:pt>
                <c:pt idx="130">
                  <c:v>12.225631499999899</c:v>
                </c:pt>
                <c:pt idx="131">
                  <c:v>12.4250067000001</c:v>
                </c:pt>
                <c:pt idx="132">
                  <c:v>12.644427599999901</c:v>
                </c:pt>
                <c:pt idx="133">
                  <c:v>12.8992050000001</c:v>
                </c:pt>
                <c:pt idx="134">
                  <c:v>12.347913500000001</c:v>
                </c:pt>
                <c:pt idx="135">
                  <c:v>12.4573857999998</c:v>
                </c:pt>
                <c:pt idx="136">
                  <c:v>13.3594975999999</c:v>
                </c:pt>
                <c:pt idx="137">
                  <c:v>12.895438399999801</c:v>
                </c:pt>
                <c:pt idx="138">
                  <c:v>15.2597396999999</c:v>
                </c:pt>
                <c:pt idx="139">
                  <c:v>15.1122372000002</c:v>
                </c:pt>
                <c:pt idx="140">
                  <c:v>15.5702020999999</c:v>
                </c:pt>
                <c:pt idx="141">
                  <c:v>12.910402199999901</c:v>
                </c:pt>
                <c:pt idx="142">
                  <c:v>12.736117299999901</c:v>
                </c:pt>
                <c:pt idx="143">
                  <c:v>12.8127746999998</c:v>
                </c:pt>
                <c:pt idx="144">
                  <c:v>12.847735199999899</c:v>
                </c:pt>
                <c:pt idx="145">
                  <c:v>12.8957682999998</c:v>
                </c:pt>
                <c:pt idx="146">
                  <c:v>13.203414499999999</c:v>
                </c:pt>
                <c:pt idx="147">
                  <c:v>13.3136107999998</c:v>
                </c:pt>
                <c:pt idx="148">
                  <c:v>13.3690523</c:v>
                </c:pt>
                <c:pt idx="149">
                  <c:v>13.6924142999998</c:v>
                </c:pt>
                <c:pt idx="150">
                  <c:v>13.422340899999799</c:v>
                </c:pt>
                <c:pt idx="151">
                  <c:v>13.637996199999799</c:v>
                </c:pt>
                <c:pt idx="152">
                  <c:v>13.599658900000099</c:v>
                </c:pt>
                <c:pt idx="153">
                  <c:v>13.7109765999998</c:v>
                </c:pt>
                <c:pt idx="154">
                  <c:v>13.681472400000001</c:v>
                </c:pt>
                <c:pt idx="155">
                  <c:v>13.8081731000002</c:v>
                </c:pt>
                <c:pt idx="156">
                  <c:v>13.8570846</c:v>
                </c:pt>
                <c:pt idx="157">
                  <c:v>13.9937014000001</c:v>
                </c:pt>
                <c:pt idx="158">
                  <c:v>14.0333614999999</c:v>
                </c:pt>
                <c:pt idx="159">
                  <c:v>14.255564199999901</c:v>
                </c:pt>
                <c:pt idx="160">
                  <c:v>14.4388977999999</c:v>
                </c:pt>
                <c:pt idx="161">
                  <c:v>14.3329624</c:v>
                </c:pt>
                <c:pt idx="162">
                  <c:v>14.5712852000001</c:v>
                </c:pt>
                <c:pt idx="163">
                  <c:v>14.658852899999999</c:v>
                </c:pt>
                <c:pt idx="164">
                  <c:v>58.717031099999701</c:v>
                </c:pt>
                <c:pt idx="165">
                  <c:v>14.8069012</c:v>
                </c:pt>
                <c:pt idx="166">
                  <c:v>14.9191600000003</c:v>
                </c:pt>
                <c:pt idx="167">
                  <c:v>14.8948074999998</c:v>
                </c:pt>
                <c:pt idx="168">
                  <c:v>15.5104333999997</c:v>
                </c:pt>
                <c:pt idx="169">
                  <c:v>15.218085299999901</c:v>
                </c:pt>
                <c:pt idx="170">
                  <c:v>15.113456500000201</c:v>
                </c:pt>
                <c:pt idx="171">
                  <c:v>15.146260700000299</c:v>
                </c:pt>
                <c:pt idx="172">
                  <c:v>61.374954299999899</c:v>
                </c:pt>
                <c:pt idx="173">
                  <c:v>15.509614300000001</c:v>
                </c:pt>
                <c:pt idx="174">
                  <c:v>15.3245839000001</c:v>
                </c:pt>
                <c:pt idx="175">
                  <c:v>15.6372244999997</c:v>
                </c:pt>
                <c:pt idx="176">
                  <c:v>15.6761118999997</c:v>
                </c:pt>
                <c:pt idx="177">
                  <c:v>15.636826700000199</c:v>
                </c:pt>
                <c:pt idx="178">
                  <c:v>16.022347500000201</c:v>
                </c:pt>
                <c:pt idx="179">
                  <c:v>15.831028</c:v>
                </c:pt>
                <c:pt idx="180">
                  <c:v>71.132406000000103</c:v>
                </c:pt>
                <c:pt idx="181">
                  <c:v>16.393415600000001</c:v>
                </c:pt>
                <c:pt idx="182">
                  <c:v>16.316909099999901</c:v>
                </c:pt>
                <c:pt idx="183">
                  <c:v>16.381798799999999</c:v>
                </c:pt>
                <c:pt idx="184">
                  <c:v>16.607373099999599</c:v>
                </c:pt>
                <c:pt idx="185">
                  <c:v>16.5174844999996</c:v>
                </c:pt>
                <c:pt idx="186">
                  <c:v>16.503327699999701</c:v>
                </c:pt>
                <c:pt idx="187">
                  <c:v>16.7393117999999</c:v>
                </c:pt>
                <c:pt idx="188">
                  <c:v>68.210556999999795</c:v>
                </c:pt>
                <c:pt idx="189">
                  <c:v>16.8732015</c:v>
                </c:pt>
                <c:pt idx="190">
                  <c:v>16.826420899999899</c:v>
                </c:pt>
                <c:pt idx="191">
                  <c:v>17.084211299999801</c:v>
                </c:pt>
                <c:pt idx="192">
                  <c:v>17.251094699999999</c:v>
                </c:pt>
                <c:pt idx="193">
                  <c:v>17.016223500000201</c:v>
                </c:pt>
                <c:pt idx="194">
                  <c:v>17.353008299999601</c:v>
                </c:pt>
                <c:pt idx="195">
                  <c:v>17.380169599999999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7-43E3-A4A2-CA528B287416}"/>
            </c:ext>
          </c:extLst>
        </c:ser>
        <c:ser>
          <c:idx val="7"/>
          <c:order val="7"/>
          <c:tx>
            <c:strRef>
              <c:f>'statistics_2023-11-12_17-06-00'!$H$1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'statistics_2023-11-12_17-06-00'!$H$2:$H$197</c:f>
              <c:numCache>
                <c:formatCode>General</c:formatCode>
                <c:ptCount val="196"/>
                <c:pt idx="0">
                  <c:v>0.1058202</c:v>
                </c:pt>
                <c:pt idx="1">
                  <c:v>9.8844099999999893E-2</c:v>
                </c:pt>
                <c:pt idx="2">
                  <c:v>9.5960499999999893E-2</c:v>
                </c:pt>
                <c:pt idx="3">
                  <c:v>0.1464606</c:v>
                </c:pt>
                <c:pt idx="4">
                  <c:v>0.1775245</c:v>
                </c:pt>
                <c:pt idx="5">
                  <c:v>0.19177559999999899</c:v>
                </c:pt>
                <c:pt idx="6">
                  <c:v>0.18762090000000001</c:v>
                </c:pt>
                <c:pt idx="7">
                  <c:v>0.23200459999999901</c:v>
                </c:pt>
                <c:pt idx="8">
                  <c:v>0.2919448</c:v>
                </c:pt>
                <c:pt idx="9">
                  <c:v>0.29240699999999897</c:v>
                </c:pt>
                <c:pt idx="10">
                  <c:v>0.28989889999999902</c:v>
                </c:pt>
                <c:pt idx="11">
                  <c:v>0.42361559999999898</c:v>
                </c:pt>
                <c:pt idx="12">
                  <c:v>0.38314229999999999</c:v>
                </c:pt>
                <c:pt idx="13">
                  <c:v>0.41055349999999902</c:v>
                </c:pt>
                <c:pt idx="14">
                  <c:v>0.41865269999999999</c:v>
                </c:pt>
                <c:pt idx="15">
                  <c:v>0.48720069999999999</c:v>
                </c:pt>
                <c:pt idx="16">
                  <c:v>0.52418479999999901</c:v>
                </c:pt>
                <c:pt idx="17">
                  <c:v>0.57355560000000005</c:v>
                </c:pt>
                <c:pt idx="18">
                  <c:v>0.52638270000000098</c:v>
                </c:pt>
                <c:pt idx="19">
                  <c:v>0.68666430000000001</c:v>
                </c:pt>
                <c:pt idx="20">
                  <c:v>0.661373199999999</c:v>
                </c:pt>
                <c:pt idx="21">
                  <c:v>0.69277179999999905</c:v>
                </c:pt>
                <c:pt idx="22">
                  <c:v>0.67988820000000005</c:v>
                </c:pt>
                <c:pt idx="23">
                  <c:v>0.72910450000000004</c:v>
                </c:pt>
                <c:pt idx="24">
                  <c:v>0.82970630000000101</c:v>
                </c:pt>
                <c:pt idx="25">
                  <c:v>0.80579269999999903</c:v>
                </c:pt>
                <c:pt idx="26">
                  <c:v>0.83423099999999994</c:v>
                </c:pt>
                <c:pt idx="27">
                  <c:v>0.94227589999999795</c:v>
                </c:pt>
                <c:pt idx="28">
                  <c:v>1.0118225999999899</c:v>
                </c:pt>
                <c:pt idx="29">
                  <c:v>1.0104622999999999</c:v>
                </c:pt>
                <c:pt idx="30">
                  <c:v>1.05947169999999</c:v>
                </c:pt>
                <c:pt idx="31">
                  <c:v>1.1122188</c:v>
                </c:pt>
                <c:pt idx="32">
                  <c:v>1.2114714</c:v>
                </c:pt>
                <c:pt idx="33">
                  <c:v>1.2491175999999899</c:v>
                </c:pt>
                <c:pt idx="34">
                  <c:v>1.2381180000000001</c:v>
                </c:pt>
                <c:pt idx="35">
                  <c:v>1.3668784</c:v>
                </c:pt>
                <c:pt idx="36">
                  <c:v>1.4381862999999999</c:v>
                </c:pt>
                <c:pt idx="37">
                  <c:v>1.48105569999999</c:v>
                </c:pt>
                <c:pt idx="38">
                  <c:v>1.5030235000000001</c:v>
                </c:pt>
                <c:pt idx="39">
                  <c:v>1.634706</c:v>
                </c:pt>
                <c:pt idx="40">
                  <c:v>1.7460134</c:v>
                </c:pt>
                <c:pt idx="41">
                  <c:v>1.7096906000000001</c:v>
                </c:pt>
                <c:pt idx="42">
                  <c:v>1.76232249999999</c:v>
                </c:pt>
                <c:pt idx="43">
                  <c:v>1.94591479999999</c:v>
                </c:pt>
                <c:pt idx="44">
                  <c:v>2.0168922</c:v>
                </c:pt>
                <c:pt idx="45">
                  <c:v>2.0329657000000001</c:v>
                </c:pt>
                <c:pt idx="46">
                  <c:v>2.1888132999999899</c:v>
                </c:pt>
                <c:pt idx="47">
                  <c:v>2.0948545999999899</c:v>
                </c:pt>
                <c:pt idx="48">
                  <c:v>2.3248787999999898</c:v>
                </c:pt>
                <c:pt idx="49">
                  <c:v>2.3423318999999898</c:v>
                </c:pt>
                <c:pt idx="50">
                  <c:v>2.3737670999999998</c:v>
                </c:pt>
                <c:pt idx="51">
                  <c:v>2.3795228000000002</c:v>
                </c:pt>
                <c:pt idx="52">
                  <c:v>2.5114528999999899</c:v>
                </c:pt>
                <c:pt idx="53">
                  <c:v>2.5620381999999799</c:v>
                </c:pt>
                <c:pt idx="54">
                  <c:v>3.0373308999999802</c:v>
                </c:pt>
                <c:pt idx="55">
                  <c:v>2.7137728000000001</c:v>
                </c:pt>
                <c:pt idx="56">
                  <c:v>2.9430004999999899</c:v>
                </c:pt>
                <c:pt idx="57">
                  <c:v>2.9194176999999901</c:v>
                </c:pt>
                <c:pt idx="58">
                  <c:v>3.0658452000000098</c:v>
                </c:pt>
                <c:pt idx="59">
                  <c:v>3.0923738999999899</c:v>
                </c:pt>
                <c:pt idx="60">
                  <c:v>3.3730496999999899</c:v>
                </c:pt>
                <c:pt idx="61">
                  <c:v>3.3192417000000001</c:v>
                </c:pt>
                <c:pt idx="62">
                  <c:v>3.2947475999999898</c:v>
                </c:pt>
                <c:pt idx="63">
                  <c:v>3.4618131000000001</c:v>
                </c:pt>
                <c:pt idx="64">
                  <c:v>3.72242669999999</c:v>
                </c:pt>
                <c:pt idx="65">
                  <c:v>3.6557091000000099</c:v>
                </c:pt>
                <c:pt idx="66">
                  <c:v>3.6669421</c:v>
                </c:pt>
                <c:pt idx="67">
                  <c:v>3.8591886000000102</c:v>
                </c:pt>
                <c:pt idx="68">
                  <c:v>4.1311267999999997</c:v>
                </c:pt>
                <c:pt idx="69">
                  <c:v>4.0098585</c:v>
                </c:pt>
                <c:pt idx="70">
                  <c:v>4.1691242999999902</c:v>
                </c:pt>
                <c:pt idx="71">
                  <c:v>4.1378209999999997</c:v>
                </c:pt>
                <c:pt idx="72">
                  <c:v>4.4823337999999904</c:v>
                </c:pt>
                <c:pt idx="73">
                  <c:v>4.5578656000000102</c:v>
                </c:pt>
                <c:pt idx="74">
                  <c:v>4.4710427999999904</c:v>
                </c:pt>
                <c:pt idx="75">
                  <c:v>4.5936248000000104</c:v>
                </c:pt>
                <c:pt idx="76">
                  <c:v>4.9102842999999998</c:v>
                </c:pt>
                <c:pt idx="77">
                  <c:v>4.7675608000000098</c:v>
                </c:pt>
                <c:pt idx="78">
                  <c:v>4.8878981000000001</c:v>
                </c:pt>
                <c:pt idx="79">
                  <c:v>5.1002009999999904</c:v>
                </c:pt>
                <c:pt idx="80">
                  <c:v>5.1904684999999802</c:v>
                </c:pt>
                <c:pt idx="81">
                  <c:v>5.2980929999999899</c:v>
                </c:pt>
                <c:pt idx="82">
                  <c:v>5.4484004999999902</c:v>
                </c:pt>
                <c:pt idx="83">
                  <c:v>5.4966063999999903</c:v>
                </c:pt>
                <c:pt idx="84">
                  <c:v>5.7734212000000298</c:v>
                </c:pt>
                <c:pt idx="85">
                  <c:v>5.7858340000000199</c:v>
                </c:pt>
                <c:pt idx="86">
                  <c:v>5.9362808999999803</c:v>
                </c:pt>
                <c:pt idx="87">
                  <c:v>6.1783336999999898</c:v>
                </c:pt>
                <c:pt idx="88">
                  <c:v>6.2664710999999897</c:v>
                </c:pt>
                <c:pt idx="89">
                  <c:v>6.3802756999999701</c:v>
                </c:pt>
                <c:pt idx="90">
                  <c:v>6.6485365999999999</c:v>
                </c:pt>
                <c:pt idx="91">
                  <c:v>7.0961735999999798</c:v>
                </c:pt>
                <c:pt idx="92">
                  <c:v>6.8846234999999698</c:v>
                </c:pt>
                <c:pt idx="93">
                  <c:v>6.8013958999999797</c:v>
                </c:pt>
                <c:pt idx="94">
                  <c:v>6.65210900000005</c:v>
                </c:pt>
                <c:pt idx="95">
                  <c:v>7.3509756999999896</c:v>
                </c:pt>
                <c:pt idx="96">
                  <c:v>7.73730750000004</c:v>
                </c:pt>
                <c:pt idx="97">
                  <c:v>7.6531031000000098</c:v>
                </c:pt>
                <c:pt idx="98">
                  <c:v>7.4567898000000197</c:v>
                </c:pt>
                <c:pt idx="99">
                  <c:v>7.9754715999999899</c:v>
                </c:pt>
                <c:pt idx="100">
                  <c:v>8.3585677999999994</c:v>
                </c:pt>
                <c:pt idx="101">
                  <c:v>7.9909825999999899</c:v>
                </c:pt>
                <c:pt idx="102">
                  <c:v>8.13684140000003</c:v>
                </c:pt>
                <c:pt idx="103">
                  <c:v>8.30026730000003</c:v>
                </c:pt>
                <c:pt idx="104">
                  <c:v>8.4886110999999502</c:v>
                </c:pt>
                <c:pt idx="105">
                  <c:v>8.5404320999999701</c:v>
                </c:pt>
                <c:pt idx="106">
                  <c:v>8.6014172000000109</c:v>
                </c:pt>
                <c:pt idx="107">
                  <c:v>8.6121815000000197</c:v>
                </c:pt>
                <c:pt idx="108">
                  <c:v>8.9244641999999796</c:v>
                </c:pt>
                <c:pt idx="109">
                  <c:v>9.2526115999999092</c:v>
                </c:pt>
                <c:pt idx="110">
                  <c:v>9.5489590999999301</c:v>
                </c:pt>
                <c:pt idx="111">
                  <c:v>9.3491327999999996</c:v>
                </c:pt>
                <c:pt idx="112">
                  <c:v>9.9454902999999604</c:v>
                </c:pt>
                <c:pt idx="113">
                  <c:v>10.102936</c:v>
                </c:pt>
                <c:pt idx="114">
                  <c:v>9.4581177999999593</c:v>
                </c:pt>
                <c:pt idx="115">
                  <c:v>10.5597007</c:v>
                </c:pt>
                <c:pt idx="116">
                  <c:v>10.7814756</c:v>
                </c:pt>
                <c:pt idx="117">
                  <c:v>10.825737199999899</c:v>
                </c:pt>
                <c:pt idx="118">
                  <c:v>10.8949604</c:v>
                </c:pt>
                <c:pt idx="119">
                  <c:v>10.869541</c:v>
                </c:pt>
                <c:pt idx="120">
                  <c:v>11.230290199999899</c:v>
                </c:pt>
                <c:pt idx="121">
                  <c:v>11.109597099999901</c:v>
                </c:pt>
                <c:pt idx="122">
                  <c:v>11.7054814</c:v>
                </c:pt>
                <c:pt idx="123">
                  <c:v>13.164773200000001</c:v>
                </c:pt>
                <c:pt idx="124">
                  <c:v>13.020359600000001</c:v>
                </c:pt>
                <c:pt idx="125">
                  <c:v>12.127682599999901</c:v>
                </c:pt>
                <c:pt idx="126">
                  <c:v>12.182191899999999</c:v>
                </c:pt>
                <c:pt idx="127">
                  <c:v>12.225420700000001</c:v>
                </c:pt>
                <c:pt idx="128">
                  <c:v>12.7741723</c:v>
                </c:pt>
                <c:pt idx="129">
                  <c:v>12.5258231999999</c:v>
                </c:pt>
                <c:pt idx="130">
                  <c:v>12.8788029999999</c:v>
                </c:pt>
                <c:pt idx="131">
                  <c:v>13.0870724999999</c:v>
                </c:pt>
                <c:pt idx="132">
                  <c:v>13.186019999999999</c:v>
                </c:pt>
                <c:pt idx="133">
                  <c:v>13.818474399999999</c:v>
                </c:pt>
                <c:pt idx="134">
                  <c:v>13.211343800000099</c:v>
                </c:pt>
                <c:pt idx="135">
                  <c:v>13.4429617999999</c:v>
                </c:pt>
                <c:pt idx="136">
                  <c:v>13.895683499999899</c:v>
                </c:pt>
                <c:pt idx="137">
                  <c:v>15.5210336999998</c:v>
                </c:pt>
                <c:pt idx="138">
                  <c:v>16.479975400000001</c:v>
                </c:pt>
                <c:pt idx="139">
                  <c:v>16.717673999999899</c:v>
                </c:pt>
                <c:pt idx="140">
                  <c:v>17.678250000000101</c:v>
                </c:pt>
                <c:pt idx="141">
                  <c:v>17.3676385999999</c:v>
                </c:pt>
                <c:pt idx="142">
                  <c:v>14.873672200000099</c:v>
                </c:pt>
                <c:pt idx="143">
                  <c:v>14.507069100000001</c:v>
                </c:pt>
                <c:pt idx="144">
                  <c:v>15.0412132999999</c:v>
                </c:pt>
                <c:pt idx="145">
                  <c:v>14.6512265999999</c:v>
                </c:pt>
                <c:pt idx="146">
                  <c:v>15.3511286999998</c:v>
                </c:pt>
                <c:pt idx="147">
                  <c:v>15.219841099999901</c:v>
                </c:pt>
                <c:pt idx="148">
                  <c:v>15.8416987999999</c:v>
                </c:pt>
                <c:pt idx="149">
                  <c:v>15.5200737999998</c:v>
                </c:pt>
                <c:pt idx="150">
                  <c:v>15.858290899999901</c:v>
                </c:pt>
                <c:pt idx="151">
                  <c:v>15.9128066</c:v>
                </c:pt>
                <c:pt idx="152">
                  <c:v>16.8349082999998</c:v>
                </c:pt>
                <c:pt idx="153">
                  <c:v>16.104894899999799</c:v>
                </c:pt>
                <c:pt idx="154">
                  <c:v>16.7324105</c:v>
                </c:pt>
                <c:pt idx="155">
                  <c:v>16.689429699999799</c:v>
                </c:pt>
                <c:pt idx="156">
                  <c:v>17.726108699999902</c:v>
                </c:pt>
                <c:pt idx="157">
                  <c:v>17.485805899999999</c:v>
                </c:pt>
                <c:pt idx="158">
                  <c:v>17.4238050999999</c:v>
                </c:pt>
                <c:pt idx="159">
                  <c:v>17.843064699999999</c:v>
                </c:pt>
                <c:pt idx="160">
                  <c:v>18.498078999999901</c:v>
                </c:pt>
                <c:pt idx="161">
                  <c:v>18.150421199999901</c:v>
                </c:pt>
                <c:pt idx="162">
                  <c:v>18.4479177999999</c:v>
                </c:pt>
                <c:pt idx="163">
                  <c:v>18.669295000000101</c:v>
                </c:pt>
                <c:pt idx="164">
                  <c:v>19.088414799999999</c:v>
                </c:pt>
                <c:pt idx="165">
                  <c:v>19.213869199999799</c:v>
                </c:pt>
                <c:pt idx="166">
                  <c:v>19.749647399999901</c:v>
                </c:pt>
                <c:pt idx="167">
                  <c:v>19.445715399999699</c:v>
                </c:pt>
                <c:pt idx="168">
                  <c:v>19.532960399999801</c:v>
                </c:pt>
                <c:pt idx="169">
                  <c:v>20.066591600000201</c:v>
                </c:pt>
                <c:pt idx="170">
                  <c:v>20.229407599999799</c:v>
                </c:pt>
                <c:pt idx="171">
                  <c:v>20.382020500000099</c:v>
                </c:pt>
                <c:pt idx="172">
                  <c:v>20.713894500000102</c:v>
                </c:pt>
                <c:pt idx="173">
                  <c:v>20.9105050000002</c:v>
                </c:pt>
                <c:pt idx="174">
                  <c:v>21.6966949999996</c:v>
                </c:pt>
                <c:pt idx="175">
                  <c:v>21.525884300000101</c:v>
                </c:pt>
                <c:pt idx="176">
                  <c:v>22.242429199999599</c:v>
                </c:pt>
                <c:pt idx="177">
                  <c:v>21.799308299999598</c:v>
                </c:pt>
                <c:pt idx="178">
                  <c:v>21.848224500000001</c:v>
                </c:pt>
                <c:pt idx="179">
                  <c:v>22.2820238999997</c:v>
                </c:pt>
                <c:pt idx="180">
                  <c:v>22.929703900000199</c:v>
                </c:pt>
                <c:pt idx="181">
                  <c:v>22.952252300000001</c:v>
                </c:pt>
                <c:pt idx="182">
                  <c:v>22.547261300000098</c:v>
                </c:pt>
                <c:pt idx="183">
                  <c:v>23.1881777999997</c:v>
                </c:pt>
                <c:pt idx="184">
                  <c:v>23.9574049999996</c:v>
                </c:pt>
                <c:pt idx="185">
                  <c:v>24.463860999999699</c:v>
                </c:pt>
                <c:pt idx="186">
                  <c:v>24.392811099999999</c:v>
                </c:pt>
                <c:pt idx="187">
                  <c:v>24.336973999999799</c:v>
                </c:pt>
                <c:pt idx="188">
                  <c:v>24.863586599999898</c:v>
                </c:pt>
                <c:pt idx="189">
                  <c:v>24.608078000000202</c:v>
                </c:pt>
                <c:pt idx="190">
                  <c:v>24.882631199999601</c:v>
                </c:pt>
                <c:pt idx="191">
                  <c:v>24.956044199999699</c:v>
                </c:pt>
                <c:pt idx="192">
                  <c:v>26.909104099999599</c:v>
                </c:pt>
                <c:pt idx="193">
                  <c:v>25.105501099999799</c:v>
                </c:pt>
                <c:pt idx="194">
                  <c:v>26.0962151000003</c:v>
                </c:pt>
                <c:pt idx="195">
                  <c:v>25.808484099999902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A7-43E3-A4A2-CA528B28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92424"/>
        <c:axId val="63459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'statistics_2023-11-12_17-06-00'!$A$1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'statistics_2023-11-12_17-06-00'!$A$2:$A$197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A7-43E3-A4A2-CA528B2874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A7-43E3-A4A2-CA528B2874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'statistics_2023-11-12_17-06-00'!$D$2:$D$197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  <c:pt idx="46">
                        <c:v>4096</c:v>
                      </c:pt>
                      <c:pt idx="47">
                        <c:v>4096</c:v>
                      </c:pt>
                      <c:pt idx="48">
                        <c:v>16384</c:v>
                      </c:pt>
                      <c:pt idx="49">
                        <c:v>4096</c:v>
                      </c:pt>
                      <c:pt idx="50">
                        <c:v>4096</c:v>
                      </c:pt>
                      <c:pt idx="51">
                        <c:v>4096</c:v>
                      </c:pt>
                      <c:pt idx="52">
                        <c:v>16384</c:v>
                      </c:pt>
                      <c:pt idx="53">
                        <c:v>4096</c:v>
                      </c:pt>
                      <c:pt idx="54">
                        <c:v>16384</c:v>
                      </c:pt>
                      <c:pt idx="55">
                        <c:v>16384</c:v>
                      </c:pt>
                      <c:pt idx="56">
                        <c:v>16384</c:v>
                      </c:pt>
                      <c:pt idx="57">
                        <c:v>16384</c:v>
                      </c:pt>
                      <c:pt idx="58">
                        <c:v>16384</c:v>
                      </c:pt>
                      <c:pt idx="59">
                        <c:v>16384</c:v>
                      </c:pt>
                      <c:pt idx="60">
                        <c:v>16384</c:v>
                      </c:pt>
                      <c:pt idx="61">
                        <c:v>16384</c:v>
                      </c:pt>
                      <c:pt idx="62">
                        <c:v>16384</c:v>
                      </c:pt>
                      <c:pt idx="63">
                        <c:v>16384</c:v>
                      </c:pt>
                      <c:pt idx="64">
                        <c:v>16384</c:v>
                      </c:pt>
                      <c:pt idx="65">
                        <c:v>16384</c:v>
                      </c:pt>
                      <c:pt idx="66">
                        <c:v>16384</c:v>
                      </c:pt>
                      <c:pt idx="67">
                        <c:v>16384</c:v>
                      </c:pt>
                      <c:pt idx="68">
                        <c:v>16384</c:v>
                      </c:pt>
                      <c:pt idx="69">
                        <c:v>16384</c:v>
                      </c:pt>
                      <c:pt idx="70">
                        <c:v>16384</c:v>
                      </c:pt>
                      <c:pt idx="71">
                        <c:v>16384</c:v>
                      </c:pt>
                      <c:pt idx="72">
                        <c:v>16384</c:v>
                      </c:pt>
                      <c:pt idx="73">
                        <c:v>16384</c:v>
                      </c:pt>
                      <c:pt idx="74">
                        <c:v>16384</c:v>
                      </c:pt>
                      <c:pt idx="75">
                        <c:v>16384</c:v>
                      </c:pt>
                      <c:pt idx="76">
                        <c:v>16384</c:v>
                      </c:pt>
                      <c:pt idx="77">
                        <c:v>16384</c:v>
                      </c:pt>
                      <c:pt idx="78">
                        <c:v>16384</c:v>
                      </c:pt>
                      <c:pt idx="79">
                        <c:v>16384</c:v>
                      </c:pt>
                      <c:pt idx="80">
                        <c:v>16384</c:v>
                      </c:pt>
                      <c:pt idx="81">
                        <c:v>16384</c:v>
                      </c:pt>
                      <c:pt idx="82">
                        <c:v>16384</c:v>
                      </c:pt>
                      <c:pt idx="83">
                        <c:v>16384</c:v>
                      </c:pt>
                      <c:pt idx="84">
                        <c:v>65536</c:v>
                      </c:pt>
                      <c:pt idx="85">
                        <c:v>16384</c:v>
                      </c:pt>
                      <c:pt idx="86">
                        <c:v>16384</c:v>
                      </c:pt>
                      <c:pt idx="87">
                        <c:v>16384</c:v>
                      </c:pt>
                      <c:pt idx="88">
                        <c:v>16384</c:v>
                      </c:pt>
                      <c:pt idx="89">
                        <c:v>16384</c:v>
                      </c:pt>
                      <c:pt idx="90">
                        <c:v>16384</c:v>
                      </c:pt>
                      <c:pt idx="91">
                        <c:v>16384</c:v>
                      </c:pt>
                      <c:pt idx="92">
                        <c:v>16384</c:v>
                      </c:pt>
                      <c:pt idx="93">
                        <c:v>16384</c:v>
                      </c:pt>
                      <c:pt idx="94">
                        <c:v>16384</c:v>
                      </c:pt>
                      <c:pt idx="95">
                        <c:v>16384</c:v>
                      </c:pt>
                      <c:pt idx="96">
                        <c:v>65536</c:v>
                      </c:pt>
                      <c:pt idx="97">
                        <c:v>16384</c:v>
                      </c:pt>
                      <c:pt idx="98">
                        <c:v>16384</c:v>
                      </c:pt>
                      <c:pt idx="99">
                        <c:v>16384</c:v>
                      </c:pt>
                      <c:pt idx="100">
                        <c:v>65536</c:v>
                      </c:pt>
                      <c:pt idx="101">
                        <c:v>16384</c:v>
                      </c:pt>
                      <c:pt idx="102">
                        <c:v>16384</c:v>
                      </c:pt>
                      <c:pt idx="103">
                        <c:v>16384</c:v>
                      </c:pt>
                      <c:pt idx="104">
                        <c:v>16384</c:v>
                      </c:pt>
                      <c:pt idx="105">
                        <c:v>16384</c:v>
                      </c:pt>
                      <c:pt idx="106">
                        <c:v>16384</c:v>
                      </c:pt>
                      <c:pt idx="107">
                        <c:v>16384</c:v>
                      </c:pt>
                      <c:pt idx="108">
                        <c:v>65536</c:v>
                      </c:pt>
                      <c:pt idx="109">
                        <c:v>16384</c:v>
                      </c:pt>
                      <c:pt idx="110">
                        <c:v>65536</c:v>
                      </c:pt>
                      <c:pt idx="111">
                        <c:v>16384</c:v>
                      </c:pt>
                      <c:pt idx="112">
                        <c:v>65536</c:v>
                      </c:pt>
                      <c:pt idx="113">
                        <c:v>65536</c:v>
                      </c:pt>
                      <c:pt idx="114">
                        <c:v>65536</c:v>
                      </c:pt>
                      <c:pt idx="115">
                        <c:v>65536</c:v>
                      </c:pt>
                      <c:pt idx="116">
                        <c:v>65536</c:v>
                      </c:pt>
                      <c:pt idx="117">
                        <c:v>65536</c:v>
                      </c:pt>
                      <c:pt idx="118">
                        <c:v>65536</c:v>
                      </c:pt>
                      <c:pt idx="119">
                        <c:v>65536</c:v>
                      </c:pt>
                      <c:pt idx="120">
                        <c:v>65536</c:v>
                      </c:pt>
                      <c:pt idx="121">
                        <c:v>65536</c:v>
                      </c:pt>
                      <c:pt idx="122">
                        <c:v>65536</c:v>
                      </c:pt>
                      <c:pt idx="123">
                        <c:v>65536</c:v>
                      </c:pt>
                      <c:pt idx="124">
                        <c:v>65536</c:v>
                      </c:pt>
                      <c:pt idx="125">
                        <c:v>65536</c:v>
                      </c:pt>
                      <c:pt idx="126">
                        <c:v>65536</c:v>
                      </c:pt>
                      <c:pt idx="127">
                        <c:v>65536</c:v>
                      </c:pt>
                      <c:pt idx="128">
                        <c:v>65536</c:v>
                      </c:pt>
                      <c:pt idx="129">
                        <c:v>65536</c:v>
                      </c:pt>
                      <c:pt idx="130">
                        <c:v>65536</c:v>
                      </c:pt>
                      <c:pt idx="131">
                        <c:v>65536</c:v>
                      </c:pt>
                      <c:pt idx="132">
                        <c:v>65536</c:v>
                      </c:pt>
                      <c:pt idx="133">
                        <c:v>65536</c:v>
                      </c:pt>
                      <c:pt idx="134">
                        <c:v>65536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65536</c:v>
                      </c:pt>
                      <c:pt idx="138">
                        <c:v>65536</c:v>
                      </c:pt>
                      <c:pt idx="139">
                        <c:v>65536</c:v>
                      </c:pt>
                      <c:pt idx="140">
                        <c:v>65536</c:v>
                      </c:pt>
                      <c:pt idx="141">
                        <c:v>65536</c:v>
                      </c:pt>
                      <c:pt idx="142">
                        <c:v>65536</c:v>
                      </c:pt>
                      <c:pt idx="143">
                        <c:v>65536</c:v>
                      </c:pt>
                      <c:pt idx="144">
                        <c:v>65536</c:v>
                      </c:pt>
                      <c:pt idx="145">
                        <c:v>65536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65536</c:v>
                      </c:pt>
                      <c:pt idx="149">
                        <c:v>65536</c:v>
                      </c:pt>
                      <c:pt idx="150">
                        <c:v>65536</c:v>
                      </c:pt>
                      <c:pt idx="151">
                        <c:v>65536</c:v>
                      </c:pt>
                      <c:pt idx="152">
                        <c:v>65536</c:v>
                      </c:pt>
                      <c:pt idx="153">
                        <c:v>65536</c:v>
                      </c:pt>
                      <c:pt idx="154">
                        <c:v>65536</c:v>
                      </c:pt>
                      <c:pt idx="155">
                        <c:v>65536</c:v>
                      </c:pt>
                      <c:pt idx="156">
                        <c:v>65536</c:v>
                      </c:pt>
                      <c:pt idx="157">
                        <c:v>65536</c:v>
                      </c:pt>
                      <c:pt idx="158">
                        <c:v>65536</c:v>
                      </c:pt>
                      <c:pt idx="159">
                        <c:v>65536</c:v>
                      </c:pt>
                      <c:pt idx="160">
                        <c:v>65536</c:v>
                      </c:pt>
                      <c:pt idx="161">
                        <c:v>65536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262144</c:v>
                      </c:pt>
                      <c:pt idx="165">
                        <c:v>65536</c:v>
                      </c:pt>
                      <c:pt idx="166">
                        <c:v>65536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65536</c:v>
                      </c:pt>
                      <c:pt idx="170">
                        <c:v>65536</c:v>
                      </c:pt>
                      <c:pt idx="171">
                        <c:v>65536</c:v>
                      </c:pt>
                      <c:pt idx="172">
                        <c:v>262144</c:v>
                      </c:pt>
                      <c:pt idx="173">
                        <c:v>65536</c:v>
                      </c:pt>
                      <c:pt idx="174">
                        <c:v>65536</c:v>
                      </c:pt>
                      <c:pt idx="175">
                        <c:v>65536</c:v>
                      </c:pt>
                      <c:pt idx="176">
                        <c:v>65536</c:v>
                      </c:pt>
                      <c:pt idx="177">
                        <c:v>65536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262144</c:v>
                      </c:pt>
                      <c:pt idx="181">
                        <c:v>65536</c:v>
                      </c:pt>
                      <c:pt idx="182">
                        <c:v>65536</c:v>
                      </c:pt>
                      <c:pt idx="183">
                        <c:v>65536</c:v>
                      </c:pt>
                      <c:pt idx="184">
                        <c:v>65536</c:v>
                      </c:pt>
                      <c:pt idx="185">
                        <c:v>65536</c:v>
                      </c:pt>
                      <c:pt idx="186">
                        <c:v>65536</c:v>
                      </c:pt>
                      <c:pt idx="187">
                        <c:v>65536</c:v>
                      </c:pt>
                      <c:pt idx="188">
                        <c:v>262144</c:v>
                      </c:pt>
                      <c:pt idx="189">
                        <c:v>65536</c:v>
                      </c:pt>
                      <c:pt idx="190">
                        <c:v>65536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65536</c:v>
                      </c:pt>
                      <c:pt idx="194">
                        <c:v>65536</c:v>
                      </c:pt>
                      <c:pt idx="195">
                        <c:v>65536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A7-43E3-A4A2-CA528B2874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'statistics_2023-11-12_17-06-00'!$F$2:$F$197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3.4034729003906201E-2</c:v>
                      </c:pt>
                      <c:pt idx="1">
                        <c:v>2.2895812988281201E-2</c:v>
                      </c:pt>
                      <c:pt idx="2">
                        <c:v>1.9462585449218701E-2</c:v>
                      </c:pt>
                      <c:pt idx="3">
                        <c:v>0.112579345703125</c:v>
                      </c:pt>
                      <c:pt idx="4">
                        <c:v>0.116180419921875</c:v>
                      </c:pt>
                      <c:pt idx="5">
                        <c:v>0.11468505859375</c:v>
                      </c:pt>
                      <c:pt idx="6">
                        <c:v>0.114578247070312</c:v>
                      </c:pt>
                      <c:pt idx="7">
                        <c:v>0.119903564453125</c:v>
                      </c:pt>
                      <c:pt idx="8">
                        <c:v>0.123199462890625</c:v>
                      </c:pt>
                      <c:pt idx="9">
                        <c:v>0.122383117675781</c:v>
                      </c:pt>
                      <c:pt idx="10">
                        <c:v>0.121696472167968</c:v>
                      </c:pt>
                      <c:pt idx="11">
                        <c:v>0.45200729370117099</c:v>
                      </c:pt>
                      <c:pt idx="12">
                        <c:v>0.45230484008789001</c:v>
                      </c:pt>
                      <c:pt idx="13">
                        <c:v>0.45045852661132801</c:v>
                      </c:pt>
                      <c:pt idx="14">
                        <c:v>0.45059585571289001</c:v>
                      </c:pt>
                      <c:pt idx="15">
                        <c:v>0.45269393920898399</c:v>
                      </c:pt>
                      <c:pt idx="16">
                        <c:v>1.7535285949707</c:v>
                      </c:pt>
                      <c:pt idx="17">
                        <c:v>1.7408638000488199</c:v>
                      </c:pt>
                      <c:pt idx="18">
                        <c:v>1.7619514465332</c:v>
                      </c:pt>
                      <c:pt idx="19">
                        <c:v>1.74869155883789</c:v>
                      </c:pt>
                      <c:pt idx="20">
                        <c:v>1.74307632446289</c:v>
                      </c:pt>
                      <c:pt idx="21">
                        <c:v>1.75442886352539</c:v>
                      </c:pt>
                      <c:pt idx="22">
                        <c:v>1.7412071228027299</c:v>
                      </c:pt>
                      <c:pt idx="23">
                        <c:v>1.7684974670410101</c:v>
                      </c:pt>
                      <c:pt idx="24">
                        <c:v>1.75094985961914</c:v>
                      </c:pt>
                      <c:pt idx="25">
                        <c:v>1.7407264709472601</c:v>
                      </c:pt>
                      <c:pt idx="26">
                        <c:v>1.7568016052246</c:v>
                      </c:pt>
                      <c:pt idx="27">
                        <c:v>1.7432670593261701</c:v>
                      </c:pt>
                      <c:pt idx="28">
                        <c:v>1.7473106384277299</c:v>
                      </c:pt>
                      <c:pt idx="29">
                        <c:v>1.7410316467285101</c:v>
                      </c:pt>
                      <c:pt idx="30">
                        <c:v>1.7463951110839799</c:v>
                      </c:pt>
                      <c:pt idx="31">
                        <c:v>1.7449531555175699</c:v>
                      </c:pt>
                      <c:pt idx="32">
                        <c:v>6.9432182312011701</c:v>
                      </c:pt>
                      <c:pt idx="33">
                        <c:v>1.7603721618652299</c:v>
                      </c:pt>
                      <c:pt idx="34">
                        <c:v>1.74213790893554</c:v>
                      </c:pt>
                      <c:pt idx="35">
                        <c:v>1.76223373413085</c:v>
                      </c:pt>
                      <c:pt idx="36">
                        <c:v>1.7442054748535101</c:v>
                      </c:pt>
                      <c:pt idx="37">
                        <c:v>1.7833213806152299</c:v>
                      </c:pt>
                      <c:pt idx="38">
                        <c:v>1.7507286071777299</c:v>
                      </c:pt>
                      <c:pt idx="39">
                        <c:v>1.74307632446289</c:v>
                      </c:pt>
                      <c:pt idx="40">
                        <c:v>1.76559829711914</c:v>
                      </c:pt>
                      <c:pt idx="41">
                        <c:v>1.7417793273925699</c:v>
                      </c:pt>
                      <c:pt idx="42">
                        <c:v>1.7900962829589799</c:v>
                      </c:pt>
                      <c:pt idx="43">
                        <c:v>1.7459602355957</c:v>
                      </c:pt>
                      <c:pt idx="44">
                        <c:v>1.7917900085449201</c:v>
                      </c:pt>
                      <c:pt idx="45">
                        <c:v>1.7522544860839799</c:v>
                      </c:pt>
                      <c:pt idx="46">
                        <c:v>1.75778579711914</c:v>
                      </c:pt>
                      <c:pt idx="47">
                        <c:v>1.7463417053222601</c:v>
                      </c:pt>
                      <c:pt idx="48">
                        <c:v>6.9601860046386701</c:v>
                      </c:pt>
                      <c:pt idx="49">
                        <c:v>1.7679252624511701</c:v>
                      </c:pt>
                      <c:pt idx="50">
                        <c:v>1.7421684265136701</c:v>
                      </c:pt>
                      <c:pt idx="51">
                        <c:v>1.79802322387695</c:v>
                      </c:pt>
                      <c:pt idx="52">
                        <c:v>6.9643516540527299</c:v>
                      </c:pt>
                      <c:pt idx="53">
                        <c:v>1.7545585632324201</c:v>
                      </c:pt>
                      <c:pt idx="54">
                        <c:v>6.9645805358886701</c:v>
                      </c:pt>
                      <c:pt idx="55">
                        <c:v>6.9671287536620996</c:v>
                      </c:pt>
                      <c:pt idx="56">
                        <c:v>6.9690589904785103</c:v>
                      </c:pt>
                      <c:pt idx="57">
                        <c:v>6.9693031311035103</c:v>
                      </c:pt>
                      <c:pt idx="58">
                        <c:v>6.9690589904785103</c:v>
                      </c:pt>
                      <c:pt idx="59">
                        <c:v>6.9711723327636701</c:v>
                      </c:pt>
                      <c:pt idx="60">
                        <c:v>6.9733467102050701</c:v>
                      </c:pt>
                      <c:pt idx="61">
                        <c:v>6.9729728698730398</c:v>
                      </c:pt>
                      <c:pt idx="62">
                        <c:v>6.9391975402831996</c:v>
                      </c:pt>
                      <c:pt idx="63">
                        <c:v>6.9756431579589799</c:v>
                      </c:pt>
                      <c:pt idx="64">
                        <c:v>6.9781379699706996</c:v>
                      </c:pt>
                      <c:pt idx="65">
                        <c:v>6.9781455993652299</c:v>
                      </c:pt>
                      <c:pt idx="66">
                        <c:v>6.9779930114745996</c:v>
                      </c:pt>
                      <c:pt idx="67">
                        <c:v>6.9797782897949201</c:v>
                      </c:pt>
                      <c:pt idx="68">
                        <c:v>6.9813652038574201</c:v>
                      </c:pt>
                      <c:pt idx="69">
                        <c:v>6.9818763732910103</c:v>
                      </c:pt>
                      <c:pt idx="70">
                        <c:v>6.9814872741699201</c:v>
                      </c:pt>
                      <c:pt idx="71">
                        <c:v>6.9845466613769496</c:v>
                      </c:pt>
                      <c:pt idx="72">
                        <c:v>6.9855308532714799</c:v>
                      </c:pt>
                      <c:pt idx="73">
                        <c:v>6.9860420227050701</c:v>
                      </c:pt>
                      <c:pt idx="74">
                        <c:v>6.9860115051269496</c:v>
                      </c:pt>
                      <c:pt idx="75">
                        <c:v>6.9880790710449201</c:v>
                      </c:pt>
                      <c:pt idx="76">
                        <c:v>6.9904747009277299</c:v>
                      </c:pt>
                      <c:pt idx="77">
                        <c:v>6.9904747009277299</c:v>
                      </c:pt>
                      <c:pt idx="78">
                        <c:v>6.9905281066894496</c:v>
                      </c:pt>
                      <c:pt idx="79">
                        <c:v>6.9920310974120996</c:v>
                      </c:pt>
                      <c:pt idx="80">
                        <c:v>6.9934959411620996</c:v>
                      </c:pt>
                      <c:pt idx="81">
                        <c:v>6.9933891296386701</c:v>
                      </c:pt>
                      <c:pt idx="82">
                        <c:v>6.9933891296386701</c:v>
                      </c:pt>
                      <c:pt idx="83">
                        <c:v>6.9964332580566397</c:v>
                      </c:pt>
                      <c:pt idx="84">
                        <c:v>27.666866302490199</c:v>
                      </c:pt>
                      <c:pt idx="85">
                        <c:v>6.9978523254394496</c:v>
                      </c:pt>
                      <c:pt idx="86">
                        <c:v>6.9984397888183496</c:v>
                      </c:pt>
                      <c:pt idx="87">
                        <c:v>7.0004768371581996</c:v>
                      </c:pt>
                      <c:pt idx="88">
                        <c:v>7.0019416809081996</c:v>
                      </c:pt>
                      <c:pt idx="89">
                        <c:v>7.0018959045410103</c:v>
                      </c:pt>
                      <c:pt idx="90">
                        <c:v>7.0018348693847603</c:v>
                      </c:pt>
                      <c:pt idx="91">
                        <c:v>6.9408607482910103</c:v>
                      </c:pt>
                      <c:pt idx="92">
                        <c:v>7.0059242248535103</c:v>
                      </c:pt>
                      <c:pt idx="93">
                        <c:v>6.9666175842285103</c:v>
                      </c:pt>
                      <c:pt idx="94">
                        <c:v>7.0058174133300701</c:v>
                      </c:pt>
                      <c:pt idx="95">
                        <c:v>7.0073890686035103</c:v>
                      </c:pt>
                      <c:pt idx="96">
                        <c:v>27.678920745849599</c:v>
                      </c:pt>
                      <c:pt idx="97">
                        <c:v>7.0097999572753897</c:v>
                      </c:pt>
                      <c:pt idx="98">
                        <c:v>7.0093193054199201</c:v>
                      </c:pt>
                      <c:pt idx="99">
                        <c:v>7.0104103088378897</c:v>
                      </c:pt>
                      <c:pt idx="100">
                        <c:v>27.679630279541001</c:v>
                      </c:pt>
                      <c:pt idx="101">
                        <c:v>6.9667091369628897</c:v>
                      </c:pt>
                      <c:pt idx="102">
                        <c:v>6.9471626281738201</c:v>
                      </c:pt>
                      <c:pt idx="103">
                        <c:v>7.0115699768066397</c:v>
                      </c:pt>
                      <c:pt idx="104">
                        <c:v>7.0118675231933496</c:v>
                      </c:pt>
                      <c:pt idx="105">
                        <c:v>7.0116996765136701</c:v>
                      </c:pt>
                      <c:pt idx="106">
                        <c:v>7.0116996765136701</c:v>
                      </c:pt>
                      <c:pt idx="107">
                        <c:v>7.0118064880370996</c:v>
                      </c:pt>
                      <c:pt idx="108">
                        <c:v>27.680110931396399</c:v>
                      </c:pt>
                      <c:pt idx="109">
                        <c:v>6.9843864440917898</c:v>
                      </c:pt>
                      <c:pt idx="110">
                        <c:v>27.680149078369102</c:v>
                      </c:pt>
                      <c:pt idx="111">
                        <c:v>7.0115852355956996</c:v>
                      </c:pt>
                      <c:pt idx="112">
                        <c:v>27.6804084777832</c:v>
                      </c:pt>
                      <c:pt idx="113">
                        <c:v>27.680416107177699</c:v>
                      </c:pt>
                      <c:pt idx="114">
                        <c:v>27.680431365966701</c:v>
                      </c:pt>
                      <c:pt idx="115">
                        <c:v>27.6800422668457</c:v>
                      </c:pt>
                      <c:pt idx="116">
                        <c:v>27.680629730224599</c:v>
                      </c:pt>
                      <c:pt idx="117">
                        <c:v>27.680614471435501</c:v>
                      </c:pt>
                      <c:pt idx="118">
                        <c:v>27.680629730224599</c:v>
                      </c:pt>
                      <c:pt idx="119">
                        <c:v>27.680782318115199</c:v>
                      </c:pt>
                      <c:pt idx="120">
                        <c:v>27.680950164794901</c:v>
                      </c:pt>
                      <c:pt idx="121">
                        <c:v>27.680934906005799</c:v>
                      </c:pt>
                      <c:pt idx="122">
                        <c:v>27.680889129638601</c:v>
                      </c:pt>
                      <c:pt idx="123">
                        <c:v>27.681041717529201</c:v>
                      </c:pt>
                      <c:pt idx="124">
                        <c:v>27.681148529052699</c:v>
                      </c:pt>
                      <c:pt idx="125">
                        <c:v>27.681194305419901</c:v>
                      </c:pt>
                      <c:pt idx="126">
                        <c:v>27.681209564208899</c:v>
                      </c:pt>
                      <c:pt idx="127">
                        <c:v>27.681240081787099</c:v>
                      </c:pt>
                      <c:pt idx="128">
                        <c:v>27.681468963623001</c:v>
                      </c:pt>
                      <c:pt idx="129">
                        <c:v>27.681453704833899</c:v>
                      </c:pt>
                      <c:pt idx="130">
                        <c:v>27.681407928466701</c:v>
                      </c:pt>
                      <c:pt idx="131">
                        <c:v>27.681560516357401</c:v>
                      </c:pt>
                      <c:pt idx="132">
                        <c:v>27.681705474853501</c:v>
                      </c:pt>
                      <c:pt idx="133">
                        <c:v>27.6816902160644</c:v>
                      </c:pt>
                      <c:pt idx="134">
                        <c:v>27.681705474853501</c:v>
                      </c:pt>
                      <c:pt idx="135">
                        <c:v>27.681819915771399</c:v>
                      </c:pt>
                      <c:pt idx="136">
                        <c:v>27.6819038391113</c:v>
                      </c:pt>
                      <c:pt idx="137">
                        <c:v>27.681949615478501</c:v>
                      </c:pt>
                      <c:pt idx="138">
                        <c:v>27.6819648742675</c:v>
                      </c:pt>
                      <c:pt idx="139">
                        <c:v>27.682079315185501</c:v>
                      </c:pt>
                      <c:pt idx="140">
                        <c:v>27.682224273681602</c:v>
                      </c:pt>
                      <c:pt idx="141">
                        <c:v>27.6822090148925</c:v>
                      </c:pt>
                      <c:pt idx="142">
                        <c:v>27.682163238525298</c:v>
                      </c:pt>
                      <c:pt idx="143">
                        <c:v>27.682338714599599</c:v>
                      </c:pt>
                      <c:pt idx="144">
                        <c:v>27.6824836730957</c:v>
                      </c:pt>
                      <c:pt idx="145">
                        <c:v>27.682468414306602</c:v>
                      </c:pt>
                      <c:pt idx="146">
                        <c:v>27.682376861572202</c:v>
                      </c:pt>
                      <c:pt idx="147">
                        <c:v>27.682598114013601</c:v>
                      </c:pt>
                      <c:pt idx="148">
                        <c:v>27.682743072509702</c:v>
                      </c:pt>
                      <c:pt idx="149">
                        <c:v>27.6826667785644</c:v>
                      </c:pt>
                      <c:pt idx="150">
                        <c:v>27.6826362609863</c:v>
                      </c:pt>
                      <c:pt idx="151">
                        <c:v>27.682857513427699</c:v>
                      </c:pt>
                      <c:pt idx="152">
                        <c:v>27.6829414367675</c:v>
                      </c:pt>
                      <c:pt idx="153">
                        <c:v>27.682987213134702</c:v>
                      </c:pt>
                      <c:pt idx="154">
                        <c:v>27.682895660400298</c:v>
                      </c:pt>
                      <c:pt idx="155">
                        <c:v>27.683116912841701</c:v>
                      </c:pt>
                      <c:pt idx="156">
                        <c:v>27.683261871337798</c:v>
                      </c:pt>
                      <c:pt idx="157">
                        <c:v>27.6832466125488</c:v>
                      </c:pt>
                      <c:pt idx="158">
                        <c:v>27.6831550598144</c:v>
                      </c:pt>
                      <c:pt idx="159">
                        <c:v>27.683376312255799</c:v>
                      </c:pt>
                      <c:pt idx="160">
                        <c:v>27.6835212707519</c:v>
                      </c:pt>
                      <c:pt idx="161">
                        <c:v>27.683444976806602</c:v>
                      </c:pt>
                      <c:pt idx="162">
                        <c:v>27.683414459228501</c:v>
                      </c:pt>
                      <c:pt idx="163">
                        <c:v>27.683635711669901</c:v>
                      </c:pt>
                      <c:pt idx="164">
                        <c:v>110.149486541748</c:v>
                      </c:pt>
                      <c:pt idx="165">
                        <c:v>27.6837654113769</c:v>
                      </c:pt>
                      <c:pt idx="166">
                        <c:v>27.6836128234863</c:v>
                      </c:pt>
                      <c:pt idx="167">
                        <c:v>27.683895111083899</c:v>
                      </c:pt>
                      <c:pt idx="168">
                        <c:v>27.68404006958</c:v>
                      </c:pt>
                      <c:pt idx="169">
                        <c:v>27.684024810791001</c:v>
                      </c:pt>
                      <c:pt idx="170">
                        <c:v>27.683933258056602</c:v>
                      </c:pt>
                      <c:pt idx="171">
                        <c:v>27.684154510498001</c:v>
                      </c:pt>
                      <c:pt idx="172">
                        <c:v>110.150005340576</c:v>
                      </c:pt>
                      <c:pt idx="173">
                        <c:v>27.6842231750488</c:v>
                      </c:pt>
                      <c:pt idx="174">
                        <c:v>27.6841926574707</c:v>
                      </c:pt>
                      <c:pt idx="175">
                        <c:v>27.684413909912099</c:v>
                      </c:pt>
                      <c:pt idx="176">
                        <c:v>27.6845588684082</c:v>
                      </c:pt>
                      <c:pt idx="177">
                        <c:v>27.684482574462798</c:v>
                      </c:pt>
                      <c:pt idx="178">
                        <c:v>27.684452056884702</c:v>
                      </c:pt>
                      <c:pt idx="179">
                        <c:v>27.684673309326101</c:v>
                      </c:pt>
                      <c:pt idx="180">
                        <c:v>110.150524139404</c:v>
                      </c:pt>
                      <c:pt idx="181">
                        <c:v>27.6848030090332</c:v>
                      </c:pt>
                      <c:pt idx="182">
                        <c:v>27.6847114562988</c:v>
                      </c:pt>
                      <c:pt idx="183">
                        <c:v>27.684871673583899</c:v>
                      </c:pt>
                      <c:pt idx="184">
                        <c:v>27.6850776672363</c:v>
                      </c:pt>
                      <c:pt idx="185">
                        <c:v>27.684970855712798</c:v>
                      </c:pt>
                      <c:pt idx="186">
                        <c:v>27.684970855712798</c:v>
                      </c:pt>
                      <c:pt idx="187">
                        <c:v>27.685039520263601</c:v>
                      </c:pt>
                      <c:pt idx="188">
                        <c:v>110.151042938232</c:v>
                      </c:pt>
                      <c:pt idx="189">
                        <c:v>27.6852302551269</c:v>
                      </c:pt>
                      <c:pt idx="190">
                        <c:v>27.6851692199707</c:v>
                      </c:pt>
                      <c:pt idx="191">
                        <c:v>27.685359954833899</c:v>
                      </c:pt>
                      <c:pt idx="192">
                        <c:v>27.6855354309082</c:v>
                      </c:pt>
                      <c:pt idx="193">
                        <c:v>27.685489654541001</c:v>
                      </c:pt>
                      <c:pt idx="194">
                        <c:v>27.685489654541001</c:v>
                      </c:pt>
                      <c:pt idx="195">
                        <c:v>27.685619354248001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3A7-43E3-A4A2-CA528B2874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'statistics_2023-11-12_17-06-00'!$G$2:$G$197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3A7-43E3-A4A2-CA528B28741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'statistics_2023-11-12_17-06-00'!$I$1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'statistics_2023-11-12_17-06-00'!$I$2:$I$197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5.8663368225097601E-2</c:v>
                      </c:pt>
                      <c:pt idx="1">
                        <c:v>7.5654983520507804E-3</c:v>
                      </c:pt>
                      <c:pt idx="2">
                        <c:v>1.068115234375E-3</c:v>
                      </c:pt>
                      <c:pt idx="3">
                        <c:v>8.9311599731445295E-3</c:v>
                      </c:pt>
                      <c:pt idx="4">
                        <c:v>8.6870193481445295E-3</c:v>
                      </c:pt>
                      <c:pt idx="5">
                        <c:v>9.2515945434570295E-3</c:v>
                      </c:pt>
                      <c:pt idx="6">
                        <c:v>8.2063674926757795E-3</c:v>
                      </c:pt>
                      <c:pt idx="7">
                        <c:v>9.5720291137695295E-3</c:v>
                      </c:pt>
                      <c:pt idx="8">
                        <c:v>9.4652175903320295E-3</c:v>
                      </c:pt>
                      <c:pt idx="9">
                        <c:v>9.6178054809570295E-3</c:v>
                      </c:pt>
                      <c:pt idx="10">
                        <c:v>9.1218948364257795E-3</c:v>
                      </c:pt>
                      <c:pt idx="11">
                        <c:v>1.1082649230957E-2</c:v>
                      </c:pt>
                      <c:pt idx="12">
                        <c:v>1.14336013793945E-2</c:v>
                      </c:pt>
                      <c:pt idx="13">
                        <c:v>1.15861892700195E-2</c:v>
                      </c:pt>
                      <c:pt idx="14">
                        <c:v>1.1122703552246E-2</c:v>
                      </c:pt>
                      <c:pt idx="15">
                        <c:v>4.3675422668456997E-2</c:v>
                      </c:pt>
                      <c:pt idx="16">
                        <c:v>1.31502151489257E-2</c:v>
                      </c:pt>
                      <c:pt idx="17">
                        <c:v>1.30281448364257E-2</c:v>
                      </c:pt>
                      <c:pt idx="18">
                        <c:v>1.71709060668945E-2</c:v>
                      </c:pt>
                      <c:pt idx="19">
                        <c:v>1.47905349731445E-2</c:v>
                      </c:pt>
                      <c:pt idx="20">
                        <c:v>4.9061775207519497E-2</c:v>
                      </c:pt>
                      <c:pt idx="21">
                        <c:v>1.49049758911132E-2</c:v>
                      </c:pt>
                      <c:pt idx="22">
                        <c:v>1.4134407043457E-2</c:v>
                      </c:pt>
                      <c:pt idx="23">
                        <c:v>2.15349197387695E-2</c:v>
                      </c:pt>
                      <c:pt idx="24">
                        <c:v>1.6674995422363201E-2</c:v>
                      </c:pt>
                      <c:pt idx="25">
                        <c:v>5.3280830383300698E-2</c:v>
                      </c:pt>
                      <c:pt idx="26">
                        <c:v>1.6720771789550701E-2</c:v>
                      </c:pt>
                      <c:pt idx="27">
                        <c:v>1.8132209777832E-2</c:v>
                      </c:pt>
                      <c:pt idx="28">
                        <c:v>1.8887519836425701E-2</c:v>
                      </c:pt>
                      <c:pt idx="29">
                        <c:v>1.8067359924316399E-2</c:v>
                      </c:pt>
                      <c:pt idx="30">
                        <c:v>2.1637916564941399E-2</c:v>
                      </c:pt>
                      <c:pt idx="31">
                        <c:v>1.9097328186035101E-2</c:v>
                      </c:pt>
                      <c:pt idx="32">
                        <c:v>6.0006141662597601E-2</c:v>
                      </c:pt>
                      <c:pt idx="33">
                        <c:v>1.8799781799316399E-2</c:v>
                      </c:pt>
                      <c:pt idx="34">
                        <c:v>6.0006141662597601E-2</c:v>
                      </c:pt>
                      <c:pt idx="35">
                        <c:v>1.9509315490722601E-2</c:v>
                      </c:pt>
                      <c:pt idx="36">
                        <c:v>1.9516944885253899E-2</c:v>
                      </c:pt>
                      <c:pt idx="37">
                        <c:v>2.8061866760253899E-2</c:v>
                      </c:pt>
                      <c:pt idx="38">
                        <c:v>1.9745826721191399E-2</c:v>
                      </c:pt>
                      <c:pt idx="39">
                        <c:v>6.6018104553222601E-2</c:v>
                      </c:pt>
                      <c:pt idx="40">
                        <c:v>1.9013404846191399E-2</c:v>
                      </c:pt>
                      <c:pt idx="41">
                        <c:v>2.0622253417968701E-2</c:v>
                      </c:pt>
                      <c:pt idx="42">
                        <c:v>2.3400306701660101E-2</c:v>
                      </c:pt>
                      <c:pt idx="43">
                        <c:v>2.0745277404785101E-2</c:v>
                      </c:pt>
                      <c:pt idx="44">
                        <c:v>3.1022071838378899E-2</c:v>
                      </c:pt>
                      <c:pt idx="45">
                        <c:v>2.0401954650878899E-2</c:v>
                      </c:pt>
                      <c:pt idx="46">
                        <c:v>3.1708717346191399E-2</c:v>
                      </c:pt>
                      <c:pt idx="47">
                        <c:v>2.1431922912597601E-2</c:v>
                      </c:pt>
                      <c:pt idx="48">
                        <c:v>7.5493812561035101E-2</c:v>
                      </c:pt>
                      <c:pt idx="49">
                        <c:v>2.0798683166503899E-2</c:v>
                      </c:pt>
                      <c:pt idx="50">
                        <c:v>2.1409034729003899E-2</c:v>
                      </c:pt>
                      <c:pt idx="51">
                        <c:v>3.3699989318847601E-2</c:v>
                      </c:pt>
                      <c:pt idx="52">
                        <c:v>3.5111427307128899E-2</c:v>
                      </c:pt>
                      <c:pt idx="53">
                        <c:v>2.1302223205566399E-2</c:v>
                      </c:pt>
                      <c:pt idx="54">
                        <c:v>7.9071044921875E-2</c:v>
                      </c:pt>
                      <c:pt idx="55">
                        <c:v>3.6049842834472601E-2</c:v>
                      </c:pt>
                      <c:pt idx="56">
                        <c:v>8.2756996154785101E-2</c:v>
                      </c:pt>
                      <c:pt idx="57">
                        <c:v>8.2756996154785101E-2</c:v>
                      </c:pt>
                      <c:pt idx="58">
                        <c:v>3.5782814025878899E-2</c:v>
                      </c:pt>
                      <c:pt idx="59">
                        <c:v>8.4572792053222601E-2</c:v>
                      </c:pt>
                      <c:pt idx="60">
                        <c:v>3.7720680236816399E-2</c:v>
                      </c:pt>
                      <c:pt idx="61">
                        <c:v>3.7096977233886698E-2</c:v>
                      </c:pt>
                      <c:pt idx="62">
                        <c:v>8.6281776428222601E-2</c:v>
                      </c:pt>
                      <c:pt idx="63">
                        <c:v>3.8872718811035101E-2</c:v>
                      </c:pt>
                      <c:pt idx="64">
                        <c:v>9.0020179748535101E-2</c:v>
                      </c:pt>
                      <c:pt idx="65">
                        <c:v>3.93924713134765E-2</c:v>
                      </c:pt>
                      <c:pt idx="66">
                        <c:v>9.0081214904785101E-2</c:v>
                      </c:pt>
                      <c:pt idx="67">
                        <c:v>4.0017127990722601E-2</c:v>
                      </c:pt>
                      <c:pt idx="68">
                        <c:v>9.3834877014160101E-2</c:v>
                      </c:pt>
                      <c:pt idx="69">
                        <c:v>4.0596008300781201E-2</c:v>
                      </c:pt>
                      <c:pt idx="70">
                        <c:v>9.3834877014160101E-2</c:v>
                      </c:pt>
                      <c:pt idx="71">
                        <c:v>4.16107177734375E-2</c:v>
                      </c:pt>
                      <c:pt idx="72">
                        <c:v>9.7954750061035101E-2</c:v>
                      </c:pt>
                      <c:pt idx="73">
                        <c:v>4.2237281799316399E-2</c:v>
                      </c:pt>
                      <c:pt idx="74">
                        <c:v>9.7954750061035101E-2</c:v>
                      </c:pt>
                      <c:pt idx="75">
                        <c:v>9.99603271484375E-2</c:v>
                      </c:pt>
                      <c:pt idx="76">
                        <c:v>4.3656349182128899E-2</c:v>
                      </c:pt>
                      <c:pt idx="77">
                        <c:v>4.3541908264160101E-2</c:v>
                      </c:pt>
                      <c:pt idx="78">
                        <c:v>0.10195255279541</c:v>
                      </c:pt>
                      <c:pt idx="79">
                        <c:v>4.4114112854003899E-2</c:v>
                      </c:pt>
                      <c:pt idx="80">
                        <c:v>0.10601997375488199</c:v>
                      </c:pt>
                      <c:pt idx="81">
                        <c:v>4.4633865356445299E-2</c:v>
                      </c:pt>
                      <c:pt idx="82">
                        <c:v>0.106194496154785</c:v>
                      </c:pt>
                      <c:pt idx="83">
                        <c:v>4.5258522033691399E-2</c:v>
                      </c:pt>
                      <c:pt idx="84">
                        <c:v>4.5784950256347601E-2</c:v>
                      </c:pt>
                      <c:pt idx="85">
                        <c:v>0.10994815826416</c:v>
                      </c:pt>
                      <c:pt idx="86">
                        <c:v>4.6036720275878899E-2</c:v>
                      </c:pt>
                      <c:pt idx="87">
                        <c:v>0.111763954162597</c:v>
                      </c:pt>
                      <c:pt idx="88">
                        <c:v>4.7089576721191399E-2</c:v>
                      </c:pt>
                      <c:pt idx="89">
                        <c:v>0.113823890686035</c:v>
                      </c:pt>
                      <c:pt idx="90">
                        <c:v>4.7181129455566399E-2</c:v>
                      </c:pt>
                      <c:pt idx="91">
                        <c:v>0.115761756896972</c:v>
                      </c:pt>
                      <c:pt idx="92">
                        <c:v>4.8021316528320299E-2</c:v>
                      </c:pt>
                      <c:pt idx="93">
                        <c:v>0.117401123046875</c:v>
                      </c:pt>
                      <c:pt idx="94">
                        <c:v>4.8302650451660101E-2</c:v>
                      </c:pt>
                      <c:pt idx="95">
                        <c:v>0.119637489318847</c:v>
                      </c:pt>
                      <c:pt idx="96">
                        <c:v>4.9286842346191399E-2</c:v>
                      </c:pt>
                      <c:pt idx="97">
                        <c:v>4.9126625061035101E-2</c:v>
                      </c:pt>
                      <c:pt idx="98">
                        <c:v>0.122445106506347</c:v>
                      </c:pt>
                      <c:pt idx="99">
                        <c:v>0.122376441955566</c:v>
                      </c:pt>
                      <c:pt idx="100">
                        <c:v>0.122322082519531</c:v>
                      </c:pt>
                      <c:pt idx="101">
                        <c:v>3.6400794982910101E-2</c:v>
                      </c:pt>
                      <c:pt idx="102">
                        <c:v>0.123597145080566</c:v>
                      </c:pt>
                      <c:pt idx="103">
                        <c:v>5.4223060607910101E-2</c:v>
                      </c:pt>
                      <c:pt idx="104">
                        <c:v>0.122566223144531</c:v>
                      </c:pt>
                      <c:pt idx="105">
                        <c:v>5.6496620178222601E-2</c:v>
                      </c:pt>
                      <c:pt idx="106">
                        <c:v>0.12325477600097599</c:v>
                      </c:pt>
                      <c:pt idx="107">
                        <c:v>5.7404518127441399E-2</c:v>
                      </c:pt>
                      <c:pt idx="108">
                        <c:v>0.123908996582031</c:v>
                      </c:pt>
                      <c:pt idx="109">
                        <c:v>0.123353004455566</c:v>
                      </c:pt>
                      <c:pt idx="110">
                        <c:v>5.8762550354003899E-2</c:v>
                      </c:pt>
                      <c:pt idx="111">
                        <c:v>5.7831764221191399E-2</c:v>
                      </c:pt>
                      <c:pt idx="112">
                        <c:v>5.9433937072753899E-2</c:v>
                      </c:pt>
                      <c:pt idx="113">
                        <c:v>0.123497009277343</c:v>
                      </c:pt>
                      <c:pt idx="114">
                        <c:v>0.124100685119628</c:v>
                      </c:pt>
                      <c:pt idx="115">
                        <c:v>5.9777259826660101E-2</c:v>
                      </c:pt>
                      <c:pt idx="116">
                        <c:v>0.123353004455566</c:v>
                      </c:pt>
                      <c:pt idx="117">
                        <c:v>0.123795509338378</c:v>
                      </c:pt>
                      <c:pt idx="118">
                        <c:v>0.124451637268066</c:v>
                      </c:pt>
                      <c:pt idx="119">
                        <c:v>5.8602333068847601E-2</c:v>
                      </c:pt>
                      <c:pt idx="120">
                        <c:v>0.123383522033691</c:v>
                      </c:pt>
                      <c:pt idx="121">
                        <c:v>0.124360084533691</c:v>
                      </c:pt>
                      <c:pt idx="122">
                        <c:v>0.12333106994628899</c:v>
                      </c:pt>
                      <c:pt idx="123">
                        <c:v>0.123383522033691</c:v>
                      </c:pt>
                      <c:pt idx="124">
                        <c:v>0.124726295471191</c:v>
                      </c:pt>
                      <c:pt idx="125">
                        <c:v>6.4423561096191406E-2</c:v>
                      </c:pt>
                      <c:pt idx="126">
                        <c:v>0.123627662658691</c:v>
                      </c:pt>
                      <c:pt idx="127">
                        <c:v>0.124192237854003</c:v>
                      </c:pt>
                      <c:pt idx="128">
                        <c:v>0.124436378479003</c:v>
                      </c:pt>
                      <c:pt idx="129">
                        <c:v>0.12426185607910099</c:v>
                      </c:pt>
                      <c:pt idx="130">
                        <c:v>0.124329566955566</c:v>
                      </c:pt>
                      <c:pt idx="131">
                        <c:v>0.124436378479003</c:v>
                      </c:pt>
                      <c:pt idx="132">
                        <c:v>0.124626159667968</c:v>
                      </c:pt>
                      <c:pt idx="133">
                        <c:v>0.124558448791503</c:v>
                      </c:pt>
                      <c:pt idx="134">
                        <c:v>0.124680519104003</c:v>
                      </c:pt>
                      <c:pt idx="135">
                        <c:v>0.124626159667968</c:v>
                      </c:pt>
                      <c:pt idx="136">
                        <c:v>0.124815940856933</c:v>
                      </c:pt>
                      <c:pt idx="137">
                        <c:v>0.124802589416503</c:v>
                      </c:pt>
                      <c:pt idx="138">
                        <c:v>0.124819755554199</c:v>
                      </c:pt>
                      <c:pt idx="139">
                        <c:v>7.1504592895507799E-2</c:v>
                      </c:pt>
                      <c:pt idx="140">
                        <c:v>0.12511634826660101</c:v>
                      </c:pt>
                      <c:pt idx="141">
                        <c:v>0.12504673004150299</c:v>
                      </c:pt>
                      <c:pt idx="142">
                        <c:v>0.12516880035400299</c:v>
                      </c:pt>
                      <c:pt idx="143">
                        <c:v>0.12516880035400299</c:v>
                      </c:pt>
                      <c:pt idx="144">
                        <c:v>0.12541294097900299</c:v>
                      </c:pt>
                      <c:pt idx="145">
                        <c:v>7.8125953674316406E-2</c:v>
                      </c:pt>
                      <c:pt idx="146">
                        <c:v>7.6226234436035101E-2</c:v>
                      </c:pt>
                      <c:pt idx="147">
                        <c:v>0.12506198883056599</c:v>
                      </c:pt>
                      <c:pt idx="148">
                        <c:v>0.12640476226806599</c:v>
                      </c:pt>
                      <c:pt idx="149">
                        <c:v>0.12561130523681599</c:v>
                      </c:pt>
                      <c:pt idx="150">
                        <c:v>0.12585544586181599</c:v>
                      </c:pt>
                      <c:pt idx="151">
                        <c:v>0.12683200836181599</c:v>
                      </c:pt>
                      <c:pt idx="152">
                        <c:v>0.12555027008056599</c:v>
                      </c:pt>
                      <c:pt idx="153">
                        <c:v>0.125373840332031</c:v>
                      </c:pt>
                      <c:pt idx="154">
                        <c:v>0.12677097320556599</c:v>
                      </c:pt>
                      <c:pt idx="155">
                        <c:v>8.0071449279785101E-2</c:v>
                      </c:pt>
                      <c:pt idx="156">
                        <c:v>8.4663391113281194E-2</c:v>
                      </c:pt>
                      <c:pt idx="157">
                        <c:v>0.12677097320556599</c:v>
                      </c:pt>
                      <c:pt idx="158">
                        <c:v>0.12591648101806599</c:v>
                      </c:pt>
                      <c:pt idx="159">
                        <c:v>0.12579441070556599</c:v>
                      </c:pt>
                      <c:pt idx="160">
                        <c:v>0.12713718414306599</c:v>
                      </c:pt>
                      <c:pt idx="161">
                        <c:v>0.12591648101806599</c:v>
                      </c:pt>
                      <c:pt idx="162">
                        <c:v>8.4558486938476493E-2</c:v>
                      </c:pt>
                      <c:pt idx="163">
                        <c:v>8.6937904357910101E-2</c:v>
                      </c:pt>
                      <c:pt idx="164">
                        <c:v>8.6586952209472601E-2</c:v>
                      </c:pt>
                      <c:pt idx="165">
                        <c:v>8.3062171936035101E-2</c:v>
                      </c:pt>
                      <c:pt idx="166">
                        <c:v>0.12750339508056599</c:v>
                      </c:pt>
                      <c:pt idx="167">
                        <c:v>8.80279541015625E-2</c:v>
                      </c:pt>
                      <c:pt idx="168">
                        <c:v>8.9043617248535101E-2</c:v>
                      </c:pt>
                      <c:pt idx="169">
                        <c:v>8.9502334594726493E-2</c:v>
                      </c:pt>
                      <c:pt idx="170">
                        <c:v>0.12707614898681599</c:v>
                      </c:pt>
                      <c:pt idx="171">
                        <c:v>8.5999488830566406E-2</c:v>
                      </c:pt>
                      <c:pt idx="172">
                        <c:v>9.0996742248535101E-2</c:v>
                      </c:pt>
                      <c:pt idx="173">
                        <c:v>0.12758827209472601</c:v>
                      </c:pt>
                      <c:pt idx="174">
                        <c:v>0.12799167633056599</c:v>
                      </c:pt>
                      <c:pt idx="175">
                        <c:v>9.0432167053222601E-2</c:v>
                      </c:pt>
                      <c:pt idx="176">
                        <c:v>9.1264724731445299E-2</c:v>
                      </c:pt>
                      <c:pt idx="177">
                        <c:v>9.0035438537597601E-2</c:v>
                      </c:pt>
                      <c:pt idx="178">
                        <c:v>0.12839698791503901</c:v>
                      </c:pt>
                      <c:pt idx="179">
                        <c:v>0.12722873687744099</c:v>
                      </c:pt>
                      <c:pt idx="180">
                        <c:v>8.8487625122070299E-2</c:v>
                      </c:pt>
                      <c:pt idx="181">
                        <c:v>0.12791538238525299</c:v>
                      </c:pt>
                      <c:pt idx="182">
                        <c:v>0.128639221191406</c:v>
                      </c:pt>
                      <c:pt idx="183">
                        <c:v>0.12747287750244099</c:v>
                      </c:pt>
                      <c:pt idx="184">
                        <c:v>9.1050148010253906E-2</c:v>
                      </c:pt>
                      <c:pt idx="185">
                        <c:v>9.1263771057128906E-2</c:v>
                      </c:pt>
                      <c:pt idx="186">
                        <c:v>0.128883361816406</c:v>
                      </c:pt>
                      <c:pt idx="187">
                        <c:v>0.12783908843994099</c:v>
                      </c:pt>
                      <c:pt idx="188">
                        <c:v>9.3293190002441406E-2</c:v>
                      </c:pt>
                      <c:pt idx="189">
                        <c:v>9.0943336486816406E-2</c:v>
                      </c:pt>
                      <c:pt idx="190">
                        <c:v>9.3560218811035101E-2</c:v>
                      </c:pt>
                      <c:pt idx="191">
                        <c:v>0.12808322906494099</c:v>
                      </c:pt>
                      <c:pt idx="192">
                        <c:v>0.12876987457275299</c:v>
                      </c:pt>
                      <c:pt idx="193">
                        <c:v>9.4574928283691406E-2</c:v>
                      </c:pt>
                      <c:pt idx="194">
                        <c:v>9.3956947326660101E-2</c:v>
                      </c:pt>
                      <c:pt idx="195">
                        <c:v>0.129264831542968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3A7-43E3-A4A2-CA528B2874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'statistics_2023-11-12_17-06-00'!$J$2:$J$197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3A7-43E3-A4A2-CA528B28741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79184"/>
        <c:axId val="460077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'statistics_2023-11-12_17-06-00'!$C$1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'statistics_2023-11-12_17-06-00'!$C$2:$C$197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  <c:pt idx="46">
                        <c:v>3.125E-2</c:v>
                      </c:pt>
                      <c:pt idx="47">
                        <c:v>3.125E-2</c:v>
                      </c:pt>
                      <c:pt idx="48">
                        <c:v>1.5625E-2</c:v>
                      </c:pt>
                      <c:pt idx="49">
                        <c:v>3.125E-2</c:v>
                      </c:pt>
                      <c:pt idx="50">
                        <c:v>3.125E-2</c:v>
                      </c:pt>
                      <c:pt idx="51">
                        <c:v>3.125E-2</c:v>
                      </c:pt>
                      <c:pt idx="52">
                        <c:v>1.5625E-2</c:v>
                      </c:pt>
                      <c:pt idx="53">
                        <c:v>3.125E-2</c:v>
                      </c:pt>
                      <c:pt idx="54">
                        <c:v>1.5625E-2</c:v>
                      </c:pt>
                      <c:pt idx="55">
                        <c:v>1.5625E-2</c:v>
                      </c:pt>
                      <c:pt idx="56">
                        <c:v>1.5625E-2</c:v>
                      </c:pt>
                      <c:pt idx="57">
                        <c:v>1.5625E-2</c:v>
                      </c:pt>
                      <c:pt idx="58">
                        <c:v>1.5625E-2</c:v>
                      </c:pt>
                      <c:pt idx="59">
                        <c:v>1.5625E-2</c:v>
                      </c:pt>
                      <c:pt idx="60">
                        <c:v>1.5625E-2</c:v>
                      </c:pt>
                      <c:pt idx="61">
                        <c:v>1.5625E-2</c:v>
                      </c:pt>
                      <c:pt idx="62">
                        <c:v>1.5625E-2</c:v>
                      </c:pt>
                      <c:pt idx="63">
                        <c:v>1.5625E-2</c:v>
                      </c:pt>
                      <c:pt idx="64">
                        <c:v>1.5625E-2</c:v>
                      </c:pt>
                      <c:pt idx="65">
                        <c:v>1.5625E-2</c:v>
                      </c:pt>
                      <c:pt idx="66">
                        <c:v>1.5625E-2</c:v>
                      </c:pt>
                      <c:pt idx="67">
                        <c:v>1.5625E-2</c:v>
                      </c:pt>
                      <c:pt idx="68">
                        <c:v>1.5625E-2</c:v>
                      </c:pt>
                      <c:pt idx="69">
                        <c:v>1.5625E-2</c:v>
                      </c:pt>
                      <c:pt idx="70">
                        <c:v>1.5625E-2</c:v>
                      </c:pt>
                      <c:pt idx="71">
                        <c:v>1.5625E-2</c:v>
                      </c:pt>
                      <c:pt idx="72">
                        <c:v>1.5625E-2</c:v>
                      </c:pt>
                      <c:pt idx="73">
                        <c:v>1.5625E-2</c:v>
                      </c:pt>
                      <c:pt idx="74">
                        <c:v>1.5625E-2</c:v>
                      </c:pt>
                      <c:pt idx="75">
                        <c:v>1.5625E-2</c:v>
                      </c:pt>
                      <c:pt idx="76">
                        <c:v>1.5625E-2</c:v>
                      </c:pt>
                      <c:pt idx="77">
                        <c:v>1.5625E-2</c:v>
                      </c:pt>
                      <c:pt idx="78">
                        <c:v>1.5625E-2</c:v>
                      </c:pt>
                      <c:pt idx="79">
                        <c:v>1.5625E-2</c:v>
                      </c:pt>
                      <c:pt idx="80">
                        <c:v>1.5625E-2</c:v>
                      </c:pt>
                      <c:pt idx="81">
                        <c:v>1.5625E-2</c:v>
                      </c:pt>
                      <c:pt idx="82">
                        <c:v>1.5625E-2</c:v>
                      </c:pt>
                      <c:pt idx="83">
                        <c:v>1.5625E-2</c:v>
                      </c:pt>
                      <c:pt idx="84">
                        <c:v>7.8125E-3</c:v>
                      </c:pt>
                      <c:pt idx="85">
                        <c:v>1.5625E-2</c:v>
                      </c:pt>
                      <c:pt idx="86">
                        <c:v>1.5625E-2</c:v>
                      </c:pt>
                      <c:pt idx="87">
                        <c:v>1.5625E-2</c:v>
                      </c:pt>
                      <c:pt idx="88">
                        <c:v>1.5625E-2</c:v>
                      </c:pt>
                      <c:pt idx="89">
                        <c:v>1.5625E-2</c:v>
                      </c:pt>
                      <c:pt idx="90">
                        <c:v>1.5625E-2</c:v>
                      </c:pt>
                      <c:pt idx="91">
                        <c:v>1.5625E-2</c:v>
                      </c:pt>
                      <c:pt idx="92">
                        <c:v>1.5625E-2</c:v>
                      </c:pt>
                      <c:pt idx="93">
                        <c:v>1.5625E-2</c:v>
                      </c:pt>
                      <c:pt idx="94">
                        <c:v>1.5625E-2</c:v>
                      </c:pt>
                      <c:pt idx="95">
                        <c:v>1.5625E-2</c:v>
                      </c:pt>
                      <c:pt idx="96">
                        <c:v>7.8125E-3</c:v>
                      </c:pt>
                      <c:pt idx="97">
                        <c:v>1.5625E-2</c:v>
                      </c:pt>
                      <c:pt idx="98">
                        <c:v>1.5625E-2</c:v>
                      </c:pt>
                      <c:pt idx="99">
                        <c:v>1.5625E-2</c:v>
                      </c:pt>
                      <c:pt idx="100">
                        <c:v>7.8125E-3</c:v>
                      </c:pt>
                      <c:pt idx="101">
                        <c:v>1.5625E-2</c:v>
                      </c:pt>
                      <c:pt idx="102">
                        <c:v>1.5625E-2</c:v>
                      </c:pt>
                      <c:pt idx="103">
                        <c:v>1.5625E-2</c:v>
                      </c:pt>
                      <c:pt idx="104">
                        <c:v>1.5625E-2</c:v>
                      </c:pt>
                      <c:pt idx="105">
                        <c:v>1.5625E-2</c:v>
                      </c:pt>
                      <c:pt idx="106">
                        <c:v>1.5625E-2</c:v>
                      </c:pt>
                      <c:pt idx="107">
                        <c:v>1.5625E-2</c:v>
                      </c:pt>
                      <c:pt idx="108">
                        <c:v>7.8125E-3</c:v>
                      </c:pt>
                      <c:pt idx="109">
                        <c:v>1.5625E-2</c:v>
                      </c:pt>
                      <c:pt idx="110">
                        <c:v>7.8125E-3</c:v>
                      </c:pt>
                      <c:pt idx="111">
                        <c:v>1.5625E-2</c:v>
                      </c:pt>
                      <c:pt idx="112">
                        <c:v>7.8125E-3</c:v>
                      </c:pt>
                      <c:pt idx="113">
                        <c:v>7.8125E-3</c:v>
                      </c:pt>
                      <c:pt idx="114">
                        <c:v>7.8125E-3</c:v>
                      </c:pt>
                      <c:pt idx="115">
                        <c:v>7.8125E-3</c:v>
                      </c:pt>
                      <c:pt idx="116">
                        <c:v>7.8125E-3</c:v>
                      </c:pt>
                      <c:pt idx="117">
                        <c:v>7.8125E-3</c:v>
                      </c:pt>
                      <c:pt idx="118">
                        <c:v>7.8125E-3</c:v>
                      </c:pt>
                      <c:pt idx="119">
                        <c:v>7.8125E-3</c:v>
                      </c:pt>
                      <c:pt idx="120">
                        <c:v>7.8125E-3</c:v>
                      </c:pt>
                      <c:pt idx="121">
                        <c:v>7.8125E-3</c:v>
                      </c:pt>
                      <c:pt idx="122">
                        <c:v>7.8125E-3</c:v>
                      </c:pt>
                      <c:pt idx="123">
                        <c:v>7.8125E-3</c:v>
                      </c:pt>
                      <c:pt idx="124">
                        <c:v>7.8125E-3</c:v>
                      </c:pt>
                      <c:pt idx="125">
                        <c:v>7.8125E-3</c:v>
                      </c:pt>
                      <c:pt idx="126">
                        <c:v>7.8125E-3</c:v>
                      </c:pt>
                      <c:pt idx="127">
                        <c:v>7.8125E-3</c:v>
                      </c:pt>
                      <c:pt idx="128">
                        <c:v>7.8125E-3</c:v>
                      </c:pt>
                      <c:pt idx="129">
                        <c:v>7.8125E-3</c:v>
                      </c:pt>
                      <c:pt idx="130">
                        <c:v>7.8125E-3</c:v>
                      </c:pt>
                      <c:pt idx="131">
                        <c:v>7.8125E-3</c:v>
                      </c:pt>
                      <c:pt idx="132">
                        <c:v>7.8125E-3</c:v>
                      </c:pt>
                      <c:pt idx="133">
                        <c:v>7.8125E-3</c:v>
                      </c:pt>
                      <c:pt idx="134">
                        <c:v>7.8125E-3</c:v>
                      </c:pt>
                      <c:pt idx="135">
                        <c:v>7.8125E-3</c:v>
                      </c:pt>
                      <c:pt idx="136">
                        <c:v>7.8125E-3</c:v>
                      </c:pt>
                      <c:pt idx="137">
                        <c:v>7.8125E-3</c:v>
                      </c:pt>
                      <c:pt idx="138">
                        <c:v>7.8125E-3</c:v>
                      </c:pt>
                      <c:pt idx="139">
                        <c:v>7.8125E-3</c:v>
                      </c:pt>
                      <c:pt idx="140">
                        <c:v>7.8125E-3</c:v>
                      </c:pt>
                      <c:pt idx="141">
                        <c:v>7.8125E-3</c:v>
                      </c:pt>
                      <c:pt idx="142">
                        <c:v>7.8125E-3</c:v>
                      </c:pt>
                      <c:pt idx="143">
                        <c:v>7.8125E-3</c:v>
                      </c:pt>
                      <c:pt idx="144">
                        <c:v>7.8125E-3</c:v>
                      </c:pt>
                      <c:pt idx="145">
                        <c:v>7.8125E-3</c:v>
                      </c:pt>
                      <c:pt idx="146">
                        <c:v>7.8125E-3</c:v>
                      </c:pt>
                      <c:pt idx="147">
                        <c:v>7.8125E-3</c:v>
                      </c:pt>
                      <c:pt idx="148">
                        <c:v>7.8125E-3</c:v>
                      </c:pt>
                      <c:pt idx="149">
                        <c:v>7.8125E-3</c:v>
                      </c:pt>
                      <c:pt idx="150">
                        <c:v>7.8125E-3</c:v>
                      </c:pt>
                      <c:pt idx="151">
                        <c:v>7.8125E-3</c:v>
                      </c:pt>
                      <c:pt idx="152">
                        <c:v>7.8125E-3</c:v>
                      </c:pt>
                      <c:pt idx="153">
                        <c:v>7.8125E-3</c:v>
                      </c:pt>
                      <c:pt idx="154">
                        <c:v>7.8125E-3</c:v>
                      </c:pt>
                      <c:pt idx="155">
                        <c:v>7.8125E-3</c:v>
                      </c:pt>
                      <c:pt idx="156">
                        <c:v>7.8125E-3</c:v>
                      </c:pt>
                      <c:pt idx="157">
                        <c:v>7.8125E-3</c:v>
                      </c:pt>
                      <c:pt idx="158">
                        <c:v>7.8125E-3</c:v>
                      </c:pt>
                      <c:pt idx="159">
                        <c:v>7.8125E-3</c:v>
                      </c:pt>
                      <c:pt idx="160">
                        <c:v>7.8125E-3</c:v>
                      </c:pt>
                      <c:pt idx="161">
                        <c:v>7.8125E-3</c:v>
                      </c:pt>
                      <c:pt idx="162">
                        <c:v>7.8125E-3</c:v>
                      </c:pt>
                      <c:pt idx="163">
                        <c:v>7.8125E-3</c:v>
                      </c:pt>
                      <c:pt idx="164">
                        <c:v>3.90625E-3</c:v>
                      </c:pt>
                      <c:pt idx="165">
                        <c:v>7.8125E-3</c:v>
                      </c:pt>
                      <c:pt idx="166">
                        <c:v>7.8125E-3</c:v>
                      </c:pt>
                      <c:pt idx="167">
                        <c:v>7.8125E-3</c:v>
                      </c:pt>
                      <c:pt idx="168">
                        <c:v>7.8125E-3</c:v>
                      </c:pt>
                      <c:pt idx="169">
                        <c:v>7.8125E-3</c:v>
                      </c:pt>
                      <c:pt idx="170">
                        <c:v>7.8125E-3</c:v>
                      </c:pt>
                      <c:pt idx="171">
                        <c:v>7.8125E-3</c:v>
                      </c:pt>
                      <c:pt idx="172">
                        <c:v>3.90625E-3</c:v>
                      </c:pt>
                      <c:pt idx="173">
                        <c:v>7.8125E-3</c:v>
                      </c:pt>
                      <c:pt idx="174">
                        <c:v>7.8125E-3</c:v>
                      </c:pt>
                      <c:pt idx="175">
                        <c:v>7.8125E-3</c:v>
                      </c:pt>
                      <c:pt idx="176">
                        <c:v>7.8125E-3</c:v>
                      </c:pt>
                      <c:pt idx="177">
                        <c:v>7.8125E-3</c:v>
                      </c:pt>
                      <c:pt idx="178">
                        <c:v>7.8125E-3</c:v>
                      </c:pt>
                      <c:pt idx="179">
                        <c:v>7.8125E-3</c:v>
                      </c:pt>
                      <c:pt idx="180">
                        <c:v>3.90625E-3</c:v>
                      </c:pt>
                      <c:pt idx="181">
                        <c:v>7.8125E-3</c:v>
                      </c:pt>
                      <c:pt idx="182">
                        <c:v>7.8125E-3</c:v>
                      </c:pt>
                      <c:pt idx="183">
                        <c:v>7.8125E-3</c:v>
                      </c:pt>
                      <c:pt idx="184">
                        <c:v>7.8125E-3</c:v>
                      </c:pt>
                      <c:pt idx="185">
                        <c:v>7.8125E-3</c:v>
                      </c:pt>
                      <c:pt idx="186">
                        <c:v>7.8125E-3</c:v>
                      </c:pt>
                      <c:pt idx="187">
                        <c:v>7.8125E-3</c:v>
                      </c:pt>
                      <c:pt idx="188">
                        <c:v>3.90625E-3</c:v>
                      </c:pt>
                      <c:pt idx="189">
                        <c:v>7.8125E-3</c:v>
                      </c:pt>
                      <c:pt idx="190">
                        <c:v>7.8125E-3</c:v>
                      </c:pt>
                      <c:pt idx="191">
                        <c:v>7.8125E-3</c:v>
                      </c:pt>
                      <c:pt idx="192">
                        <c:v>7.8125E-3</c:v>
                      </c:pt>
                      <c:pt idx="193">
                        <c:v>7.8125E-3</c:v>
                      </c:pt>
                      <c:pt idx="194">
                        <c:v>7.8125E-3</c:v>
                      </c:pt>
                      <c:pt idx="195">
                        <c:v>7.8125E-3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A7-43E3-A4A2-CA528B287416}"/>
                  </c:ext>
                </c:extLst>
              </c15:ser>
            </c15:filteredLineSeries>
          </c:ext>
        </c:extLst>
      </c:lineChart>
      <c:catAx>
        <c:axId val="63459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4944"/>
        <c:crosses val="autoZero"/>
        <c:auto val="1"/>
        <c:lblAlgn val="ctr"/>
        <c:lblOffset val="100"/>
        <c:noMultiLvlLbl val="0"/>
      </c:catAx>
      <c:valAx>
        <c:axId val="6345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2424"/>
        <c:crosses val="autoZero"/>
        <c:crossBetween val="between"/>
      </c:valAx>
      <c:valAx>
        <c:axId val="46007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9184"/>
        <c:crosses val="max"/>
        <c:crossBetween val="between"/>
      </c:valAx>
      <c:catAx>
        <c:axId val="46007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6007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Multiple edges - Memory usage - Discrete vs. solver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'statistics_2023-11-12_17-06-00'!$F$1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'statistics_2023-11-12_17-06-00'!$F$2:$F$197</c:f>
              <c:numCache>
                <c:formatCode>General</c:formatCode>
                <c:ptCount val="196"/>
                <c:pt idx="0">
                  <c:v>3.4034729003906201E-2</c:v>
                </c:pt>
                <c:pt idx="1">
                  <c:v>2.2895812988281201E-2</c:v>
                </c:pt>
                <c:pt idx="2">
                  <c:v>1.9462585449218701E-2</c:v>
                </c:pt>
                <c:pt idx="3">
                  <c:v>0.112579345703125</c:v>
                </c:pt>
                <c:pt idx="4">
                  <c:v>0.116180419921875</c:v>
                </c:pt>
                <c:pt idx="5">
                  <c:v>0.11468505859375</c:v>
                </c:pt>
                <c:pt idx="6">
                  <c:v>0.114578247070312</c:v>
                </c:pt>
                <c:pt idx="7">
                  <c:v>0.119903564453125</c:v>
                </c:pt>
                <c:pt idx="8">
                  <c:v>0.123199462890625</c:v>
                </c:pt>
                <c:pt idx="9">
                  <c:v>0.122383117675781</c:v>
                </c:pt>
                <c:pt idx="10">
                  <c:v>0.121696472167968</c:v>
                </c:pt>
                <c:pt idx="11">
                  <c:v>0.45200729370117099</c:v>
                </c:pt>
                <c:pt idx="12">
                  <c:v>0.45230484008789001</c:v>
                </c:pt>
                <c:pt idx="13">
                  <c:v>0.45045852661132801</c:v>
                </c:pt>
                <c:pt idx="14">
                  <c:v>0.45059585571289001</c:v>
                </c:pt>
                <c:pt idx="15">
                  <c:v>0.45269393920898399</c:v>
                </c:pt>
                <c:pt idx="16">
                  <c:v>1.7535285949707</c:v>
                </c:pt>
                <c:pt idx="17">
                  <c:v>1.7408638000488199</c:v>
                </c:pt>
                <c:pt idx="18">
                  <c:v>1.7619514465332</c:v>
                </c:pt>
                <c:pt idx="19">
                  <c:v>1.74869155883789</c:v>
                </c:pt>
                <c:pt idx="20">
                  <c:v>1.74307632446289</c:v>
                </c:pt>
                <c:pt idx="21">
                  <c:v>1.75442886352539</c:v>
                </c:pt>
                <c:pt idx="22">
                  <c:v>1.7412071228027299</c:v>
                </c:pt>
                <c:pt idx="23">
                  <c:v>1.7684974670410101</c:v>
                </c:pt>
                <c:pt idx="24">
                  <c:v>1.75094985961914</c:v>
                </c:pt>
                <c:pt idx="25">
                  <c:v>1.7407264709472601</c:v>
                </c:pt>
                <c:pt idx="26">
                  <c:v>1.7568016052246</c:v>
                </c:pt>
                <c:pt idx="27">
                  <c:v>1.7432670593261701</c:v>
                </c:pt>
                <c:pt idx="28">
                  <c:v>1.7473106384277299</c:v>
                </c:pt>
                <c:pt idx="29">
                  <c:v>1.7410316467285101</c:v>
                </c:pt>
                <c:pt idx="30">
                  <c:v>1.7463951110839799</c:v>
                </c:pt>
                <c:pt idx="31">
                  <c:v>1.7449531555175699</c:v>
                </c:pt>
                <c:pt idx="32">
                  <c:v>6.9432182312011701</c:v>
                </c:pt>
                <c:pt idx="33">
                  <c:v>1.7603721618652299</c:v>
                </c:pt>
                <c:pt idx="34">
                  <c:v>1.74213790893554</c:v>
                </c:pt>
                <c:pt idx="35">
                  <c:v>1.76223373413085</c:v>
                </c:pt>
                <c:pt idx="36">
                  <c:v>1.7442054748535101</c:v>
                </c:pt>
                <c:pt idx="37">
                  <c:v>1.7833213806152299</c:v>
                </c:pt>
                <c:pt idx="38">
                  <c:v>1.7507286071777299</c:v>
                </c:pt>
                <c:pt idx="39">
                  <c:v>1.74307632446289</c:v>
                </c:pt>
                <c:pt idx="40">
                  <c:v>1.76559829711914</c:v>
                </c:pt>
                <c:pt idx="41">
                  <c:v>1.7417793273925699</c:v>
                </c:pt>
                <c:pt idx="42">
                  <c:v>1.7900962829589799</c:v>
                </c:pt>
                <c:pt idx="43">
                  <c:v>1.7459602355957</c:v>
                </c:pt>
                <c:pt idx="44">
                  <c:v>1.7917900085449201</c:v>
                </c:pt>
                <c:pt idx="45">
                  <c:v>1.7522544860839799</c:v>
                </c:pt>
                <c:pt idx="46">
                  <c:v>1.75778579711914</c:v>
                </c:pt>
                <c:pt idx="47">
                  <c:v>1.7463417053222601</c:v>
                </c:pt>
                <c:pt idx="48">
                  <c:v>6.9601860046386701</c:v>
                </c:pt>
                <c:pt idx="49">
                  <c:v>1.7679252624511701</c:v>
                </c:pt>
                <c:pt idx="50">
                  <c:v>1.7421684265136701</c:v>
                </c:pt>
                <c:pt idx="51">
                  <c:v>1.79802322387695</c:v>
                </c:pt>
                <c:pt idx="52">
                  <c:v>6.9643516540527299</c:v>
                </c:pt>
                <c:pt idx="53">
                  <c:v>1.7545585632324201</c:v>
                </c:pt>
                <c:pt idx="54">
                  <c:v>6.9645805358886701</c:v>
                </c:pt>
                <c:pt idx="55">
                  <c:v>6.9671287536620996</c:v>
                </c:pt>
                <c:pt idx="56">
                  <c:v>6.9690589904785103</c:v>
                </c:pt>
                <c:pt idx="57">
                  <c:v>6.9693031311035103</c:v>
                </c:pt>
                <c:pt idx="58">
                  <c:v>6.9690589904785103</c:v>
                </c:pt>
                <c:pt idx="59">
                  <c:v>6.9711723327636701</c:v>
                </c:pt>
                <c:pt idx="60">
                  <c:v>6.9733467102050701</c:v>
                </c:pt>
                <c:pt idx="61">
                  <c:v>6.9729728698730398</c:v>
                </c:pt>
                <c:pt idx="62">
                  <c:v>6.9391975402831996</c:v>
                </c:pt>
                <c:pt idx="63">
                  <c:v>6.9756431579589799</c:v>
                </c:pt>
                <c:pt idx="64">
                  <c:v>6.9781379699706996</c:v>
                </c:pt>
                <c:pt idx="65">
                  <c:v>6.9781455993652299</c:v>
                </c:pt>
                <c:pt idx="66">
                  <c:v>6.9779930114745996</c:v>
                </c:pt>
                <c:pt idx="67">
                  <c:v>6.9797782897949201</c:v>
                </c:pt>
                <c:pt idx="68">
                  <c:v>6.9813652038574201</c:v>
                </c:pt>
                <c:pt idx="69">
                  <c:v>6.9818763732910103</c:v>
                </c:pt>
                <c:pt idx="70">
                  <c:v>6.9814872741699201</c:v>
                </c:pt>
                <c:pt idx="71">
                  <c:v>6.9845466613769496</c:v>
                </c:pt>
                <c:pt idx="72">
                  <c:v>6.9855308532714799</c:v>
                </c:pt>
                <c:pt idx="73">
                  <c:v>6.9860420227050701</c:v>
                </c:pt>
                <c:pt idx="74">
                  <c:v>6.9860115051269496</c:v>
                </c:pt>
                <c:pt idx="75">
                  <c:v>6.9880790710449201</c:v>
                </c:pt>
                <c:pt idx="76">
                  <c:v>6.9904747009277299</c:v>
                </c:pt>
                <c:pt idx="77">
                  <c:v>6.9904747009277299</c:v>
                </c:pt>
                <c:pt idx="78">
                  <c:v>6.9905281066894496</c:v>
                </c:pt>
                <c:pt idx="79">
                  <c:v>6.9920310974120996</c:v>
                </c:pt>
                <c:pt idx="80">
                  <c:v>6.9934959411620996</c:v>
                </c:pt>
                <c:pt idx="81">
                  <c:v>6.9933891296386701</c:v>
                </c:pt>
                <c:pt idx="82">
                  <c:v>6.9933891296386701</c:v>
                </c:pt>
                <c:pt idx="83">
                  <c:v>6.9964332580566397</c:v>
                </c:pt>
                <c:pt idx="84">
                  <c:v>27.666866302490199</c:v>
                </c:pt>
                <c:pt idx="85">
                  <c:v>6.9978523254394496</c:v>
                </c:pt>
                <c:pt idx="86">
                  <c:v>6.9984397888183496</c:v>
                </c:pt>
                <c:pt idx="87">
                  <c:v>7.0004768371581996</c:v>
                </c:pt>
                <c:pt idx="88">
                  <c:v>7.0019416809081996</c:v>
                </c:pt>
                <c:pt idx="89">
                  <c:v>7.0018959045410103</c:v>
                </c:pt>
                <c:pt idx="90">
                  <c:v>7.0018348693847603</c:v>
                </c:pt>
                <c:pt idx="91">
                  <c:v>6.9408607482910103</c:v>
                </c:pt>
                <c:pt idx="92">
                  <c:v>7.0059242248535103</c:v>
                </c:pt>
                <c:pt idx="93">
                  <c:v>6.9666175842285103</c:v>
                </c:pt>
                <c:pt idx="94">
                  <c:v>7.0058174133300701</c:v>
                </c:pt>
                <c:pt idx="95">
                  <c:v>7.0073890686035103</c:v>
                </c:pt>
                <c:pt idx="96">
                  <c:v>27.678920745849599</c:v>
                </c:pt>
                <c:pt idx="97">
                  <c:v>7.0097999572753897</c:v>
                </c:pt>
                <c:pt idx="98">
                  <c:v>7.0093193054199201</c:v>
                </c:pt>
                <c:pt idx="99">
                  <c:v>7.0104103088378897</c:v>
                </c:pt>
                <c:pt idx="100">
                  <c:v>27.679630279541001</c:v>
                </c:pt>
                <c:pt idx="101">
                  <c:v>6.9667091369628897</c:v>
                </c:pt>
                <c:pt idx="102">
                  <c:v>6.9471626281738201</c:v>
                </c:pt>
                <c:pt idx="103">
                  <c:v>7.0115699768066397</c:v>
                </c:pt>
                <c:pt idx="104">
                  <c:v>7.0118675231933496</c:v>
                </c:pt>
                <c:pt idx="105">
                  <c:v>7.0116996765136701</c:v>
                </c:pt>
                <c:pt idx="106">
                  <c:v>7.0116996765136701</c:v>
                </c:pt>
                <c:pt idx="107">
                  <c:v>7.0118064880370996</c:v>
                </c:pt>
                <c:pt idx="108">
                  <c:v>27.680110931396399</c:v>
                </c:pt>
                <c:pt idx="109">
                  <c:v>6.9843864440917898</c:v>
                </c:pt>
                <c:pt idx="110">
                  <c:v>27.680149078369102</c:v>
                </c:pt>
                <c:pt idx="111">
                  <c:v>7.0115852355956996</c:v>
                </c:pt>
                <c:pt idx="112">
                  <c:v>27.6804084777832</c:v>
                </c:pt>
                <c:pt idx="113">
                  <c:v>27.680416107177699</c:v>
                </c:pt>
                <c:pt idx="114">
                  <c:v>27.680431365966701</c:v>
                </c:pt>
                <c:pt idx="115">
                  <c:v>27.6800422668457</c:v>
                </c:pt>
                <c:pt idx="116">
                  <c:v>27.680629730224599</c:v>
                </c:pt>
                <c:pt idx="117">
                  <c:v>27.680614471435501</c:v>
                </c:pt>
                <c:pt idx="118">
                  <c:v>27.680629730224599</c:v>
                </c:pt>
                <c:pt idx="119">
                  <c:v>27.680782318115199</c:v>
                </c:pt>
                <c:pt idx="120">
                  <c:v>27.680950164794901</c:v>
                </c:pt>
                <c:pt idx="121">
                  <c:v>27.680934906005799</c:v>
                </c:pt>
                <c:pt idx="122">
                  <c:v>27.680889129638601</c:v>
                </c:pt>
                <c:pt idx="123">
                  <c:v>27.681041717529201</c:v>
                </c:pt>
                <c:pt idx="124">
                  <c:v>27.681148529052699</c:v>
                </c:pt>
                <c:pt idx="125">
                  <c:v>27.681194305419901</c:v>
                </c:pt>
                <c:pt idx="126">
                  <c:v>27.681209564208899</c:v>
                </c:pt>
                <c:pt idx="127">
                  <c:v>27.681240081787099</c:v>
                </c:pt>
                <c:pt idx="128">
                  <c:v>27.681468963623001</c:v>
                </c:pt>
                <c:pt idx="129">
                  <c:v>27.681453704833899</c:v>
                </c:pt>
                <c:pt idx="130">
                  <c:v>27.681407928466701</c:v>
                </c:pt>
                <c:pt idx="131">
                  <c:v>27.681560516357401</c:v>
                </c:pt>
                <c:pt idx="132">
                  <c:v>27.681705474853501</c:v>
                </c:pt>
                <c:pt idx="133">
                  <c:v>27.6816902160644</c:v>
                </c:pt>
                <c:pt idx="134">
                  <c:v>27.681705474853501</c:v>
                </c:pt>
                <c:pt idx="135">
                  <c:v>27.681819915771399</c:v>
                </c:pt>
                <c:pt idx="136">
                  <c:v>27.6819038391113</c:v>
                </c:pt>
                <c:pt idx="137">
                  <c:v>27.681949615478501</c:v>
                </c:pt>
                <c:pt idx="138">
                  <c:v>27.6819648742675</c:v>
                </c:pt>
                <c:pt idx="139">
                  <c:v>27.682079315185501</c:v>
                </c:pt>
                <c:pt idx="140">
                  <c:v>27.682224273681602</c:v>
                </c:pt>
                <c:pt idx="141">
                  <c:v>27.6822090148925</c:v>
                </c:pt>
                <c:pt idx="142">
                  <c:v>27.682163238525298</c:v>
                </c:pt>
                <c:pt idx="143">
                  <c:v>27.682338714599599</c:v>
                </c:pt>
                <c:pt idx="144">
                  <c:v>27.6824836730957</c:v>
                </c:pt>
                <c:pt idx="145">
                  <c:v>27.682468414306602</c:v>
                </c:pt>
                <c:pt idx="146">
                  <c:v>27.682376861572202</c:v>
                </c:pt>
                <c:pt idx="147">
                  <c:v>27.682598114013601</c:v>
                </c:pt>
                <c:pt idx="148">
                  <c:v>27.682743072509702</c:v>
                </c:pt>
                <c:pt idx="149">
                  <c:v>27.6826667785644</c:v>
                </c:pt>
                <c:pt idx="150">
                  <c:v>27.6826362609863</c:v>
                </c:pt>
                <c:pt idx="151">
                  <c:v>27.682857513427699</c:v>
                </c:pt>
                <c:pt idx="152">
                  <c:v>27.6829414367675</c:v>
                </c:pt>
                <c:pt idx="153">
                  <c:v>27.682987213134702</c:v>
                </c:pt>
                <c:pt idx="154">
                  <c:v>27.682895660400298</c:v>
                </c:pt>
                <c:pt idx="155">
                  <c:v>27.683116912841701</c:v>
                </c:pt>
                <c:pt idx="156">
                  <c:v>27.683261871337798</c:v>
                </c:pt>
                <c:pt idx="157">
                  <c:v>27.6832466125488</c:v>
                </c:pt>
                <c:pt idx="158">
                  <c:v>27.6831550598144</c:v>
                </c:pt>
                <c:pt idx="159">
                  <c:v>27.683376312255799</c:v>
                </c:pt>
                <c:pt idx="160">
                  <c:v>27.6835212707519</c:v>
                </c:pt>
                <c:pt idx="161">
                  <c:v>27.683444976806602</c:v>
                </c:pt>
                <c:pt idx="162">
                  <c:v>27.683414459228501</c:v>
                </c:pt>
                <c:pt idx="163">
                  <c:v>27.683635711669901</c:v>
                </c:pt>
                <c:pt idx="164">
                  <c:v>110.149486541748</c:v>
                </c:pt>
                <c:pt idx="165">
                  <c:v>27.6837654113769</c:v>
                </c:pt>
                <c:pt idx="166">
                  <c:v>27.6836128234863</c:v>
                </c:pt>
                <c:pt idx="167">
                  <c:v>27.683895111083899</c:v>
                </c:pt>
                <c:pt idx="168">
                  <c:v>27.68404006958</c:v>
                </c:pt>
                <c:pt idx="169">
                  <c:v>27.684024810791001</c:v>
                </c:pt>
                <c:pt idx="170">
                  <c:v>27.683933258056602</c:v>
                </c:pt>
                <c:pt idx="171">
                  <c:v>27.684154510498001</c:v>
                </c:pt>
                <c:pt idx="172">
                  <c:v>110.150005340576</c:v>
                </c:pt>
                <c:pt idx="173">
                  <c:v>27.6842231750488</c:v>
                </c:pt>
                <c:pt idx="174">
                  <c:v>27.6841926574707</c:v>
                </c:pt>
                <c:pt idx="175">
                  <c:v>27.684413909912099</c:v>
                </c:pt>
                <c:pt idx="176">
                  <c:v>27.6845588684082</c:v>
                </c:pt>
                <c:pt idx="177">
                  <c:v>27.684482574462798</c:v>
                </c:pt>
                <c:pt idx="178">
                  <c:v>27.684452056884702</c:v>
                </c:pt>
                <c:pt idx="179">
                  <c:v>27.684673309326101</c:v>
                </c:pt>
                <c:pt idx="180">
                  <c:v>110.150524139404</c:v>
                </c:pt>
                <c:pt idx="181">
                  <c:v>27.6848030090332</c:v>
                </c:pt>
                <c:pt idx="182">
                  <c:v>27.6847114562988</c:v>
                </c:pt>
                <c:pt idx="183">
                  <c:v>27.684871673583899</c:v>
                </c:pt>
                <c:pt idx="184">
                  <c:v>27.6850776672363</c:v>
                </c:pt>
                <c:pt idx="185">
                  <c:v>27.684970855712798</c:v>
                </c:pt>
                <c:pt idx="186">
                  <c:v>27.684970855712798</c:v>
                </c:pt>
                <c:pt idx="187">
                  <c:v>27.685039520263601</c:v>
                </c:pt>
                <c:pt idx="188">
                  <c:v>110.151042938232</c:v>
                </c:pt>
                <c:pt idx="189">
                  <c:v>27.6852302551269</c:v>
                </c:pt>
                <c:pt idx="190">
                  <c:v>27.6851692199707</c:v>
                </c:pt>
                <c:pt idx="191">
                  <c:v>27.685359954833899</c:v>
                </c:pt>
                <c:pt idx="192">
                  <c:v>27.6855354309082</c:v>
                </c:pt>
                <c:pt idx="193">
                  <c:v>27.685489654541001</c:v>
                </c:pt>
                <c:pt idx="194">
                  <c:v>27.685489654541001</c:v>
                </c:pt>
                <c:pt idx="195">
                  <c:v>27.685619354248001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A-4C86-B957-A1060A2CD879}"/>
            </c:ext>
          </c:extLst>
        </c:ser>
        <c:ser>
          <c:idx val="8"/>
          <c:order val="8"/>
          <c:tx>
            <c:strRef>
              <c:f>'statistics_2023-11-12_17-06-00'!$I$1</c:f>
              <c:strCache>
                <c:ptCount val="1"/>
                <c:pt idx="0">
                  <c:v>memory_usage_solver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'statistics_2023-11-12_17-06-00'!$I$2:$I$197</c:f>
              <c:numCache>
                <c:formatCode>General</c:formatCode>
                <c:ptCount val="196"/>
                <c:pt idx="0">
                  <c:v>5.8663368225097601E-2</c:v>
                </c:pt>
                <c:pt idx="1">
                  <c:v>7.5654983520507804E-3</c:v>
                </c:pt>
                <c:pt idx="2">
                  <c:v>1.068115234375E-3</c:v>
                </c:pt>
                <c:pt idx="3">
                  <c:v>8.9311599731445295E-3</c:v>
                </c:pt>
                <c:pt idx="4">
                  <c:v>8.6870193481445295E-3</c:v>
                </c:pt>
                <c:pt idx="5">
                  <c:v>9.2515945434570295E-3</c:v>
                </c:pt>
                <c:pt idx="6">
                  <c:v>8.2063674926757795E-3</c:v>
                </c:pt>
                <c:pt idx="7">
                  <c:v>9.5720291137695295E-3</c:v>
                </c:pt>
                <c:pt idx="8">
                  <c:v>9.4652175903320295E-3</c:v>
                </c:pt>
                <c:pt idx="9">
                  <c:v>9.6178054809570295E-3</c:v>
                </c:pt>
                <c:pt idx="10">
                  <c:v>9.1218948364257795E-3</c:v>
                </c:pt>
                <c:pt idx="11">
                  <c:v>1.1082649230957E-2</c:v>
                </c:pt>
                <c:pt idx="12">
                  <c:v>1.14336013793945E-2</c:v>
                </c:pt>
                <c:pt idx="13">
                  <c:v>1.15861892700195E-2</c:v>
                </c:pt>
                <c:pt idx="14">
                  <c:v>1.1122703552246E-2</c:v>
                </c:pt>
                <c:pt idx="15">
                  <c:v>4.3675422668456997E-2</c:v>
                </c:pt>
                <c:pt idx="16">
                  <c:v>1.31502151489257E-2</c:v>
                </c:pt>
                <c:pt idx="17">
                  <c:v>1.30281448364257E-2</c:v>
                </c:pt>
                <c:pt idx="18">
                  <c:v>1.71709060668945E-2</c:v>
                </c:pt>
                <c:pt idx="19">
                  <c:v>1.47905349731445E-2</c:v>
                </c:pt>
                <c:pt idx="20">
                  <c:v>4.9061775207519497E-2</c:v>
                </c:pt>
                <c:pt idx="21">
                  <c:v>1.49049758911132E-2</c:v>
                </c:pt>
                <c:pt idx="22">
                  <c:v>1.4134407043457E-2</c:v>
                </c:pt>
                <c:pt idx="23">
                  <c:v>2.15349197387695E-2</c:v>
                </c:pt>
                <c:pt idx="24">
                  <c:v>1.6674995422363201E-2</c:v>
                </c:pt>
                <c:pt idx="25">
                  <c:v>5.3280830383300698E-2</c:v>
                </c:pt>
                <c:pt idx="26">
                  <c:v>1.6720771789550701E-2</c:v>
                </c:pt>
                <c:pt idx="27">
                  <c:v>1.8132209777832E-2</c:v>
                </c:pt>
                <c:pt idx="28">
                  <c:v>1.8887519836425701E-2</c:v>
                </c:pt>
                <c:pt idx="29">
                  <c:v>1.8067359924316399E-2</c:v>
                </c:pt>
                <c:pt idx="30">
                  <c:v>2.1637916564941399E-2</c:v>
                </c:pt>
                <c:pt idx="31">
                  <c:v>1.9097328186035101E-2</c:v>
                </c:pt>
                <c:pt idx="32">
                  <c:v>6.0006141662597601E-2</c:v>
                </c:pt>
                <c:pt idx="33">
                  <c:v>1.8799781799316399E-2</c:v>
                </c:pt>
                <c:pt idx="34">
                  <c:v>6.0006141662597601E-2</c:v>
                </c:pt>
                <c:pt idx="35">
                  <c:v>1.9509315490722601E-2</c:v>
                </c:pt>
                <c:pt idx="36">
                  <c:v>1.9516944885253899E-2</c:v>
                </c:pt>
                <c:pt idx="37">
                  <c:v>2.8061866760253899E-2</c:v>
                </c:pt>
                <c:pt idx="38">
                  <c:v>1.9745826721191399E-2</c:v>
                </c:pt>
                <c:pt idx="39">
                  <c:v>6.6018104553222601E-2</c:v>
                </c:pt>
                <c:pt idx="40">
                  <c:v>1.9013404846191399E-2</c:v>
                </c:pt>
                <c:pt idx="41">
                  <c:v>2.0622253417968701E-2</c:v>
                </c:pt>
                <c:pt idx="42">
                  <c:v>2.3400306701660101E-2</c:v>
                </c:pt>
                <c:pt idx="43">
                  <c:v>2.0745277404785101E-2</c:v>
                </c:pt>
                <c:pt idx="44">
                  <c:v>3.1022071838378899E-2</c:v>
                </c:pt>
                <c:pt idx="45">
                  <c:v>2.0401954650878899E-2</c:v>
                </c:pt>
                <c:pt idx="46">
                  <c:v>3.1708717346191399E-2</c:v>
                </c:pt>
                <c:pt idx="47">
                  <c:v>2.1431922912597601E-2</c:v>
                </c:pt>
                <c:pt idx="48">
                  <c:v>7.5493812561035101E-2</c:v>
                </c:pt>
                <c:pt idx="49">
                  <c:v>2.0798683166503899E-2</c:v>
                </c:pt>
                <c:pt idx="50">
                  <c:v>2.1409034729003899E-2</c:v>
                </c:pt>
                <c:pt idx="51">
                  <c:v>3.3699989318847601E-2</c:v>
                </c:pt>
                <c:pt idx="52">
                  <c:v>3.5111427307128899E-2</c:v>
                </c:pt>
                <c:pt idx="53">
                  <c:v>2.1302223205566399E-2</c:v>
                </c:pt>
                <c:pt idx="54">
                  <c:v>7.9071044921875E-2</c:v>
                </c:pt>
                <c:pt idx="55">
                  <c:v>3.6049842834472601E-2</c:v>
                </c:pt>
                <c:pt idx="56">
                  <c:v>8.2756996154785101E-2</c:v>
                </c:pt>
                <c:pt idx="57">
                  <c:v>8.2756996154785101E-2</c:v>
                </c:pt>
                <c:pt idx="58">
                  <c:v>3.5782814025878899E-2</c:v>
                </c:pt>
                <c:pt idx="59">
                  <c:v>8.4572792053222601E-2</c:v>
                </c:pt>
                <c:pt idx="60">
                  <c:v>3.7720680236816399E-2</c:v>
                </c:pt>
                <c:pt idx="61">
                  <c:v>3.7096977233886698E-2</c:v>
                </c:pt>
                <c:pt idx="62">
                  <c:v>8.6281776428222601E-2</c:v>
                </c:pt>
                <c:pt idx="63">
                  <c:v>3.8872718811035101E-2</c:v>
                </c:pt>
                <c:pt idx="64">
                  <c:v>9.0020179748535101E-2</c:v>
                </c:pt>
                <c:pt idx="65">
                  <c:v>3.93924713134765E-2</c:v>
                </c:pt>
                <c:pt idx="66">
                  <c:v>9.0081214904785101E-2</c:v>
                </c:pt>
                <c:pt idx="67">
                  <c:v>4.0017127990722601E-2</c:v>
                </c:pt>
                <c:pt idx="68">
                  <c:v>9.3834877014160101E-2</c:v>
                </c:pt>
                <c:pt idx="69">
                  <c:v>4.0596008300781201E-2</c:v>
                </c:pt>
                <c:pt idx="70">
                  <c:v>9.3834877014160101E-2</c:v>
                </c:pt>
                <c:pt idx="71">
                  <c:v>4.16107177734375E-2</c:v>
                </c:pt>
                <c:pt idx="72">
                  <c:v>9.7954750061035101E-2</c:v>
                </c:pt>
                <c:pt idx="73">
                  <c:v>4.2237281799316399E-2</c:v>
                </c:pt>
                <c:pt idx="74">
                  <c:v>9.7954750061035101E-2</c:v>
                </c:pt>
                <c:pt idx="75">
                  <c:v>9.99603271484375E-2</c:v>
                </c:pt>
                <c:pt idx="76">
                  <c:v>4.3656349182128899E-2</c:v>
                </c:pt>
                <c:pt idx="77">
                  <c:v>4.3541908264160101E-2</c:v>
                </c:pt>
                <c:pt idx="78">
                  <c:v>0.10195255279541</c:v>
                </c:pt>
                <c:pt idx="79">
                  <c:v>4.4114112854003899E-2</c:v>
                </c:pt>
                <c:pt idx="80">
                  <c:v>0.10601997375488199</c:v>
                </c:pt>
                <c:pt idx="81">
                  <c:v>4.4633865356445299E-2</c:v>
                </c:pt>
                <c:pt idx="82">
                  <c:v>0.106194496154785</c:v>
                </c:pt>
                <c:pt idx="83">
                  <c:v>4.5258522033691399E-2</c:v>
                </c:pt>
                <c:pt idx="84">
                  <c:v>4.5784950256347601E-2</c:v>
                </c:pt>
                <c:pt idx="85">
                  <c:v>0.10994815826416</c:v>
                </c:pt>
                <c:pt idx="86">
                  <c:v>4.6036720275878899E-2</c:v>
                </c:pt>
                <c:pt idx="87">
                  <c:v>0.111763954162597</c:v>
                </c:pt>
                <c:pt idx="88">
                  <c:v>4.7089576721191399E-2</c:v>
                </c:pt>
                <c:pt idx="89">
                  <c:v>0.113823890686035</c:v>
                </c:pt>
                <c:pt idx="90">
                  <c:v>4.7181129455566399E-2</c:v>
                </c:pt>
                <c:pt idx="91">
                  <c:v>0.115761756896972</c:v>
                </c:pt>
                <c:pt idx="92">
                  <c:v>4.8021316528320299E-2</c:v>
                </c:pt>
                <c:pt idx="93">
                  <c:v>0.117401123046875</c:v>
                </c:pt>
                <c:pt idx="94">
                  <c:v>4.8302650451660101E-2</c:v>
                </c:pt>
                <c:pt idx="95">
                  <c:v>0.119637489318847</c:v>
                </c:pt>
                <c:pt idx="96">
                  <c:v>4.9286842346191399E-2</c:v>
                </c:pt>
                <c:pt idx="97">
                  <c:v>4.9126625061035101E-2</c:v>
                </c:pt>
                <c:pt idx="98">
                  <c:v>0.122445106506347</c:v>
                </c:pt>
                <c:pt idx="99">
                  <c:v>0.122376441955566</c:v>
                </c:pt>
                <c:pt idx="100">
                  <c:v>0.122322082519531</c:v>
                </c:pt>
                <c:pt idx="101">
                  <c:v>3.6400794982910101E-2</c:v>
                </c:pt>
                <c:pt idx="102">
                  <c:v>0.123597145080566</c:v>
                </c:pt>
                <c:pt idx="103">
                  <c:v>5.4223060607910101E-2</c:v>
                </c:pt>
                <c:pt idx="104">
                  <c:v>0.122566223144531</c:v>
                </c:pt>
                <c:pt idx="105">
                  <c:v>5.6496620178222601E-2</c:v>
                </c:pt>
                <c:pt idx="106">
                  <c:v>0.12325477600097599</c:v>
                </c:pt>
                <c:pt idx="107">
                  <c:v>5.7404518127441399E-2</c:v>
                </c:pt>
                <c:pt idx="108">
                  <c:v>0.123908996582031</c:v>
                </c:pt>
                <c:pt idx="109">
                  <c:v>0.123353004455566</c:v>
                </c:pt>
                <c:pt idx="110">
                  <c:v>5.8762550354003899E-2</c:v>
                </c:pt>
                <c:pt idx="111">
                  <c:v>5.7831764221191399E-2</c:v>
                </c:pt>
                <c:pt idx="112">
                  <c:v>5.9433937072753899E-2</c:v>
                </c:pt>
                <c:pt idx="113">
                  <c:v>0.123497009277343</c:v>
                </c:pt>
                <c:pt idx="114">
                  <c:v>0.124100685119628</c:v>
                </c:pt>
                <c:pt idx="115">
                  <c:v>5.9777259826660101E-2</c:v>
                </c:pt>
                <c:pt idx="116">
                  <c:v>0.123353004455566</c:v>
                </c:pt>
                <c:pt idx="117">
                  <c:v>0.123795509338378</c:v>
                </c:pt>
                <c:pt idx="118">
                  <c:v>0.124451637268066</c:v>
                </c:pt>
                <c:pt idx="119">
                  <c:v>5.8602333068847601E-2</c:v>
                </c:pt>
                <c:pt idx="120">
                  <c:v>0.123383522033691</c:v>
                </c:pt>
                <c:pt idx="121">
                  <c:v>0.124360084533691</c:v>
                </c:pt>
                <c:pt idx="122">
                  <c:v>0.12333106994628899</c:v>
                </c:pt>
                <c:pt idx="123">
                  <c:v>0.123383522033691</c:v>
                </c:pt>
                <c:pt idx="124">
                  <c:v>0.124726295471191</c:v>
                </c:pt>
                <c:pt idx="125">
                  <c:v>6.4423561096191406E-2</c:v>
                </c:pt>
                <c:pt idx="126">
                  <c:v>0.123627662658691</c:v>
                </c:pt>
                <c:pt idx="127">
                  <c:v>0.124192237854003</c:v>
                </c:pt>
                <c:pt idx="128">
                  <c:v>0.124436378479003</c:v>
                </c:pt>
                <c:pt idx="129">
                  <c:v>0.12426185607910099</c:v>
                </c:pt>
                <c:pt idx="130">
                  <c:v>0.124329566955566</c:v>
                </c:pt>
                <c:pt idx="131">
                  <c:v>0.124436378479003</c:v>
                </c:pt>
                <c:pt idx="132">
                  <c:v>0.124626159667968</c:v>
                </c:pt>
                <c:pt idx="133">
                  <c:v>0.124558448791503</c:v>
                </c:pt>
                <c:pt idx="134">
                  <c:v>0.124680519104003</c:v>
                </c:pt>
                <c:pt idx="135">
                  <c:v>0.124626159667968</c:v>
                </c:pt>
                <c:pt idx="136">
                  <c:v>0.124815940856933</c:v>
                </c:pt>
                <c:pt idx="137">
                  <c:v>0.124802589416503</c:v>
                </c:pt>
                <c:pt idx="138">
                  <c:v>0.124819755554199</c:v>
                </c:pt>
                <c:pt idx="139">
                  <c:v>7.1504592895507799E-2</c:v>
                </c:pt>
                <c:pt idx="140">
                  <c:v>0.12511634826660101</c:v>
                </c:pt>
                <c:pt idx="141">
                  <c:v>0.12504673004150299</c:v>
                </c:pt>
                <c:pt idx="142">
                  <c:v>0.12516880035400299</c:v>
                </c:pt>
                <c:pt idx="143">
                  <c:v>0.12516880035400299</c:v>
                </c:pt>
                <c:pt idx="144">
                  <c:v>0.12541294097900299</c:v>
                </c:pt>
                <c:pt idx="145">
                  <c:v>7.8125953674316406E-2</c:v>
                </c:pt>
                <c:pt idx="146">
                  <c:v>7.6226234436035101E-2</c:v>
                </c:pt>
                <c:pt idx="147">
                  <c:v>0.12506198883056599</c:v>
                </c:pt>
                <c:pt idx="148">
                  <c:v>0.12640476226806599</c:v>
                </c:pt>
                <c:pt idx="149">
                  <c:v>0.12561130523681599</c:v>
                </c:pt>
                <c:pt idx="150">
                  <c:v>0.12585544586181599</c:v>
                </c:pt>
                <c:pt idx="151">
                  <c:v>0.12683200836181599</c:v>
                </c:pt>
                <c:pt idx="152">
                  <c:v>0.12555027008056599</c:v>
                </c:pt>
                <c:pt idx="153">
                  <c:v>0.125373840332031</c:v>
                </c:pt>
                <c:pt idx="154">
                  <c:v>0.12677097320556599</c:v>
                </c:pt>
                <c:pt idx="155">
                  <c:v>8.0071449279785101E-2</c:v>
                </c:pt>
                <c:pt idx="156">
                  <c:v>8.4663391113281194E-2</c:v>
                </c:pt>
                <c:pt idx="157">
                  <c:v>0.12677097320556599</c:v>
                </c:pt>
                <c:pt idx="158">
                  <c:v>0.12591648101806599</c:v>
                </c:pt>
                <c:pt idx="159">
                  <c:v>0.12579441070556599</c:v>
                </c:pt>
                <c:pt idx="160">
                  <c:v>0.12713718414306599</c:v>
                </c:pt>
                <c:pt idx="161">
                  <c:v>0.12591648101806599</c:v>
                </c:pt>
                <c:pt idx="162">
                  <c:v>8.4558486938476493E-2</c:v>
                </c:pt>
                <c:pt idx="163">
                  <c:v>8.6937904357910101E-2</c:v>
                </c:pt>
                <c:pt idx="164">
                  <c:v>8.6586952209472601E-2</c:v>
                </c:pt>
                <c:pt idx="165">
                  <c:v>8.3062171936035101E-2</c:v>
                </c:pt>
                <c:pt idx="166">
                  <c:v>0.12750339508056599</c:v>
                </c:pt>
                <c:pt idx="167">
                  <c:v>8.80279541015625E-2</c:v>
                </c:pt>
                <c:pt idx="168">
                  <c:v>8.9043617248535101E-2</c:v>
                </c:pt>
                <c:pt idx="169">
                  <c:v>8.9502334594726493E-2</c:v>
                </c:pt>
                <c:pt idx="170">
                  <c:v>0.12707614898681599</c:v>
                </c:pt>
                <c:pt idx="171">
                  <c:v>8.5999488830566406E-2</c:v>
                </c:pt>
                <c:pt idx="172">
                  <c:v>9.0996742248535101E-2</c:v>
                </c:pt>
                <c:pt idx="173">
                  <c:v>0.12758827209472601</c:v>
                </c:pt>
                <c:pt idx="174">
                  <c:v>0.12799167633056599</c:v>
                </c:pt>
                <c:pt idx="175">
                  <c:v>9.0432167053222601E-2</c:v>
                </c:pt>
                <c:pt idx="176">
                  <c:v>9.1264724731445299E-2</c:v>
                </c:pt>
                <c:pt idx="177">
                  <c:v>9.0035438537597601E-2</c:v>
                </c:pt>
                <c:pt idx="178">
                  <c:v>0.12839698791503901</c:v>
                </c:pt>
                <c:pt idx="179">
                  <c:v>0.12722873687744099</c:v>
                </c:pt>
                <c:pt idx="180">
                  <c:v>8.8487625122070299E-2</c:v>
                </c:pt>
                <c:pt idx="181">
                  <c:v>0.12791538238525299</c:v>
                </c:pt>
                <c:pt idx="182">
                  <c:v>0.128639221191406</c:v>
                </c:pt>
                <c:pt idx="183">
                  <c:v>0.12747287750244099</c:v>
                </c:pt>
                <c:pt idx="184">
                  <c:v>9.1050148010253906E-2</c:v>
                </c:pt>
                <c:pt idx="185">
                  <c:v>9.1263771057128906E-2</c:v>
                </c:pt>
                <c:pt idx="186">
                  <c:v>0.128883361816406</c:v>
                </c:pt>
                <c:pt idx="187">
                  <c:v>0.12783908843994099</c:v>
                </c:pt>
                <c:pt idx="188">
                  <c:v>9.3293190002441406E-2</c:v>
                </c:pt>
                <c:pt idx="189">
                  <c:v>9.0943336486816406E-2</c:v>
                </c:pt>
                <c:pt idx="190">
                  <c:v>9.3560218811035101E-2</c:v>
                </c:pt>
                <c:pt idx="191">
                  <c:v>0.12808322906494099</c:v>
                </c:pt>
                <c:pt idx="192">
                  <c:v>0.12876987457275299</c:v>
                </c:pt>
                <c:pt idx="193">
                  <c:v>9.4574928283691406E-2</c:v>
                </c:pt>
                <c:pt idx="194">
                  <c:v>9.3956947326660101E-2</c:v>
                </c:pt>
                <c:pt idx="195">
                  <c:v>0.129264831542968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A-4C86-B957-A1060A2C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39808"/>
        <c:axId val="777540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'statistics_2023-11-12_17-06-00'!$A$1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'statistics_2023-11-12_17-06-00'!$A$2:$A$197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EA-4C86-B957-A1060A2CD8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EA-4C86-B957-A1060A2CD8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'statistics_2023-11-12_17-06-00'!$C$2:$C$197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  <c:pt idx="46">
                        <c:v>3.125E-2</c:v>
                      </c:pt>
                      <c:pt idx="47">
                        <c:v>3.125E-2</c:v>
                      </c:pt>
                      <c:pt idx="48">
                        <c:v>1.5625E-2</c:v>
                      </c:pt>
                      <c:pt idx="49">
                        <c:v>3.125E-2</c:v>
                      </c:pt>
                      <c:pt idx="50">
                        <c:v>3.125E-2</c:v>
                      </c:pt>
                      <c:pt idx="51">
                        <c:v>3.125E-2</c:v>
                      </c:pt>
                      <c:pt idx="52">
                        <c:v>1.5625E-2</c:v>
                      </c:pt>
                      <c:pt idx="53">
                        <c:v>3.125E-2</c:v>
                      </c:pt>
                      <c:pt idx="54">
                        <c:v>1.5625E-2</c:v>
                      </c:pt>
                      <c:pt idx="55">
                        <c:v>1.5625E-2</c:v>
                      </c:pt>
                      <c:pt idx="56">
                        <c:v>1.5625E-2</c:v>
                      </c:pt>
                      <c:pt idx="57">
                        <c:v>1.5625E-2</c:v>
                      </c:pt>
                      <c:pt idx="58">
                        <c:v>1.5625E-2</c:v>
                      </c:pt>
                      <c:pt idx="59">
                        <c:v>1.5625E-2</c:v>
                      </c:pt>
                      <c:pt idx="60">
                        <c:v>1.5625E-2</c:v>
                      </c:pt>
                      <c:pt idx="61">
                        <c:v>1.5625E-2</c:v>
                      </c:pt>
                      <c:pt idx="62">
                        <c:v>1.5625E-2</c:v>
                      </c:pt>
                      <c:pt idx="63">
                        <c:v>1.5625E-2</c:v>
                      </c:pt>
                      <c:pt idx="64">
                        <c:v>1.5625E-2</c:v>
                      </c:pt>
                      <c:pt idx="65">
                        <c:v>1.5625E-2</c:v>
                      </c:pt>
                      <c:pt idx="66">
                        <c:v>1.5625E-2</c:v>
                      </c:pt>
                      <c:pt idx="67">
                        <c:v>1.5625E-2</c:v>
                      </c:pt>
                      <c:pt idx="68">
                        <c:v>1.5625E-2</c:v>
                      </c:pt>
                      <c:pt idx="69">
                        <c:v>1.5625E-2</c:v>
                      </c:pt>
                      <c:pt idx="70">
                        <c:v>1.5625E-2</c:v>
                      </c:pt>
                      <c:pt idx="71">
                        <c:v>1.5625E-2</c:v>
                      </c:pt>
                      <c:pt idx="72">
                        <c:v>1.5625E-2</c:v>
                      </c:pt>
                      <c:pt idx="73">
                        <c:v>1.5625E-2</c:v>
                      </c:pt>
                      <c:pt idx="74">
                        <c:v>1.5625E-2</c:v>
                      </c:pt>
                      <c:pt idx="75">
                        <c:v>1.5625E-2</c:v>
                      </c:pt>
                      <c:pt idx="76">
                        <c:v>1.5625E-2</c:v>
                      </c:pt>
                      <c:pt idx="77">
                        <c:v>1.5625E-2</c:v>
                      </c:pt>
                      <c:pt idx="78">
                        <c:v>1.5625E-2</c:v>
                      </c:pt>
                      <c:pt idx="79">
                        <c:v>1.5625E-2</c:v>
                      </c:pt>
                      <c:pt idx="80">
                        <c:v>1.5625E-2</c:v>
                      </c:pt>
                      <c:pt idx="81">
                        <c:v>1.5625E-2</c:v>
                      </c:pt>
                      <c:pt idx="82">
                        <c:v>1.5625E-2</c:v>
                      </c:pt>
                      <c:pt idx="83">
                        <c:v>1.5625E-2</c:v>
                      </c:pt>
                      <c:pt idx="84">
                        <c:v>7.8125E-3</c:v>
                      </c:pt>
                      <c:pt idx="85">
                        <c:v>1.5625E-2</c:v>
                      </c:pt>
                      <c:pt idx="86">
                        <c:v>1.5625E-2</c:v>
                      </c:pt>
                      <c:pt idx="87">
                        <c:v>1.5625E-2</c:v>
                      </c:pt>
                      <c:pt idx="88">
                        <c:v>1.5625E-2</c:v>
                      </c:pt>
                      <c:pt idx="89">
                        <c:v>1.5625E-2</c:v>
                      </c:pt>
                      <c:pt idx="90">
                        <c:v>1.5625E-2</c:v>
                      </c:pt>
                      <c:pt idx="91">
                        <c:v>1.5625E-2</c:v>
                      </c:pt>
                      <c:pt idx="92">
                        <c:v>1.5625E-2</c:v>
                      </c:pt>
                      <c:pt idx="93">
                        <c:v>1.5625E-2</c:v>
                      </c:pt>
                      <c:pt idx="94">
                        <c:v>1.5625E-2</c:v>
                      </c:pt>
                      <c:pt idx="95">
                        <c:v>1.5625E-2</c:v>
                      </c:pt>
                      <c:pt idx="96">
                        <c:v>7.8125E-3</c:v>
                      </c:pt>
                      <c:pt idx="97">
                        <c:v>1.5625E-2</c:v>
                      </c:pt>
                      <c:pt idx="98">
                        <c:v>1.5625E-2</c:v>
                      </c:pt>
                      <c:pt idx="99">
                        <c:v>1.5625E-2</c:v>
                      </c:pt>
                      <c:pt idx="100">
                        <c:v>7.8125E-3</c:v>
                      </c:pt>
                      <c:pt idx="101">
                        <c:v>1.5625E-2</c:v>
                      </c:pt>
                      <c:pt idx="102">
                        <c:v>1.5625E-2</c:v>
                      </c:pt>
                      <c:pt idx="103">
                        <c:v>1.5625E-2</c:v>
                      </c:pt>
                      <c:pt idx="104">
                        <c:v>1.5625E-2</c:v>
                      </c:pt>
                      <c:pt idx="105">
                        <c:v>1.5625E-2</c:v>
                      </c:pt>
                      <c:pt idx="106">
                        <c:v>1.5625E-2</c:v>
                      </c:pt>
                      <c:pt idx="107">
                        <c:v>1.5625E-2</c:v>
                      </c:pt>
                      <c:pt idx="108">
                        <c:v>7.8125E-3</c:v>
                      </c:pt>
                      <c:pt idx="109">
                        <c:v>1.5625E-2</c:v>
                      </c:pt>
                      <c:pt idx="110">
                        <c:v>7.8125E-3</c:v>
                      </c:pt>
                      <c:pt idx="111">
                        <c:v>1.5625E-2</c:v>
                      </c:pt>
                      <c:pt idx="112">
                        <c:v>7.8125E-3</c:v>
                      </c:pt>
                      <c:pt idx="113">
                        <c:v>7.8125E-3</c:v>
                      </c:pt>
                      <c:pt idx="114">
                        <c:v>7.8125E-3</c:v>
                      </c:pt>
                      <c:pt idx="115">
                        <c:v>7.8125E-3</c:v>
                      </c:pt>
                      <c:pt idx="116">
                        <c:v>7.8125E-3</c:v>
                      </c:pt>
                      <c:pt idx="117">
                        <c:v>7.8125E-3</c:v>
                      </c:pt>
                      <c:pt idx="118">
                        <c:v>7.8125E-3</c:v>
                      </c:pt>
                      <c:pt idx="119">
                        <c:v>7.8125E-3</c:v>
                      </c:pt>
                      <c:pt idx="120">
                        <c:v>7.8125E-3</c:v>
                      </c:pt>
                      <c:pt idx="121">
                        <c:v>7.8125E-3</c:v>
                      </c:pt>
                      <c:pt idx="122">
                        <c:v>7.8125E-3</c:v>
                      </c:pt>
                      <c:pt idx="123">
                        <c:v>7.8125E-3</c:v>
                      </c:pt>
                      <c:pt idx="124">
                        <c:v>7.8125E-3</c:v>
                      </c:pt>
                      <c:pt idx="125">
                        <c:v>7.8125E-3</c:v>
                      </c:pt>
                      <c:pt idx="126">
                        <c:v>7.8125E-3</c:v>
                      </c:pt>
                      <c:pt idx="127">
                        <c:v>7.8125E-3</c:v>
                      </c:pt>
                      <c:pt idx="128">
                        <c:v>7.8125E-3</c:v>
                      </c:pt>
                      <c:pt idx="129">
                        <c:v>7.8125E-3</c:v>
                      </c:pt>
                      <c:pt idx="130">
                        <c:v>7.8125E-3</c:v>
                      </c:pt>
                      <c:pt idx="131">
                        <c:v>7.8125E-3</c:v>
                      </c:pt>
                      <c:pt idx="132">
                        <c:v>7.8125E-3</c:v>
                      </c:pt>
                      <c:pt idx="133">
                        <c:v>7.8125E-3</c:v>
                      </c:pt>
                      <c:pt idx="134">
                        <c:v>7.8125E-3</c:v>
                      </c:pt>
                      <c:pt idx="135">
                        <c:v>7.8125E-3</c:v>
                      </c:pt>
                      <c:pt idx="136">
                        <c:v>7.8125E-3</c:v>
                      </c:pt>
                      <c:pt idx="137">
                        <c:v>7.8125E-3</c:v>
                      </c:pt>
                      <c:pt idx="138">
                        <c:v>7.8125E-3</c:v>
                      </c:pt>
                      <c:pt idx="139">
                        <c:v>7.8125E-3</c:v>
                      </c:pt>
                      <c:pt idx="140">
                        <c:v>7.8125E-3</c:v>
                      </c:pt>
                      <c:pt idx="141">
                        <c:v>7.8125E-3</c:v>
                      </c:pt>
                      <c:pt idx="142">
                        <c:v>7.8125E-3</c:v>
                      </c:pt>
                      <c:pt idx="143">
                        <c:v>7.8125E-3</c:v>
                      </c:pt>
                      <c:pt idx="144">
                        <c:v>7.8125E-3</c:v>
                      </c:pt>
                      <c:pt idx="145">
                        <c:v>7.8125E-3</c:v>
                      </c:pt>
                      <c:pt idx="146">
                        <c:v>7.8125E-3</c:v>
                      </c:pt>
                      <c:pt idx="147">
                        <c:v>7.8125E-3</c:v>
                      </c:pt>
                      <c:pt idx="148">
                        <c:v>7.8125E-3</c:v>
                      </c:pt>
                      <c:pt idx="149">
                        <c:v>7.8125E-3</c:v>
                      </c:pt>
                      <c:pt idx="150">
                        <c:v>7.8125E-3</c:v>
                      </c:pt>
                      <c:pt idx="151">
                        <c:v>7.8125E-3</c:v>
                      </c:pt>
                      <c:pt idx="152">
                        <c:v>7.8125E-3</c:v>
                      </c:pt>
                      <c:pt idx="153">
                        <c:v>7.8125E-3</c:v>
                      </c:pt>
                      <c:pt idx="154">
                        <c:v>7.8125E-3</c:v>
                      </c:pt>
                      <c:pt idx="155">
                        <c:v>7.8125E-3</c:v>
                      </c:pt>
                      <c:pt idx="156">
                        <c:v>7.8125E-3</c:v>
                      </c:pt>
                      <c:pt idx="157">
                        <c:v>7.8125E-3</c:v>
                      </c:pt>
                      <c:pt idx="158">
                        <c:v>7.8125E-3</c:v>
                      </c:pt>
                      <c:pt idx="159">
                        <c:v>7.8125E-3</c:v>
                      </c:pt>
                      <c:pt idx="160">
                        <c:v>7.8125E-3</c:v>
                      </c:pt>
                      <c:pt idx="161">
                        <c:v>7.8125E-3</c:v>
                      </c:pt>
                      <c:pt idx="162">
                        <c:v>7.8125E-3</c:v>
                      </c:pt>
                      <c:pt idx="163">
                        <c:v>7.8125E-3</c:v>
                      </c:pt>
                      <c:pt idx="164">
                        <c:v>3.90625E-3</c:v>
                      </c:pt>
                      <c:pt idx="165">
                        <c:v>7.8125E-3</c:v>
                      </c:pt>
                      <c:pt idx="166">
                        <c:v>7.8125E-3</c:v>
                      </c:pt>
                      <c:pt idx="167">
                        <c:v>7.8125E-3</c:v>
                      </c:pt>
                      <c:pt idx="168">
                        <c:v>7.8125E-3</c:v>
                      </c:pt>
                      <c:pt idx="169">
                        <c:v>7.8125E-3</c:v>
                      </c:pt>
                      <c:pt idx="170">
                        <c:v>7.8125E-3</c:v>
                      </c:pt>
                      <c:pt idx="171">
                        <c:v>7.8125E-3</c:v>
                      </c:pt>
                      <c:pt idx="172">
                        <c:v>3.90625E-3</c:v>
                      </c:pt>
                      <c:pt idx="173">
                        <c:v>7.8125E-3</c:v>
                      </c:pt>
                      <c:pt idx="174">
                        <c:v>7.8125E-3</c:v>
                      </c:pt>
                      <c:pt idx="175">
                        <c:v>7.8125E-3</c:v>
                      </c:pt>
                      <c:pt idx="176">
                        <c:v>7.8125E-3</c:v>
                      </c:pt>
                      <c:pt idx="177">
                        <c:v>7.8125E-3</c:v>
                      </c:pt>
                      <c:pt idx="178">
                        <c:v>7.8125E-3</c:v>
                      </c:pt>
                      <c:pt idx="179">
                        <c:v>7.8125E-3</c:v>
                      </c:pt>
                      <c:pt idx="180">
                        <c:v>3.90625E-3</c:v>
                      </c:pt>
                      <c:pt idx="181">
                        <c:v>7.8125E-3</c:v>
                      </c:pt>
                      <c:pt idx="182">
                        <c:v>7.8125E-3</c:v>
                      </c:pt>
                      <c:pt idx="183">
                        <c:v>7.8125E-3</c:v>
                      </c:pt>
                      <c:pt idx="184">
                        <c:v>7.8125E-3</c:v>
                      </c:pt>
                      <c:pt idx="185">
                        <c:v>7.8125E-3</c:v>
                      </c:pt>
                      <c:pt idx="186">
                        <c:v>7.8125E-3</c:v>
                      </c:pt>
                      <c:pt idx="187">
                        <c:v>7.8125E-3</c:v>
                      </c:pt>
                      <c:pt idx="188">
                        <c:v>3.90625E-3</c:v>
                      </c:pt>
                      <c:pt idx="189">
                        <c:v>7.8125E-3</c:v>
                      </c:pt>
                      <c:pt idx="190">
                        <c:v>7.8125E-3</c:v>
                      </c:pt>
                      <c:pt idx="191">
                        <c:v>7.8125E-3</c:v>
                      </c:pt>
                      <c:pt idx="192">
                        <c:v>7.8125E-3</c:v>
                      </c:pt>
                      <c:pt idx="193">
                        <c:v>7.8125E-3</c:v>
                      </c:pt>
                      <c:pt idx="194">
                        <c:v>7.8125E-3</c:v>
                      </c:pt>
                      <c:pt idx="195">
                        <c:v>7.8125E-3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EA-4C86-B957-A1060A2CD8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'statistics_2023-11-12_17-06-00'!$D$2:$D$197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  <c:pt idx="46">
                        <c:v>4096</c:v>
                      </c:pt>
                      <c:pt idx="47">
                        <c:v>4096</c:v>
                      </c:pt>
                      <c:pt idx="48">
                        <c:v>16384</c:v>
                      </c:pt>
                      <c:pt idx="49">
                        <c:v>4096</c:v>
                      </c:pt>
                      <c:pt idx="50">
                        <c:v>4096</c:v>
                      </c:pt>
                      <c:pt idx="51">
                        <c:v>4096</c:v>
                      </c:pt>
                      <c:pt idx="52">
                        <c:v>16384</c:v>
                      </c:pt>
                      <c:pt idx="53">
                        <c:v>4096</c:v>
                      </c:pt>
                      <c:pt idx="54">
                        <c:v>16384</c:v>
                      </c:pt>
                      <c:pt idx="55">
                        <c:v>16384</c:v>
                      </c:pt>
                      <c:pt idx="56">
                        <c:v>16384</c:v>
                      </c:pt>
                      <c:pt idx="57">
                        <c:v>16384</c:v>
                      </c:pt>
                      <c:pt idx="58">
                        <c:v>16384</c:v>
                      </c:pt>
                      <c:pt idx="59">
                        <c:v>16384</c:v>
                      </c:pt>
                      <c:pt idx="60">
                        <c:v>16384</c:v>
                      </c:pt>
                      <c:pt idx="61">
                        <c:v>16384</c:v>
                      </c:pt>
                      <c:pt idx="62">
                        <c:v>16384</c:v>
                      </c:pt>
                      <c:pt idx="63">
                        <c:v>16384</c:v>
                      </c:pt>
                      <c:pt idx="64">
                        <c:v>16384</c:v>
                      </c:pt>
                      <c:pt idx="65">
                        <c:v>16384</c:v>
                      </c:pt>
                      <c:pt idx="66">
                        <c:v>16384</c:v>
                      </c:pt>
                      <c:pt idx="67">
                        <c:v>16384</c:v>
                      </c:pt>
                      <c:pt idx="68">
                        <c:v>16384</c:v>
                      </c:pt>
                      <c:pt idx="69">
                        <c:v>16384</c:v>
                      </c:pt>
                      <c:pt idx="70">
                        <c:v>16384</c:v>
                      </c:pt>
                      <c:pt idx="71">
                        <c:v>16384</c:v>
                      </c:pt>
                      <c:pt idx="72">
                        <c:v>16384</c:v>
                      </c:pt>
                      <c:pt idx="73">
                        <c:v>16384</c:v>
                      </c:pt>
                      <c:pt idx="74">
                        <c:v>16384</c:v>
                      </c:pt>
                      <c:pt idx="75">
                        <c:v>16384</c:v>
                      </c:pt>
                      <c:pt idx="76">
                        <c:v>16384</c:v>
                      </c:pt>
                      <c:pt idx="77">
                        <c:v>16384</c:v>
                      </c:pt>
                      <c:pt idx="78">
                        <c:v>16384</c:v>
                      </c:pt>
                      <c:pt idx="79">
                        <c:v>16384</c:v>
                      </c:pt>
                      <c:pt idx="80">
                        <c:v>16384</c:v>
                      </c:pt>
                      <c:pt idx="81">
                        <c:v>16384</c:v>
                      </c:pt>
                      <c:pt idx="82">
                        <c:v>16384</c:v>
                      </c:pt>
                      <c:pt idx="83">
                        <c:v>16384</c:v>
                      </c:pt>
                      <c:pt idx="84">
                        <c:v>65536</c:v>
                      </c:pt>
                      <c:pt idx="85">
                        <c:v>16384</c:v>
                      </c:pt>
                      <c:pt idx="86">
                        <c:v>16384</c:v>
                      </c:pt>
                      <c:pt idx="87">
                        <c:v>16384</c:v>
                      </c:pt>
                      <c:pt idx="88">
                        <c:v>16384</c:v>
                      </c:pt>
                      <c:pt idx="89">
                        <c:v>16384</c:v>
                      </c:pt>
                      <c:pt idx="90">
                        <c:v>16384</c:v>
                      </c:pt>
                      <c:pt idx="91">
                        <c:v>16384</c:v>
                      </c:pt>
                      <c:pt idx="92">
                        <c:v>16384</c:v>
                      </c:pt>
                      <c:pt idx="93">
                        <c:v>16384</c:v>
                      </c:pt>
                      <c:pt idx="94">
                        <c:v>16384</c:v>
                      </c:pt>
                      <c:pt idx="95">
                        <c:v>16384</c:v>
                      </c:pt>
                      <c:pt idx="96">
                        <c:v>65536</c:v>
                      </c:pt>
                      <c:pt idx="97">
                        <c:v>16384</c:v>
                      </c:pt>
                      <c:pt idx="98">
                        <c:v>16384</c:v>
                      </c:pt>
                      <c:pt idx="99">
                        <c:v>16384</c:v>
                      </c:pt>
                      <c:pt idx="100">
                        <c:v>65536</c:v>
                      </c:pt>
                      <c:pt idx="101">
                        <c:v>16384</c:v>
                      </c:pt>
                      <c:pt idx="102">
                        <c:v>16384</c:v>
                      </c:pt>
                      <c:pt idx="103">
                        <c:v>16384</c:v>
                      </c:pt>
                      <c:pt idx="104">
                        <c:v>16384</c:v>
                      </c:pt>
                      <c:pt idx="105">
                        <c:v>16384</c:v>
                      </c:pt>
                      <c:pt idx="106">
                        <c:v>16384</c:v>
                      </c:pt>
                      <c:pt idx="107">
                        <c:v>16384</c:v>
                      </c:pt>
                      <c:pt idx="108">
                        <c:v>65536</c:v>
                      </c:pt>
                      <c:pt idx="109">
                        <c:v>16384</c:v>
                      </c:pt>
                      <c:pt idx="110">
                        <c:v>65536</c:v>
                      </c:pt>
                      <c:pt idx="111">
                        <c:v>16384</c:v>
                      </c:pt>
                      <c:pt idx="112">
                        <c:v>65536</c:v>
                      </c:pt>
                      <c:pt idx="113">
                        <c:v>65536</c:v>
                      </c:pt>
                      <c:pt idx="114">
                        <c:v>65536</c:v>
                      </c:pt>
                      <c:pt idx="115">
                        <c:v>65536</c:v>
                      </c:pt>
                      <c:pt idx="116">
                        <c:v>65536</c:v>
                      </c:pt>
                      <c:pt idx="117">
                        <c:v>65536</c:v>
                      </c:pt>
                      <c:pt idx="118">
                        <c:v>65536</c:v>
                      </c:pt>
                      <c:pt idx="119">
                        <c:v>65536</c:v>
                      </c:pt>
                      <c:pt idx="120">
                        <c:v>65536</c:v>
                      </c:pt>
                      <c:pt idx="121">
                        <c:v>65536</c:v>
                      </c:pt>
                      <c:pt idx="122">
                        <c:v>65536</c:v>
                      </c:pt>
                      <c:pt idx="123">
                        <c:v>65536</c:v>
                      </c:pt>
                      <c:pt idx="124">
                        <c:v>65536</c:v>
                      </c:pt>
                      <c:pt idx="125">
                        <c:v>65536</c:v>
                      </c:pt>
                      <c:pt idx="126">
                        <c:v>65536</c:v>
                      </c:pt>
                      <c:pt idx="127">
                        <c:v>65536</c:v>
                      </c:pt>
                      <c:pt idx="128">
                        <c:v>65536</c:v>
                      </c:pt>
                      <c:pt idx="129">
                        <c:v>65536</c:v>
                      </c:pt>
                      <c:pt idx="130">
                        <c:v>65536</c:v>
                      </c:pt>
                      <c:pt idx="131">
                        <c:v>65536</c:v>
                      </c:pt>
                      <c:pt idx="132">
                        <c:v>65536</c:v>
                      </c:pt>
                      <c:pt idx="133">
                        <c:v>65536</c:v>
                      </c:pt>
                      <c:pt idx="134">
                        <c:v>65536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65536</c:v>
                      </c:pt>
                      <c:pt idx="138">
                        <c:v>65536</c:v>
                      </c:pt>
                      <c:pt idx="139">
                        <c:v>65536</c:v>
                      </c:pt>
                      <c:pt idx="140">
                        <c:v>65536</c:v>
                      </c:pt>
                      <c:pt idx="141">
                        <c:v>65536</c:v>
                      </c:pt>
                      <c:pt idx="142">
                        <c:v>65536</c:v>
                      </c:pt>
                      <c:pt idx="143">
                        <c:v>65536</c:v>
                      </c:pt>
                      <c:pt idx="144">
                        <c:v>65536</c:v>
                      </c:pt>
                      <c:pt idx="145">
                        <c:v>65536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65536</c:v>
                      </c:pt>
                      <c:pt idx="149">
                        <c:v>65536</c:v>
                      </c:pt>
                      <c:pt idx="150">
                        <c:v>65536</c:v>
                      </c:pt>
                      <c:pt idx="151">
                        <c:v>65536</c:v>
                      </c:pt>
                      <c:pt idx="152">
                        <c:v>65536</c:v>
                      </c:pt>
                      <c:pt idx="153">
                        <c:v>65536</c:v>
                      </c:pt>
                      <c:pt idx="154">
                        <c:v>65536</c:v>
                      </c:pt>
                      <c:pt idx="155">
                        <c:v>65536</c:v>
                      </c:pt>
                      <c:pt idx="156">
                        <c:v>65536</c:v>
                      </c:pt>
                      <c:pt idx="157">
                        <c:v>65536</c:v>
                      </c:pt>
                      <c:pt idx="158">
                        <c:v>65536</c:v>
                      </c:pt>
                      <c:pt idx="159">
                        <c:v>65536</c:v>
                      </c:pt>
                      <c:pt idx="160">
                        <c:v>65536</c:v>
                      </c:pt>
                      <c:pt idx="161">
                        <c:v>65536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262144</c:v>
                      </c:pt>
                      <c:pt idx="165">
                        <c:v>65536</c:v>
                      </c:pt>
                      <c:pt idx="166">
                        <c:v>65536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65536</c:v>
                      </c:pt>
                      <c:pt idx="170">
                        <c:v>65536</c:v>
                      </c:pt>
                      <c:pt idx="171">
                        <c:v>65536</c:v>
                      </c:pt>
                      <c:pt idx="172">
                        <c:v>262144</c:v>
                      </c:pt>
                      <c:pt idx="173">
                        <c:v>65536</c:v>
                      </c:pt>
                      <c:pt idx="174">
                        <c:v>65536</c:v>
                      </c:pt>
                      <c:pt idx="175">
                        <c:v>65536</c:v>
                      </c:pt>
                      <c:pt idx="176">
                        <c:v>65536</c:v>
                      </c:pt>
                      <c:pt idx="177">
                        <c:v>65536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262144</c:v>
                      </c:pt>
                      <c:pt idx="181">
                        <c:v>65536</c:v>
                      </c:pt>
                      <c:pt idx="182">
                        <c:v>65536</c:v>
                      </c:pt>
                      <c:pt idx="183">
                        <c:v>65536</c:v>
                      </c:pt>
                      <c:pt idx="184">
                        <c:v>65536</c:v>
                      </c:pt>
                      <c:pt idx="185">
                        <c:v>65536</c:v>
                      </c:pt>
                      <c:pt idx="186">
                        <c:v>65536</c:v>
                      </c:pt>
                      <c:pt idx="187">
                        <c:v>65536</c:v>
                      </c:pt>
                      <c:pt idx="188">
                        <c:v>262144</c:v>
                      </c:pt>
                      <c:pt idx="189">
                        <c:v>65536</c:v>
                      </c:pt>
                      <c:pt idx="190">
                        <c:v>65536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65536</c:v>
                      </c:pt>
                      <c:pt idx="194">
                        <c:v>65536</c:v>
                      </c:pt>
                      <c:pt idx="195">
                        <c:v>65536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EA-4C86-B957-A1060A2CD8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'statistics_2023-11-12_17-06-00'!$E$2:$E$197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1.10089999999996E-3</c:v>
                      </c:pt>
                      <c:pt idx="1">
                        <c:v>1.87220000000021E-3</c:v>
                      </c:pt>
                      <c:pt idx="2">
                        <c:v>2.0204999999999802E-3</c:v>
                      </c:pt>
                      <c:pt idx="3">
                        <c:v>6.2941000000002996E-3</c:v>
                      </c:pt>
                      <c:pt idx="4">
                        <c:v>7.7673000000002502E-3</c:v>
                      </c:pt>
                      <c:pt idx="5">
                        <c:v>6.4573999999999396E-3</c:v>
                      </c:pt>
                      <c:pt idx="6">
                        <c:v>6.1545000000000601E-3</c:v>
                      </c:pt>
                      <c:pt idx="7">
                        <c:v>7.47520000000001E-3</c:v>
                      </c:pt>
                      <c:pt idx="8">
                        <c:v>8.29890000000022E-3</c:v>
                      </c:pt>
                      <c:pt idx="9">
                        <c:v>7.6354999999996799E-3</c:v>
                      </c:pt>
                      <c:pt idx="10">
                        <c:v>7.5361000000002598E-3</c:v>
                      </c:pt>
                      <c:pt idx="11">
                        <c:v>3.1893900000000003E-2</c:v>
                      </c:pt>
                      <c:pt idx="12">
                        <c:v>3.0525800000000301E-2</c:v>
                      </c:pt>
                      <c:pt idx="13">
                        <c:v>3.0984400000000301E-2</c:v>
                      </c:pt>
                      <c:pt idx="14">
                        <c:v>3.2039600000000001E-2</c:v>
                      </c:pt>
                      <c:pt idx="15">
                        <c:v>3.5924599999999501E-2</c:v>
                      </c:pt>
                      <c:pt idx="16">
                        <c:v>0.141737699999999</c:v>
                      </c:pt>
                      <c:pt idx="17">
                        <c:v>0.15846949999999899</c:v>
                      </c:pt>
                      <c:pt idx="18">
                        <c:v>0.15255159999999901</c:v>
                      </c:pt>
                      <c:pt idx="19">
                        <c:v>0.161984299999998</c:v>
                      </c:pt>
                      <c:pt idx="20">
                        <c:v>0.16783009999999901</c:v>
                      </c:pt>
                      <c:pt idx="21">
                        <c:v>0.156144899999999</c:v>
                      </c:pt>
                      <c:pt idx="22">
                        <c:v>0.16297629999999999</c:v>
                      </c:pt>
                      <c:pt idx="23">
                        <c:v>0.17995039999999901</c:v>
                      </c:pt>
                      <c:pt idx="24">
                        <c:v>0.175485899999999</c:v>
                      </c:pt>
                      <c:pt idx="25">
                        <c:v>0.178141199999998</c:v>
                      </c:pt>
                      <c:pt idx="26">
                        <c:v>0.182894000000001</c:v>
                      </c:pt>
                      <c:pt idx="27">
                        <c:v>0.18709020000000001</c:v>
                      </c:pt>
                      <c:pt idx="28">
                        <c:v>0.218704500000001</c:v>
                      </c:pt>
                      <c:pt idx="29">
                        <c:v>0.19120710000000299</c:v>
                      </c:pt>
                      <c:pt idx="30">
                        <c:v>0.22276559999999801</c:v>
                      </c:pt>
                      <c:pt idx="31">
                        <c:v>0.22275889999999801</c:v>
                      </c:pt>
                      <c:pt idx="32">
                        <c:v>0.91817219999999999</c:v>
                      </c:pt>
                      <c:pt idx="33">
                        <c:v>0.21592330000000001</c:v>
                      </c:pt>
                      <c:pt idx="34">
                        <c:v>0.23241970000000101</c:v>
                      </c:pt>
                      <c:pt idx="35">
                        <c:v>0.232179100000003</c:v>
                      </c:pt>
                      <c:pt idx="36">
                        <c:v>0.24076689999999701</c:v>
                      </c:pt>
                      <c:pt idx="37">
                        <c:v>0.26296320000000101</c:v>
                      </c:pt>
                      <c:pt idx="38">
                        <c:v>0.25912369999999602</c:v>
                      </c:pt>
                      <c:pt idx="39">
                        <c:v>0.25278709999999899</c:v>
                      </c:pt>
                      <c:pt idx="40">
                        <c:v>0.29043390000000302</c:v>
                      </c:pt>
                      <c:pt idx="41">
                        <c:v>0.27262399999999998</c:v>
                      </c:pt>
                      <c:pt idx="42">
                        <c:v>0.28070309999999599</c:v>
                      </c:pt>
                      <c:pt idx="43">
                        <c:v>0.30363789999999802</c:v>
                      </c:pt>
                      <c:pt idx="44">
                        <c:v>0.30859399999999898</c:v>
                      </c:pt>
                      <c:pt idx="45">
                        <c:v>0.27383770000000102</c:v>
                      </c:pt>
                      <c:pt idx="46">
                        <c:v>0.309530899999998</c:v>
                      </c:pt>
                      <c:pt idx="47">
                        <c:v>0.31143139999999597</c:v>
                      </c:pt>
                      <c:pt idx="48">
                        <c:v>1.2244018999999999</c:v>
                      </c:pt>
                      <c:pt idx="49">
                        <c:v>0.29965649999999699</c:v>
                      </c:pt>
                      <c:pt idx="50">
                        <c:v>0.330065199999999</c:v>
                      </c:pt>
                      <c:pt idx="51">
                        <c:v>0.33254440000000302</c:v>
                      </c:pt>
                      <c:pt idx="52">
                        <c:v>1.3290306999999899</c:v>
                      </c:pt>
                      <c:pt idx="53">
                        <c:v>0.33299209999999801</c:v>
                      </c:pt>
                      <c:pt idx="54">
                        <c:v>1.30525839999999</c:v>
                      </c:pt>
                      <c:pt idx="55">
                        <c:v>1.418855</c:v>
                      </c:pt>
                      <c:pt idx="56">
                        <c:v>1.3794390999999899</c:v>
                      </c:pt>
                      <c:pt idx="57">
                        <c:v>1.4983746999999901</c:v>
                      </c:pt>
                      <c:pt idx="58">
                        <c:v>1.5162937000000001</c:v>
                      </c:pt>
                      <c:pt idx="59">
                        <c:v>1.5051304999999899</c:v>
                      </c:pt>
                      <c:pt idx="60">
                        <c:v>1.4533640999999999</c:v>
                      </c:pt>
                      <c:pt idx="61">
                        <c:v>1.5060076999999901</c:v>
                      </c:pt>
                      <c:pt idx="62">
                        <c:v>1.4776606999999999</c:v>
                      </c:pt>
                      <c:pt idx="63">
                        <c:v>1.5397004999999899</c:v>
                      </c:pt>
                      <c:pt idx="64">
                        <c:v>1.5302818999999901</c:v>
                      </c:pt>
                      <c:pt idx="65">
                        <c:v>1.5200389999999899</c:v>
                      </c:pt>
                      <c:pt idx="66">
                        <c:v>1.56723400000001</c:v>
                      </c:pt>
                      <c:pt idx="67">
                        <c:v>1.6391401000000201</c:v>
                      </c:pt>
                      <c:pt idx="68">
                        <c:v>1.6045775999999901</c:v>
                      </c:pt>
                      <c:pt idx="69">
                        <c:v>1.6893296</c:v>
                      </c:pt>
                      <c:pt idx="70">
                        <c:v>1.6368005000000201</c:v>
                      </c:pt>
                      <c:pt idx="71">
                        <c:v>1.6774823000000001</c:v>
                      </c:pt>
                      <c:pt idx="72">
                        <c:v>1.7376916</c:v>
                      </c:pt>
                      <c:pt idx="73">
                        <c:v>1.7617085000000201</c:v>
                      </c:pt>
                      <c:pt idx="74">
                        <c:v>1.8051949999999899</c:v>
                      </c:pt>
                      <c:pt idx="75">
                        <c:v>1.7905610999999899</c:v>
                      </c:pt>
                      <c:pt idx="76">
                        <c:v>1.8817825000000099</c:v>
                      </c:pt>
                      <c:pt idx="77">
                        <c:v>1.8793318000000101</c:v>
                      </c:pt>
                      <c:pt idx="78">
                        <c:v>1.84175010000001</c:v>
                      </c:pt>
                      <c:pt idx="79">
                        <c:v>1.91475839999998</c:v>
                      </c:pt>
                      <c:pt idx="80">
                        <c:v>1.97298689999999</c:v>
                      </c:pt>
                      <c:pt idx="81">
                        <c:v>1.86696879999999</c:v>
                      </c:pt>
                      <c:pt idx="82">
                        <c:v>1.9026068999999901</c:v>
                      </c:pt>
                      <c:pt idx="83">
                        <c:v>1.9164585999999899</c:v>
                      </c:pt>
                      <c:pt idx="84">
                        <c:v>8.0260532999999992</c:v>
                      </c:pt>
                      <c:pt idx="85">
                        <c:v>2.09753710000001</c:v>
                      </c:pt>
                      <c:pt idx="86">
                        <c:v>2.0042786000000201</c:v>
                      </c:pt>
                      <c:pt idx="87">
                        <c:v>2.0080398000000002</c:v>
                      </c:pt>
                      <c:pt idx="88">
                        <c:v>2.1017251000000101</c:v>
                      </c:pt>
                      <c:pt idx="89">
                        <c:v>2.01311349999997</c:v>
                      </c:pt>
                      <c:pt idx="90">
                        <c:v>2.2359532000000399</c:v>
                      </c:pt>
                      <c:pt idx="91">
                        <c:v>2.1368241000000099</c:v>
                      </c:pt>
                      <c:pt idx="92">
                        <c:v>2.1761835999999999</c:v>
                      </c:pt>
                      <c:pt idx="93">
                        <c:v>2.1916259999999799</c:v>
                      </c:pt>
                      <c:pt idx="94">
                        <c:v>2.1811420999999802</c:v>
                      </c:pt>
                      <c:pt idx="95">
                        <c:v>2.1948861000000099</c:v>
                      </c:pt>
                      <c:pt idx="96">
                        <c:v>9.9708500999999998</c:v>
                      </c:pt>
                      <c:pt idx="97">
                        <c:v>2.29461150000003</c:v>
                      </c:pt>
                      <c:pt idx="98">
                        <c:v>2.2461441999999998</c:v>
                      </c:pt>
                      <c:pt idx="99">
                        <c:v>2.3703094999999599</c:v>
                      </c:pt>
                      <c:pt idx="100">
                        <c:v>9.6307861999999798</c:v>
                      </c:pt>
                      <c:pt idx="101">
                        <c:v>2.3772144000000099</c:v>
                      </c:pt>
                      <c:pt idx="102">
                        <c:v>2.3806993999999602</c:v>
                      </c:pt>
                      <c:pt idx="103">
                        <c:v>2.5046341000000298</c:v>
                      </c:pt>
                      <c:pt idx="104">
                        <c:v>2.44534029999999</c:v>
                      </c:pt>
                      <c:pt idx="105">
                        <c:v>2.48227360000004</c:v>
                      </c:pt>
                      <c:pt idx="106">
                        <c:v>2.4562640999999901</c:v>
                      </c:pt>
                      <c:pt idx="107">
                        <c:v>2.5502237000000001</c:v>
                      </c:pt>
                      <c:pt idx="108">
                        <c:v>10.1491779</c:v>
                      </c:pt>
                      <c:pt idx="109">
                        <c:v>2.5380206999999402</c:v>
                      </c:pt>
                      <c:pt idx="110">
                        <c:v>10.243988099999999</c:v>
                      </c:pt>
                      <c:pt idx="111">
                        <c:v>2.7355917000001</c:v>
                      </c:pt>
                      <c:pt idx="112">
                        <c:v>10.549953599999901</c:v>
                      </c:pt>
                      <c:pt idx="113">
                        <c:v>10.601422400000001</c:v>
                      </c:pt>
                      <c:pt idx="114">
                        <c:v>10.635907199999901</c:v>
                      </c:pt>
                      <c:pt idx="115">
                        <c:v>11.051884099999899</c:v>
                      </c:pt>
                      <c:pt idx="116">
                        <c:v>11.4779205</c:v>
                      </c:pt>
                      <c:pt idx="117">
                        <c:v>11.578330100000001</c:v>
                      </c:pt>
                      <c:pt idx="118">
                        <c:v>11.5731676999999</c:v>
                      </c:pt>
                      <c:pt idx="119">
                        <c:v>11.535788599999901</c:v>
                      </c:pt>
                      <c:pt idx="120">
                        <c:v>11.5346356</c:v>
                      </c:pt>
                      <c:pt idx="121">
                        <c:v>11.4930334</c:v>
                      </c:pt>
                      <c:pt idx="122">
                        <c:v>13.359343899999899</c:v>
                      </c:pt>
                      <c:pt idx="123">
                        <c:v>11.768624999999901</c:v>
                      </c:pt>
                      <c:pt idx="124">
                        <c:v>12.086079499999901</c:v>
                      </c:pt>
                      <c:pt idx="125">
                        <c:v>12.671079899999899</c:v>
                      </c:pt>
                      <c:pt idx="126">
                        <c:v>11.8289568</c:v>
                      </c:pt>
                      <c:pt idx="127">
                        <c:v>11.987617</c:v>
                      </c:pt>
                      <c:pt idx="128">
                        <c:v>11.949661699999901</c:v>
                      </c:pt>
                      <c:pt idx="129">
                        <c:v>12.225756799999999</c:v>
                      </c:pt>
                      <c:pt idx="130">
                        <c:v>12.225631499999899</c:v>
                      </c:pt>
                      <c:pt idx="131">
                        <c:v>12.4250067000001</c:v>
                      </c:pt>
                      <c:pt idx="132">
                        <c:v>12.644427599999901</c:v>
                      </c:pt>
                      <c:pt idx="133">
                        <c:v>12.8992050000001</c:v>
                      </c:pt>
                      <c:pt idx="134">
                        <c:v>12.347913500000001</c:v>
                      </c:pt>
                      <c:pt idx="135">
                        <c:v>12.4573857999998</c:v>
                      </c:pt>
                      <c:pt idx="136">
                        <c:v>13.3594975999999</c:v>
                      </c:pt>
                      <c:pt idx="137">
                        <c:v>12.895438399999801</c:v>
                      </c:pt>
                      <c:pt idx="138">
                        <c:v>15.2597396999999</c:v>
                      </c:pt>
                      <c:pt idx="139">
                        <c:v>15.1122372000002</c:v>
                      </c:pt>
                      <c:pt idx="140">
                        <c:v>15.5702020999999</c:v>
                      </c:pt>
                      <c:pt idx="141">
                        <c:v>12.910402199999901</c:v>
                      </c:pt>
                      <c:pt idx="142">
                        <c:v>12.736117299999901</c:v>
                      </c:pt>
                      <c:pt idx="143">
                        <c:v>12.8127746999998</c:v>
                      </c:pt>
                      <c:pt idx="144">
                        <c:v>12.847735199999899</c:v>
                      </c:pt>
                      <c:pt idx="145">
                        <c:v>12.8957682999998</c:v>
                      </c:pt>
                      <c:pt idx="146">
                        <c:v>13.203414499999999</c:v>
                      </c:pt>
                      <c:pt idx="147">
                        <c:v>13.3136107999998</c:v>
                      </c:pt>
                      <c:pt idx="148">
                        <c:v>13.3690523</c:v>
                      </c:pt>
                      <c:pt idx="149">
                        <c:v>13.6924142999998</c:v>
                      </c:pt>
                      <c:pt idx="150">
                        <c:v>13.422340899999799</c:v>
                      </c:pt>
                      <c:pt idx="151">
                        <c:v>13.637996199999799</c:v>
                      </c:pt>
                      <c:pt idx="152">
                        <c:v>13.599658900000099</c:v>
                      </c:pt>
                      <c:pt idx="153">
                        <c:v>13.7109765999998</c:v>
                      </c:pt>
                      <c:pt idx="154">
                        <c:v>13.681472400000001</c:v>
                      </c:pt>
                      <c:pt idx="155">
                        <c:v>13.8081731000002</c:v>
                      </c:pt>
                      <c:pt idx="156">
                        <c:v>13.8570846</c:v>
                      </c:pt>
                      <c:pt idx="157">
                        <c:v>13.9937014000001</c:v>
                      </c:pt>
                      <c:pt idx="158">
                        <c:v>14.0333614999999</c:v>
                      </c:pt>
                      <c:pt idx="159">
                        <c:v>14.255564199999901</c:v>
                      </c:pt>
                      <c:pt idx="160">
                        <c:v>14.4388977999999</c:v>
                      </c:pt>
                      <c:pt idx="161">
                        <c:v>14.3329624</c:v>
                      </c:pt>
                      <c:pt idx="162">
                        <c:v>14.5712852000001</c:v>
                      </c:pt>
                      <c:pt idx="163">
                        <c:v>14.658852899999999</c:v>
                      </c:pt>
                      <c:pt idx="164">
                        <c:v>58.717031099999701</c:v>
                      </c:pt>
                      <c:pt idx="165">
                        <c:v>14.8069012</c:v>
                      </c:pt>
                      <c:pt idx="166">
                        <c:v>14.9191600000003</c:v>
                      </c:pt>
                      <c:pt idx="167">
                        <c:v>14.8948074999998</c:v>
                      </c:pt>
                      <c:pt idx="168">
                        <c:v>15.5104333999997</c:v>
                      </c:pt>
                      <c:pt idx="169">
                        <c:v>15.218085299999901</c:v>
                      </c:pt>
                      <c:pt idx="170">
                        <c:v>15.113456500000201</c:v>
                      </c:pt>
                      <c:pt idx="171">
                        <c:v>15.146260700000299</c:v>
                      </c:pt>
                      <c:pt idx="172">
                        <c:v>61.374954299999899</c:v>
                      </c:pt>
                      <c:pt idx="173">
                        <c:v>15.509614300000001</c:v>
                      </c:pt>
                      <c:pt idx="174">
                        <c:v>15.3245839000001</c:v>
                      </c:pt>
                      <c:pt idx="175">
                        <c:v>15.6372244999997</c:v>
                      </c:pt>
                      <c:pt idx="176">
                        <c:v>15.6761118999997</c:v>
                      </c:pt>
                      <c:pt idx="177">
                        <c:v>15.636826700000199</c:v>
                      </c:pt>
                      <c:pt idx="178">
                        <c:v>16.022347500000201</c:v>
                      </c:pt>
                      <c:pt idx="179">
                        <c:v>15.831028</c:v>
                      </c:pt>
                      <c:pt idx="180">
                        <c:v>71.132406000000103</c:v>
                      </c:pt>
                      <c:pt idx="181">
                        <c:v>16.393415600000001</c:v>
                      </c:pt>
                      <c:pt idx="182">
                        <c:v>16.316909099999901</c:v>
                      </c:pt>
                      <c:pt idx="183">
                        <c:v>16.381798799999999</c:v>
                      </c:pt>
                      <c:pt idx="184">
                        <c:v>16.607373099999599</c:v>
                      </c:pt>
                      <c:pt idx="185">
                        <c:v>16.5174844999996</c:v>
                      </c:pt>
                      <c:pt idx="186">
                        <c:v>16.503327699999701</c:v>
                      </c:pt>
                      <c:pt idx="187">
                        <c:v>16.7393117999999</c:v>
                      </c:pt>
                      <c:pt idx="188">
                        <c:v>68.210556999999795</c:v>
                      </c:pt>
                      <c:pt idx="189">
                        <c:v>16.8732015</c:v>
                      </c:pt>
                      <c:pt idx="190">
                        <c:v>16.826420899999899</c:v>
                      </c:pt>
                      <c:pt idx="191">
                        <c:v>17.084211299999801</c:v>
                      </c:pt>
                      <c:pt idx="192">
                        <c:v>17.251094699999999</c:v>
                      </c:pt>
                      <c:pt idx="193">
                        <c:v>17.016223500000201</c:v>
                      </c:pt>
                      <c:pt idx="194">
                        <c:v>17.353008299999601</c:v>
                      </c:pt>
                      <c:pt idx="195">
                        <c:v>17.380169599999999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EA-4C86-B957-A1060A2CD8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'statistics_2023-11-12_17-06-00'!$G$2:$G$197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5EA-4C86-B957-A1060A2CD8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'statistics_2023-11-12_17-06-00'!$H$1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'statistics_2023-11-12_17-06-00'!$H$2:$H$197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0.1058202</c:v>
                      </c:pt>
                      <c:pt idx="1">
                        <c:v>9.8844099999999893E-2</c:v>
                      </c:pt>
                      <c:pt idx="2">
                        <c:v>9.5960499999999893E-2</c:v>
                      </c:pt>
                      <c:pt idx="3">
                        <c:v>0.1464606</c:v>
                      </c:pt>
                      <c:pt idx="4">
                        <c:v>0.1775245</c:v>
                      </c:pt>
                      <c:pt idx="5">
                        <c:v>0.19177559999999899</c:v>
                      </c:pt>
                      <c:pt idx="6">
                        <c:v>0.18762090000000001</c:v>
                      </c:pt>
                      <c:pt idx="7">
                        <c:v>0.23200459999999901</c:v>
                      </c:pt>
                      <c:pt idx="8">
                        <c:v>0.2919448</c:v>
                      </c:pt>
                      <c:pt idx="9">
                        <c:v>0.29240699999999897</c:v>
                      </c:pt>
                      <c:pt idx="10">
                        <c:v>0.28989889999999902</c:v>
                      </c:pt>
                      <c:pt idx="11">
                        <c:v>0.42361559999999898</c:v>
                      </c:pt>
                      <c:pt idx="12">
                        <c:v>0.38314229999999999</c:v>
                      </c:pt>
                      <c:pt idx="13">
                        <c:v>0.41055349999999902</c:v>
                      </c:pt>
                      <c:pt idx="14">
                        <c:v>0.41865269999999999</c:v>
                      </c:pt>
                      <c:pt idx="15">
                        <c:v>0.48720069999999999</c:v>
                      </c:pt>
                      <c:pt idx="16">
                        <c:v>0.52418479999999901</c:v>
                      </c:pt>
                      <c:pt idx="17">
                        <c:v>0.57355560000000005</c:v>
                      </c:pt>
                      <c:pt idx="18">
                        <c:v>0.52638270000000098</c:v>
                      </c:pt>
                      <c:pt idx="19">
                        <c:v>0.68666430000000001</c:v>
                      </c:pt>
                      <c:pt idx="20">
                        <c:v>0.661373199999999</c:v>
                      </c:pt>
                      <c:pt idx="21">
                        <c:v>0.69277179999999905</c:v>
                      </c:pt>
                      <c:pt idx="22">
                        <c:v>0.67988820000000005</c:v>
                      </c:pt>
                      <c:pt idx="23">
                        <c:v>0.72910450000000004</c:v>
                      </c:pt>
                      <c:pt idx="24">
                        <c:v>0.82970630000000101</c:v>
                      </c:pt>
                      <c:pt idx="25">
                        <c:v>0.80579269999999903</c:v>
                      </c:pt>
                      <c:pt idx="26">
                        <c:v>0.83423099999999994</c:v>
                      </c:pt>
                      <c:pt idx="27">
                        <c:v>0.94227589999999795</c:v>
                      </c:pt>
                      <c:pt idx="28">
                        <c:v>1.0118225999999899</c:v>
                      </c:pt>
                      <c:pt idx="29">
                        <c:v>1.0104622999999999</c:v>
                      </c:pt>
                      <c:pt idx="30">
                        <c:v>1.05947169999999</c:v>
                      </c:pt>
                      <c:pt idx="31">
                        <c:v>1.1122188</c:v>
                      </c:pt>
                      <c:pt idx="32">
                        <c:v>1.2114714</c:v>
                      </c:pt>
                      <c:pt idx="33">
                        <c:v>1.2491175999999899</c:v>
                      </c:pt>
                      <c:pt idx="34">
                        <c:v>1.2381180000000001</c:v>
                      </c:pt>
                      <c:pt idx="35">
                        <c:v>1.3668784</c:v>
                      </c:pt>
                      <c:pt idx="36">
                        <c:v>1.4381862999999999</c:v>
                      </c:pt>
                      <c:pt idx="37">
                        <c:v>1.48105569999999</c:v>
                      </c:pt>
                      <c:pt idx="38">
                        <c:v>1.5030235000000001</c:v>
                      </c:pt>
                      <c:pt idx="39">
                        <c:v>1.634706</c:v>
                      </c:pt>
                      <c:pt idx="40">
                        <c:v>1.7460134</c:v>
                      </c:pt>
                      <c:pt idx="41">
                        <c:v>1.7096906000000001</c:v>
                      </c:pt>
                      <c:pt idx="42">
                        <c:v>1.76232249999999</c:v>
                      </c:pt>
                      <c:pt idx="43">
                        <c:v>1.94591479999999</c:v>
                      </c:pt>
                      <c:pt idx="44">
                        <c:v>2.0168922</c:v>
                      </c:pt>
                      <c:pt idx="45">
                        <c:v>2.0329657000000001</c:v>
                      </c:pt>
                      <c:pt idx="46">
                        <c:v>2.1888132999999899</c:v>
                      </c:pt>
                      <c:pt idx="47">
                        <c:v>2.0948545999999899</c:v>
                      </c:pt>
                      <c:pt idx="48">
                        <c:v>2.3248787999999898</c:v>
                      </c:pt>
                      <c:pt idx="49">
                        <c:v>2.3423318999999898</c:v>
                      </c:pt>
                      <c:pt idx="50">
                        <c:v>2.3737670999999998</c:v>
                      </c:pt>
                      <c:pt idx="51">
                        <c:v>2.3795228000000002</c:v>
                      </c:pt>
                      <c:pt idx="52">
                        <c:v>2.5114528999999899</c:v>
                      </c:pt>
                      <c:pt idx="53">
                        <c:v>2.5620381999999799</c:v>
                      </c:pt>
                      <c:pt idx="54">
                        <c:v>3.0373308999999802</c:v>
                      </c:pt>
                      <c:pt idx="55">
                        <c:v>2.7137728000000001</c:v>
                      </c:pt>
                      <c:pt idx="56">
                        <c:v>2.9430004999999899</c:v>
                      </c:pt>
                      <c:pt idx="57">
                        <c:v>2.9194176999999901</c:v>
                      </c:pt>
                      <c:pt idx="58">
                        <c:v>3.0658452000000098</c:v>
                      </c:pt>
                      <c:pt idx="59">
                        <c:v>3.0923738999999899</c:v>
                      </c:pt>
                      <c:pt idx="60">
                        <c:v>3.3730496999999899</c:v>
                      </c:pt>
                      <c:pt idx="61">
                        <c:v>3.3192417000000001</c:v>
                      </c:pt>
                      <c:pt idx="62">
                        <c:v>3.2947475999999898</c:v>
                      </c:pt>
                      <c:pt idx="63">
                        <c:v>3.4618131000000001</c:v>
                      </c:pt>
                      <c:pt idx="64">
                        <c:v>3.72242669999999</c:v>
                      </c:pt>
                      <c:pt idx="65">
                        <c:v>3.6557091000000099</c:v>
                      </c:pt>
                      <c:pt idx="66">
                        <c:v>3.6669421</c:v>
                      </c:pt>
                      <c:pt idx="67">
                        <c:v>3.8591886000000102</c:v>
                      </c:pt>
                      <c:pt idx="68">
                        <c:v>4.1311267999999997</c:v>
                      </c:pt>
                      <c:pt idx="69">
                        <c:v>4.0098585</c:v>
                      </c:pt>
                      <c:pt idx="70">
                        <c:v>4.1691242999999902</c:v>
                      </c:pt>
                      <c:pt idx="71">
                        <c:v>4.1378209999999997</c:v>
                      </c:pt>
                      <c:pt idx="72">
                        <c:v>4.4823337999999904</c:v>
                      </c:pt>
                      <c:pt idx="73">
                        <c:v>4.5578656000000102</c:v>
                      </c:pt>
                      <c:pt idx="74">
                        <c:v>4.4710427999999904</c:v>
                      </c:pt>
                      <c:pt idx="75">
                        <c:v>4.5936248000000104</c:v>
                      </c:pt>
                      <c:pt idx="76">
                        <c:v>4.9102842999999998</c:v>
                      </c:pt>
                      <c:pt idx="77">
                        <c:v>4.7675608000000098</c:v>
                      </c:pt>
                      <c:pt idx="78">
                        <c:v>4.8878981000000001</c:v>
                      </c:pt>
                      <c:pt idx="79">
                        <c:v>5.1002009999999904</c:v>
                      </c:pt>
                      <c:pt idx="80">
                        <c:v>5.1904684999999802</c:v>
                      </c:pt>
                      <c:pt idx="81">
                        <c:v>5.2980929999999899</c:v>
                      </c:pt>
                      <c:pt idx="82">
                        <c:v>5.4484004999999902</c:v>
                      </c:pt>
                      <c:pt idx="83">
                        <c:v>5.4966063999999903</c:v>
                      </c:pt>
                      <c:pt idx="84">
                        <c:v>5.7734212000000298</c:v>
                      </c:pt>
                      <c:pt idx="85">
                        <c:v>5.7858340000000199</c:v>
                      </c:pt>
                      <c:pt idx="86">
                        <c:v>5.9362808999999803</c:v>
                      </c:pt>
                      <c:pt idx="87">
                        <c:v>6.1783336999999898</c:v>
                      </c:pt>
                      <c:pt idx="88">
                        <c:v>6.2664710999999897</c:v>
                      </c:pt>
                      <c:pt idx="89">
                        <c:v>6.3802756999999701</c:v>
                      </c:pt>
                      <c:pt idx="90">
                        <c:v>6.6485365999999999</c:v>
                      </c:pt>
                      <c:pt idx="91">
                        <c:v>7.0961735999999798</c:v>
                      </c:pt>
                      <c:pt idx="92">
                        <c:v>6.8846234999999698</c:v>
                      </c:pt>
                      <c:pt idx="93">
                        <c:v>6.8013958999999797</c:v>
                      </c:pt>
                      <c:pt idx="94">
                        <c:v>6.65210900000005</c:v>
                      </c:pt>
                      <c:pt idx="95">
                        <c:v>7.3509756999999896</c:v>
                      </c:pt>
                      <c:pt idx="96">
                        <c:v>7.73730750000004</c:v>
                      </c:pt>
                      <c:pt idx="97">
                        <c:v>7.6531031000000098</c:v>
                      </c:pt>
                      <c:pt idx="98">
                        <c:v>7.4567898000000197</c:v>
                      </c:pt>
                      <c:pt idx="99">
                        <c:v>7.9754715999999899</c:v>
                      </c:pt>
                      <c:pt idx="100">
                        <c:v>8.3585677999999994</c:v>
                      </c:pt>
                      <c:pt idx="101">
                        <c:v>7.9909825999999899</c:v>
                      </c:pt>
                      <c:pt idx="102">
                        <c:v>8.13684140000003</c:v>
                      </c:pt>
                      <c:pt idx="103">
                        <c:v>8.30026730000003</c:v>
                      </c:pt>
                      <c:pt idx="104">
                        <c:v>8.4886110999999502</c:v>
                      </c:pt>
                      <c:pt idx="105">
                        <c:v>8.5404320999999701</c:v>
                      </c:pt>
                      <c:pt idx="106">
                        <c:v>8.6014172000000109</c:v>
                      </c:pt>
                      <c:pt idx="107">
                        <c:v>8.6121815000000197</c:v>
                      </c:pt>
                      <c:pt idx="108">
                        <c:v>8.9244641999999796</c:v>
                      </c:pt>
                      <c:pt idx="109">
                        <c:v>9.2526115999999092</c:v>
                      </c:pt>
                      <c:pt idx="110">
                        <c:v>9.5489590999999301</c:v>
                      </c:pt>
                      <c:pt idx="111">
                        <c:v>9.3491327999999996</c:v>
                      </c:pt>
                      <c:pt idx="112">
                        <c:v>9.9454902999999604</c:v>
                      </c:pt>
                      <c:pt idx="113">
                        <c:v>10.102936</c:v>
                      </c:pt>
                      <c:pt idx="114">
                        <c:v>9.4581177999999593</c:v>
                      </c:pt>
                      <c:pt idx="115">
                        <c:v>10.5597007</c:v>
                      </c:pt>
                      <c:pt idx="116">
                        <c:v>10.7814756</c:v>
                      </c:pt>
                      <c:pt idx="117">
                        <c:v>10.825737199999899</c:v>
                      </c:pt>
                      <c:pt idx="118">
                        <c:v>10.8949604</c:v>
                      </c:pt>
                      <c:pt idx="119">
                        <c:v>10.869541</c:v>
                      </c:pt>
                      <c:pt idx="120">
                        <c:v>11.230290199999899</c:v>
                      </c:pt>
                      <c:pt idx="121">
                        <c:v>11.109597099999901</c:v>
                      </c:pt>
                      <c:pt idx="122">
                        <c:v>11.7054814</c:v>
                      </c:pt>
                      <c:pt idx="123">
                        <c:v>13.164773200000001</c:v>
                      </c:pt>
                      <c:pt idx="124">
                        <c:v>13.020359600000001</c:v>
                      </c:pt>
                      <c:pt idx="125">
                        <c:v>12.127682599999901</c:v>
                      </c:pt>
                      <c:pt idx="126">
                        <c:v>12.182191899999999</c:v>
                      </c:pt>
                      <c:pt idx="127">
                        <c:v>12.225420700000001</c:v>
                      </c:pt>
                      <c:pt idx="128">
                        <c:v>12.7741723</c:v>
                      </c:pt>
                      <c:pt idx="129">
                        <c:v>12.5258231999999</c:v>
                      </c:pt>
                      <c:pt idx="130">
                        <c:v>12.8788029999999</c:v>
                      </c:pt>
                      <c:pt idx="131">
                        <c:v>13.0870724999999</c:v>
                      </c:pt>
                      <c:pt idx="132">
                        <c:v>13.186019999999999</c:v>
                      </c:pt>
                      <c:pt idx="133">
                        <c:v>13.818474399999999</c:v>
                      </c:pt>
                      <c:pt idx="134">
                        <c:v>13.211343800000099</c:v>
                      </c:pt>
                      <c:pt idx="135">
                        <c:v>13.4429617999999</c:v>
                      </c:pt>
                      <c:pt idx="136">
                        <c:v>13.895683499999899</c:v>
                      </c:pt>
                      <c:pt idx="137">
                        <c:v>15.5210336999998</c:v>
                      </c:pt>
                      <c:pt idx="138">
                        <c:v>16.479975400000001</c:v>
                      </c:pt>
                      <c:pt idx="139">
                        <c:v>16.717673999999899</c:v>
                      </c:pt>
                      <c:pt idx="140">
                        <c:v>17.678250000000101</c:v>
                      </c:pt>
                      <c:pt idx="141">
                        <c:v>17.3676385999999</c:v>
                      </c:pt>
                      <c:pt idx="142">
                        <c:v>14.873672200000099</c:v>
                      </c:pt>
                      <c:pt idx="143">
                        <c:v>14.507069100000001</c:v>
                      </c:pt>
                      <c:pt idx="144">
                        <c:v>15.0412132999999</c:v>
                      </c:pt>
                      <c:pt idx="145">
                        <c:v>14.6512265999999</c:v>
                      </c:pt>
                      <c:pt idx="146">
                        <c:v>15.3511286999998</c:v>
                      </c:pt>
                      <c:pt idx="147">
                        <c:v>15.219841099999901</c:v>
                      </c:pt>
                      <c:pt idx="148">
                        <c:v>15.8416987999999</c:v>
                      </c:pt>
                      <c:pt idx="149">
                        <c:v>15.5200737999998</c:v>
                      </c:pt>
                      <c:pt idx="150">
                        <c:v>15.858290899999901</c:v>
                      </c:pt>
                      <c:pt idx="151">
                        <c:v>15.9128066</c:v>
                      </c:pt>
                      <c:pt idx="152">
                        <c:v>16.8349082999998</c:v>
                      </c:pt>
                      <c:pt idx="153">
                        <c:v>16.104894899999799</c:v>
                      </c:pt>
                      <c:pt idx="154">
                        <c:v>16.7324105</c:v>
                      </c:pt>
                      <c:pt idx="155">
                        <c:v>16.689429699999799</c:v>
                      </c:pt>
                      <c:pt idx="156">
                        <c:v>17.726108699999902</c:v>
                      </c:pt>
                      <c:pt idx="157">
                        <c:v>17.485805899999999</c:v>
                      </c:pt>
                      <c:pt idx="158">
                        <c:v>17.4238050999999</c:v>
                      </c:pt>
                      <c:pt idx="159">
                        <c:v>17.843064699999999</c:v>
                      </c:pt>
                      <c:pt idx="160">
                        <c:v>18.498078999999901</c:v>
                      </c:pt>
                      <c:pt idx="161">
                        <c:v>18.150421199999901</c:v>
                      </c:pt>
                      <c:pt idx="162">
                        <c:v>18.4479177999999</c:v>
                      </c:pt>
                      <c:pt idx="163">
                        <c:v>18.669295000000101</c:v>
                      </c:pt>
                      <c:pt idx="164">
                        <c:v>19.088414799999999</c:v>
                      </c:pt>
                      <c:pt idx="165">
                        <c:v>19.213869199999799</c:v>
                      </c:pt>
                      <c:pt idx="166">
                        <c:v>19.749647399999901</c:v>
                      </c:pt>
                      <c:pt idx="167">
                        <c:v>19.445715399999699</c:v>
                      </c:pt>
                      <c:pt idx="168">
                        <c:v>19.532960399999801</c:v>
                      </c:pt>
                      <c:pt idx="169">
                        <c:v>20.066591600000201</c:v>
                      </c:pt>
                      <c:pt idx="170">
                        <c:v>20.229407599999799</c:v>
                      </c:pt>
                      <c:pt idx="171">
                        <c:v>20.382020500000099</c:v>
                      </c:pt>
                      <c:pt idx="172">
                        <c:v>20.713894500000102</c:v>
                      </c:pt>
                      <c:pt idx="173">
                        <c:v>20.9105050000002</c:v>
                      </c:pt>
                      <c:pt idx="174">
                        <c:v>21.6966949999996</c:v>
                      </c:pt>
                      <c:pt idx="175">
                        <c:v>21.525884300000101</c:v>
                      </c:pt>
                      <c:pt idx="176">
                        <c:v>22.242429199999599</c:v>
                      </c:pt>
                      <c:pt idx="177">
                        <c:v>21.799308299999598</c:v>
                      </c:pt>
                      <c:pt idx="178">
                        <c:v>21.848224500000001</c:v>
                      </c:pt>
                      <c:pt idx="179">
                        <c:v>22.2820238999997</c:v>
                      </c:pt>
                      <c:pt idx="180">
                        <c:v>22.929703900000199</c:v>
                      </c:pt>
                      <c:pt idx="181">
                        <c:v>22.952252300000001</c:v>
                      </c:pt>
                      <c:pt idx="182">
                        <c:v>22.547261300000098</c:v>
                      </c:pt>
                      <c:pt idx="183">
                        <c:v>23.1881777999997</c:v>
                      </c:pt>
                      <c:pt idx="184">
                        <c:v>23.9574049999996</c:v>
                      </c:pt>
                      <c:pt idx="185">
                        <c:v>24.463860999999699</c:v>
                      </c:pt>
                      <c:pt idx="186">
                        <c:v>24.392811099999999</c:v>
                      </c:pt>
                      <c:pt idx="187">
                        <c:v>24.336973999999799</c:v>
                      </c:pt>
                      <c:pt idx="188">
                        <c:v>24.863586599999898</c:v>
                      </c:pt>
                      <c:pt idx="189">
                        <c:v>24.608078000000202</c:v>
                      </c:pt>
                      <c:pt idx="190">
                        <c:v>24.882631199999601</c:v>
                      </c:pt>
                      <c:pt idx="191">
                        <c:v>24.956044199999699</c:v>
                      </c:pt>
                      <c:pt idx="192">
                        <c:v>26.909104099999599</c:v>
                      </c:pt>
                      <c:pt idx="193">
                        <c:v>25.105501099999799</c:v>
                      </c:pt>
                      <c:pt idx="194">
                        <c:v>26.0962151000003</c:v>
                      </c:pt>
                      <c:pt idx="195">
                        <c:v>25.808484099999902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5EA-4C86-B957-A1060A2CD87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'statistics_2023-11-12_17-06-00'!$J$2:$J$197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5EA-4C86-B957-A1060A2CD879}"/>
                  </c:ext>
                </c:extLst>
              </c15:ser>
            </c15:filteredLineSeries>
          </c:ext>
        </c:extLst>
      </c:lineChart>
      <c:catAx>
        <c:axId val="7775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40168"/>
        <c:crossesAt val="1.0000000000000003E-4"/>
        <c:auto val="1"/>
        <c:lblAlgn val="ctr"/>
        <c:lblOffset val="100"/>
        <c:noMultiLvlLbl val="0"/>
      </c:catAx>
      <c:valAx>
        <c:axId val="777540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 edge - Memory usage, num of events and delta param(log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'statistics_2023-11-12_17-06-00'!$C$1</c:f>
              <c:strCache>
                <c:ptCount val="1"/>
                <c:pt idx="0">
                  <c:v>delta_param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'statistics_2023-11-12_17-06-00'!$C$2:$C$197</c:f>
              <c:numCache>
                <c:formatCode>General</c:formatCode>
                <c:ptCount val="196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3.125E-2</c:v>
                </c:pt>
                <c:pt idx="32">
                  <c:v>1.5625E-2</c:v>
                </c:pt>
                <c:pt idx="33">
                  <c:v>3.125E-2</c:v>
                </c:pt>
                <c:pt idx="34">
                  <c:v>3.125E-2</c:v>
                </c:pt>
                <c:pt idx="35">
                  <c:v>3.125E-2</c:v>
                </c:pt>
                <c:pt idx="36">
                  <c:v>3.125E-2</c:v>
                </c:pt>
                <c:pt idx="37">
                  <c:v>3.125E-2</c:v>
                </c:pt>
                <c:pt idx="38">
                  <c:v>3.125E-2</c:v>
                </c:pt>
                <c:pt idx="39">
                  <c:v>3.125E-2</c:v>
                </c:pt>
                <c:pt idx="40">
                  <c:v>3.125E-2</c:v>
                </c:pt>
                <c:pt idx="41">
                  <c:v>3.125E-2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  <c:pt idx="45">
                  <c:v>3.125E-2</c:v>
                </c:pt>
                <c:pt idx="46">
                  <c:v>3.125E-2</c:v>
                </c:pt>
                <c:pt idx="47">
                  <c:v>3.125E-2</c:v>
                </c:pt>
                <c:pt idx="48">
                  <c:v>1.5625E-2</c:v>
                </c:pt>
                <c:pt idx="49">
                  <c:v>3.125E-2</c:v>
                </c:pt>
                <c:pt idx="50">
                  <c:v>3.125E-2</c:v>
                </c:pt>
                <c:pt idx="51">
                  <c:v>3.125E-2</c:v>
                </c:pt>
                <c:pt idx="52">
                  <c:v>1.5625E-2</c:v>
                </c:pt>
                <c:pt idx="53">
                  <c:v>3.125E-2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1.5625E-2</c:v>
                </c:pt>
                <c:pt idx="58">
                  <c:v>1.5625E-2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1.5625E-2</c:v>
                </c:pt>
                <c:pt idx="64">
                  <c:v>1.5625E-2</c:v>
                </c:pt>
                <c:pt idx="65">
                  <c:v>1.5625E-2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1.5625E-2</c:v>
                </c:pt>
                <c:pt idx="70">
                  <c:v>1.5625E-2</c:v>
                </c:pt>
                <c:pt idx="71">
                  <c:v>1.5625E-2</c:v>
                </c:pt>
                <c:pt idx="72">
                  <c:v>1.5625E-2</c:v>
                </c:pt>
                <c:pt idx="73">
                  <c:v>1.5625E-2</c:v>
                </c:pt>
                <c:pt idx="74">
                  <c:v>1.5625E-2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7.8125E-3</c:v>
                </c:pt>
                <c:pt idx="85">
                  <c:v>1.5625E-2</c:v>
                </c:pt>
                <c:pt idx="86">
                  <c:v>1.5625E-2</c:v>
                </c:pt>
                <c:pt idx="87">
                  <c:v>1.5625E-2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1.5625E-2</c:v>
                </c:pt>
                <c:pt idx="94">
                  <c:v>1.5625E-2</c:v>
                </c:pt>
                <c:pt idx="95">
                  <c:v>1.5625E-2</c:v>
                </c:pt>
                <c:pt idx="96">
                  <c:v>7.8125E-3</c:v>
                </c:pt>
                <c:pt idx="97">
                  <c:v>1.5625E-2</c:v>
                </c:pt>
                <c:pt idx="98">
                  <c:v>1.5625E-2</c:v>
                </c:pt>
                <c:pt idx="99">
                  <c:v>1.5625E-2</c:v>
                </c:pt>
                <c:pt idx="100">
                  <c:v>7.8125E-3</c:v>
                </c:pt>
                <c:pt idx="101">
                  <c:v>1.5625E-2</c:v>
                </c:pt>
                <c:pt idx="102">
                  <c:v>1.5625E-2</c:v>
                </c:pt>
                <c:pt idx="103">
                  <c:v>1.5625E-2</c:v>
                </c:pt>
                <c:pt idx="104">
                  <c:v>1.5625E-2</c:v>
                </c:pt>
                <c:pt idx="105">
                  <c:v>1.5625E-2</c:v>
                </c:pt>
                <c:pt idx="106">
                  <c:v>1.5625E-2</c:v>
                </c:pt>
                <c:pt idx="107">
                  <c:v>1.5625E-2</c:v>
                </c:pt>
                <c:pt idx="108">
                  <c:v>7.8125E-3</c:v>
                </c:pt>
                <c:pt idx="109">
                  <c:v>1.5625E-2</c:v>
                </c:pt>
                <c:pt idx="110">
                  <c:v>7.8125E-3</c:v>
                </c:pt>
                <c:pt idx="111">
                  <c:v>1.5625E-2</c:v>
                </c:pt>
                <c:pt idx="112">
                  <c:v>7.8125E-3</c:v>
                </c:pt>
                <c:pt idx="113">
                  <c:v>7.8125E-3</c:v>
                </c:pt>
                <c:pt idx="114">
                  <c:v>7.8125E-3</c:v>
                </c:pt>
                <c:pt idx="115">
                  <c:v>7.8125E-3</c:v>
                </c:pt>
                <c:pt idx="116">
                  <c:v>7.8125E-3</c:v>
                </c:pt>
                <c:pt idx="117">
                  <c:v>7.8125E-3</c:v>
                </c:pt>
                <c:pt idx="118">
                  <c:v>7.8125E-3</c:v>
                </c:pt>
                <c:pt idx="119">
                  <c:v>7.8125E-3</c:v>
                </c:pt>
                <c:pt idx="120">
                  <c:v>7.8125E-3</c:v>
                </c:pt>
                <c:pt idx="121">
                  <c:v>7.8125E-3</c:v>
                </c:pt>
                <c:pt idx="122">
                  <c:v>7.8125E-3</c:v>
                </c:pt>
                <c:pt idx="123">
                  <c:v>7.8125E-3</c:v>
                </c:pt>
                <c:pt idx="124">
                  <c:v>7.8125E-3</c:v>
                </c:pt>
                <c:pt idx="125">
                  <c:v>7.8125E-3</c:v>
                </c:pt>
                <c:pt idx="126">
                  <c:v>7.8125E-3</c:v>
                </c:pt>
                <c:pt idx="127">
                  <c:v>7.8125E-3</c:v>
                </c:pt>
                <c:pt idx="128">
                  <c:v>7.8125E-3</c:v>
                </c:pt>
                <c:pt idx="129">
                  <c:v>7.8125E-3</c:v>
                </c:pt>
                <c:pt idx="130">
                  <c:v>7.8125E-3</c:v>
                </c:pt>
                <c:pt idx="131">
                  <c:v>7.8125E-3</c:v>
                </c:pt>
                <c:pt idx="132">
                  <c:v>7.8125E-3</c:v>
                </c:pt>
                <c:pt idx="133">
                  <c:v>7.8125E-3</c:v>
                </c:pt>
                <c:pt idx="134">
                  <c:v>7.8125E-3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7.8125E-3</c:v>
                </c:pt>
                <c:pt idx="140">
                  <c:v>7.8125E-3</c:v>
                </c:pt>
                <c:pt idx="141">
                  <c:v>7.8125E-3</c:v>
                </c:pt>
                <c:pt idx="142">
                  <c:v>7.8125E-3</c:v>
                </c:pt>
                <c:pt idx="143">
                  <c:v>7.8125E-3</c:v>
                </c:pt>
                <c:pt idx="144">
                  <c:v>7.8125E-3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7.8125E-3</c:v>
                </c:pt>
                <c:pt idx="149">
                  <c:v>7.8125E-3</c:v>
                </c:pt>
                <c:pt idx="150">
                  <c:v>7.8125E-3</c:v>
                </c:pt>
                <c:pt idx="151">
                  <c:v>7.8125E-3</c:v>
                </c:pt>
                <c:pt idx="152">
                  <c:v>7.8125E-3</c:v>
                </c:pt>
                <c:pt idx="153">
                  <c:v>7.8125E-3</c:v>
                </c:pt>
                <c:pt idx="154">
                  <c:v>7.8125E-3</c:v>
                </c:pt>
                <c:pt idx="155">
                  <c:v>7.8125E-3</c:v>
                </c:pt>
                <c:pt idx="156">
                  <c:v>7.8125E-3</c:v>
                </c:pt>
                <c:pt idx="157">
                  <c:v>7.8125E-3</c:v>
                </c:pt>
                <c:pt idx="158">
                  <c:v>7.8125E-3</c:v>
                </c:pt>
                <c:pt idx="159">
                  <c:v>7.8125E-3</c:v>
                </c:pt>
                <c:pt idx="160">
                  <c:v>7.8125E-3</c:v>
                </c:pt>
                <c:pt idx="161">
                  <c:v>7.8125E-3</c:v>
                </c:pt>
                <c:pt idx="162">
                  <c:v>7.8125E-3</c:v>
                </c:pt>
                <c:pt idx="163">
                  <c:v>7.8125E-3</c:v>
                </c:pt>
                <c:pt idx="164">
                  <c:v>3.90625E-3</c:v>
                </c:pt>
                <c:pt idx="165">
                  <c:v>7.8125E-3</c:v>
                </c:pt>
                <c:pt idx="166">
                  <c:v>7.8125E-3</c:v>
                </c:pt>
                <c:pt idx="167">
                  <c:v>7.8125E-3</c:v>
                </c:pt>
                <c:pt idx="168">
                  <c:v>7.8125E-3</c:v>
                </c:pt>
                <c:pt idx="169">
                  <c:v>7.8125E-3</c:v>
                </c:pt>
                <c:pt idx="170">
                  <c:v>7.8125E-3</c:v>
                </c:pt>
                <c:pt idx="171">
                  <c:v>7.8125E-3</c:v>
                </c:pt>
                <c:pt idx="172">
                  <c:v>3.90625E-3</c:v>
                </c:pt>
                <c:pt idx="173">
                  <c:v>7.8125E-3</c:v>
                </c:pt>
                <c:pt idx="174">
                  <c:v>7.8125E-3</c:v>
                </c:pt>
                <c:pt idx="175">
                  <c:v>7.8125E-3</c:v>
                </c:pt>
                <c:pt idx="176">
                  <c:v>7.8125E-3</c:v>
                </c:pt>
                <c:pt idx="177">
                  <c:v>7.8125E-3</c:v>
                </c:pt>
                <c:pt idx="178">
                  <c:v>7.8125E-3</c:v>
                </c:pt>
                <c:pt idx="179">
                  <c:v>7.8125E-3</c:v>
                </c:pt>
                <c:pt idx="180">
                  <c:v>3.90625E-3</c:v>
                </c:pt>
                <c:pt idx="181">
                  <c:v>7.8125E-3</c:v>
                </c:pt>
                <c:pt idx="182">
                  <c:v>7.8125E-3</c:v>
                </c:pt>
                <c:pt idx="183">
                  <c:v>7.8125E-3</c:v>
                </c:pt>
                <c:pt idx="184">
                  <c:v>7.8125E-3</c:v>
                </c:pt>
                <c:pt idx="185">
                  <c:v>7.8125E-3</c:v>
                </c:pt>
                <c:pt idx="186">
                  <c:v>7.8125E-3</c:v>
                </c:pt>
                <c:pt idx="187">
                  <c:v>7.8125E-3</c:v>
                </c:pt>
                <c:pt idx="188">
                  <c:v>3.90625E-3</c:v>
                </c:pt>
                <c:pt idx="189">
                  <c:v>7.8125E-3</c:v>
                </c:pt>
                <c:pt idx="190">
                  <c:v>7.8125E-3</c:v>
                </c:pt>
                <c:pt idx="191">
                  <c:v>7.8125E-3</c:v>
                </c:pt>
                <c:pt idx="192">
                  <c:v>7.8125E-3</c:v>
                </c:pt>
                <c:pt idx="193">
                  <c:v>7.8125E-3</c:v>
                </c:pt>
                <c:pt idx="194">
                  <c:v>7.8125E-3</c:v>
                </c:pt>
                <c:pt idx="195">
                  <c:v>7.8125E-3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3-47D9-8FB4-A330628E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84456"/>
        <c:axId val="773884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'statistics_2023-11-12_17-06-00'!$A$1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'statistics_2023-11-12_17-06-00'!$A$2:$A$197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83-47D9-8FB4-A330628E24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83-47D9-8FB4-A330628E24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'statistics_2023-11-12_17-06-00'!$E$2:$E$197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1.10089999999996E-3</c:v>
                      </c:pt>
                      <c:pt idx="1">
                        <c:v>1.87220000000021E-3</c:v>
                      </c:pt>
                      <c:pt idx="2">
                        <c:v>2.0204999999999802E-3</c:v>
                      </c:pt>
                      <c:pt idx="3">
                        <c:v>6.2941000000002996E-3</c:v>
                      </c:pt>
                      <c:pt idx="4">
                        <c:v>7.7673000000002502E-3</c:v>
                      </c:pt>
                      <c:pt idx="5">
                        <c:v>6.4573999999999396E-3</c:v>
                      </c:pt>
                      <c:pt idx="6">
                        <c:v>6.1545000000000601E-3</c:v>
                      </c:pt>
                      <c:pt idx="7">
                        <c:v>7.47520000000001E-3</c:v>
                      </c:pt>
                      <c:pt idx="8">
                        <c:v>8.29890000000022E-3</c:v>
                      </c:pt>
                      <c:pt idx="9">
                        <c:v>7.6354999999996799E-3</c:v>
                      </c:pt>
                      <c:pt idx="10">
                        <c:v>7.5361000000002598E-3</c:v>
                      </c:pt>
                      <c:pt idx="11">
                        <c:v>3.1893900000000003E-2</c:v>
                      </c:pt>
                      <c:pt idx="12">
                        <c:v>3.0525800000000301E-2</c:v>
                      </c:pt>
                      <c:pt idx="13">
                        <c:v>3.0984400000000301E-2</c:v>
                      </c:pt>
                      <c:pt idx="14">
                        <c:v>3.2039600000000001E-2</c:v>
                      </c:pt>
                      <c:pt idx="15">
                        <c:v>3.5924599999999501E-2</c:v>
                      </c:pt>
                      <c:pt idx="16">
                        <c:v>0.141737699999999</c:v>
                      </c:pt>
                      <c:pt idx="17">
                        <c:v>0.15846949999999899</c:v>
                      </c:pt>
                      <c:pt idx="18">
                        <c:v>0.15255159999999901</c:v>
                      </c:pt>
                      <c:pt idx="19">
                        <c:v>0.161984299999998</c:v>
                      </c:pt>
                      <c:pt idx="20">
                        <c:v>0.16783009999999901</c:v>
                      </c:pt>
                      <c:pt idx="21">
                        <c:v>0.156144899999999</c:v>
                      </c:pt>
                      <c:pt idx="22">
                        <c:v>0.16297629999999999</c:v>
                      </c:pt>
                      <c:pt idx="23">
                        <c:v>0.17995039999999901</c:v>
                      </c:pt>
                      <c:pt idx="24">
                        <c:v>0.175485899999999</c:v>
                      </c:pt>
                      <c:pt idx="25">
                        <c:v>0.178141199999998</c:v>
                      </c:pt>
                      <c:pt idx="26">
                        <c:v>0.182894000000001</c:v>
                      </c:pt>
                      <c:pt idx="27">
                        <c:v>0.18709020000000001</c:v>
                      </c:pt>
                      <c:pt idx="28">
                        <c:v>0.218704500000001</c:v>
                      </c:pt>
                      <c:pt idx="29">
                        <c:v>0.19120710000000299</c:v>
                      </c:pt>
                      <c:pt idx="30">
                        <c:v>0.22276559999999801</c:v>
                      </c:pt>
                      <c:pt idx="31">
                        <c:v>0.22275889999999801</c:v>
                      </c:pt>
                      <c:pt idx="32">
                        <c:v>0.91817219999999999</c:v>
                      </c:pt>
                      <c:pt idx="33">
                        <c:v>0.21592330000000001</c:v>
                      </c:pt>
                      <c:pt idx="34">
                        <c:v>0.23241970000000101</c:v>
                      </c:pt>
                      <c:pt idx="35">
                        <c:v>0.232179100000003</c:v>
                      </c:pt>
                      <c:pt idx="36">
                        <c:v>0.24076689999999701</c:v>
                      </c:pt>
                      <c:pt idx="37">
                        <c:v>0.26296320000000101</c:v>
                      </c:pt>
                      <c:pt idx="38">
                        <c:v>0.25912369999999602</c:v>
                      </c:pt>
                      <c:pt idx="39">
                        <c:v>0.25278709999999899</c:v>
                      </c:pt>
                      <c:pt idx="40">
                        <c:v>0.29043390000000302</c:v>
                      </c:pt>
                      <c:pt idx="41">
                        <c:v>0.27262399999999998</c:v>
                      </c:pt>
                      <c:pt idx="42">
                        <c:v>0.28070309999999599</c:v>
                      </c:pt>
                      <c:pt idx="43">
                        <c:v>0.30363789999999802</c:v>
                      </c:pt>
                      <c:pt idx="44">
                        <c:v>0.30859399999999898</c:v>
                      </c:pt>
                      <c:pt idx="45">
                        <c:v>0.27383770000000102</c:v>
                      </c:pt>
                      <c:pt idx="46">
                        <c:v>0.309530899999998</c:v>
                      </c:pt>
                      <c:pt idx="47">
                        <c:v>0.31143139999999597</c:v>
                      </c:pt>
                      <c:pt idx="48">
                        <c:v>1.2244018999999999</c:v>
                      </c:pt>
                      <c:pt idx="49">
                        <c:v>0.29965649999999699</c:v>
                      </c:pt>
                      <c:pt idx="50">
                        <c:v>0.330065199999999</c:v>
                      </c:pt>
                      <c:pt idx="51">
                        <c:v>0.33254440000000302</c:v>
                      </c:pt>
                      <c:pt idx="52">
                        <c:v>1.3290306999999899</c:v>
                      </c:pt>
                      <c:pt idx="53">
                        <c:v>0.33299209999999801</c:v>
                      </c:pt>
                      <c:pt idx="54">
                        <c:v>1.30525839999999</c:v>
                      </c:pt>
                      <c:pt idx="55">
                        <c:v>1.418855</c:v>
                      </c:pt>
                      <c:pt idx="56">
                        <c:v>1.3794390999999899</c:v>
                      </c:pt>
                      <c:pt idx="57">
                        <c:v>1.4983746999999901</c:v>
                      </c:pt>
                      <c:pt idx="58">
                        <c:v>1.5162937000000001</c:v>
                      </c:pt>
                      <c:pt idx="59">
                        <c:v>1.5051304999999899</c:v>
                      </c:pt>
                      <c:pt idx="60">
                        <c:v>1.4533640999999999</c:v>
                      </c:pt>
                      <c:pt idx="61">
                        <c:v>1.5060076999999901</c:v>
                      </c:pt>
                      <c:pt idx="62">
                        <c:v>1.4776606999999999</c:v>
                      </c:pt>
                      <c:pt idx="63">
                        <c:v>1.5397004999999899</c:v>
                      </c:pt>
                      <c:pt idx="64">
                        <c:v>1.5302818999999901</c:v>
                      </c:pt>
                      <c:pt idx="65">
                        <c:v>1.5200389999999899</c:v>
                      </c:pt>
                      <c:pt idx="66">
                        <c:v>1.56723400000001</c:v>
                      </c:pt>
                      <c:pt idx="67">
                        <c:v>1.6391401000000201</c:v>
                      </c:pt>
                      <c:pt idx="68">
                        <c:v>1.6045775999999901</c:v>
                      </c:pt>
                      <c:pt idx="69">
                        <c:v>1.6893296</c:v>
                      </c:pt>
                      <c:pt idx="70">
                        <c:v>1.6368005000000201</c:v>
                      </c:pt>
                      <c:pt idx="71">
                        <c:v>1.6774823000000001</c:v>
                      </c:pt>
                      <c:pt idx="72">
                        <c:v>1.7376916</c:v>
                      </c:pt>
                      <c:pt idx="73">
                        <c:v>1.7617085000000201</c:v>
                      </c:pt>
                      <c:pt idx="74">
                        <c:v>1.8051949999999899</c:v>
                      </c:pt>
                      <c:pt idx="75">
                        <c:v>1.7905610999999899</c:v>
                      </c:pt>
                      <c:pt idx="76">
                        <c:v>1.8817825000000099</c:v>
                      </c:pt>
                      <c:pt idx="77">
                        <c:v>1.8793318000000101</c:v>
                      </c:pt>
                      <c:pt idx="78">
                        <c:v>1.84175010000001</c:v>
                      </c:pt>
                      <c:pt idx="79">
                        <c:v>1.91475839999998</c:v>
                      </c:pt>
                      <c:pt idx="80">
                        <c:v>1.97298689999999</c:v>
                      </c:pt>
                      <c:pt idx="81">
                        <c:v>1.86696879999999</c:v>
                      </c:pt>
                      <c:pt idx="82">
                        <c:v>1.9026068999999901</c:v>
                      </c:pt>
                      <c:pt idx="83">
                        <c:v>1.9164585999999899</c:v>
                      </c:pt>
                      <c:pt idx="84">
                        <c:v>8.0260532999999992</c:v>
                      </c:pt>
                      <c:pt idx="85">
                        <c:v>2.09753710000001</c:v>
                      </c:pt>
                      <c:pt idx="86">
                        <c:v>2.0042786000000201</c:v>
                      </c:pt>
                      <c:pt idx="87">
                        <c:v>2.0080398000000002</c:v>
                      </c:pt>
                      <c:pt idx="88">
                        <c:v>2.1017251000000101</c:v>
                      </c:pt>
                      <c:pt idx="89">
                        <c:v>2.01311349999997</c:v>
                      </c:pt>
                      <c:pt idx="90">
                        <c:v>2.2359532000000399</c:v>
                      </c:pt>
                      <c:pt idx="91">
                        <c:v>2.1368241000000099</c:v>
                      </c:pt>
                      <c:pt idx="92">
                        <c:v>2.1761835999999999</c:v>
                      </c:pt>
                      <c:pt idx="93">
                        <c:v>2.1916259999999799</c:v>
                      </c:pt>
                      <c:pt idx="94">
                        <c:v>2.1811420999999802</c:v>
                      </c:pt>
                      <c:pt idx="95">
                        <c:v>2.1948861000000099</c:v>
                      </c:pt>
                      <c:pt idx="96">
                        <c:v>9.9708500999999998</c:v>
                      </c:pt>
                      <c:pt idx="97">
                        <c:v>2.29461150000003</c:v>
                      </c:pt>
                      <c:pt idx="98">
                        <c:v>2.2461441999999998</c:v>
                      </c:pt>
                      <c:pt idx="99">
                        <c:v>2.3703094999999599</c:v>
                      </c:pt>
                      <c:pt idx="100">
                        <c:v>9.6307861999999798</c:v>
                      </c:pt>
                      <c:pt idx="101">
                        <c:v>2.3772144000000099</c:v>
                      </c:pt>
                      <c:pt idx="102">
                        <c:v>2.3806993999999602</c:v>
                      </c:pt>
                      <c:pt idx="103">
                        <c:v>2.5046341000000298</c:v>
                      </c:pt>
                      <c:pt idx="104">
                        <c:v>2.44534029999999</c:v>
                      </c:pt>
                      <c:pt idx="105">
                        <c:v>2.48227360000004</c:v>
                      </c:pt>
                      <c:pt idx="106">
                        <c:v>2.4562640999999901</c:v>
                      </c:pt>
                      <c:pt idx="107">
                        <c:v>2.5502237000000001</c:v>
                      </c:pt>
                      <c:pt idx="108">
                        <c:v>10.1491779</c:v>
                      </c:pt>
                      <c:pt idx="109">
                        <c:v>2.5380206999999402</c:v>
                      </c:pt>
                      <c:pt idx="110">
                        <c:v>10.243988099999999</c:v>
                      </c:pt>
                      <c:pt idx="111">
                        <c:v>2.7355917000001</c:v>
                      </c:pt>
                      <c:pt idx="112">
                        <c:v>10.549953599999901</c:v>
                      </c:pt>
                      <c:pt idx="113">
                        <c:v>10.601422400000001</c:v>
                      </c:pt>
                      <c:pt idx="114">
                        <c:v>10.635907199999901</c:v>
                      </c:pt>
                      <c:pt idx="115">
                        <c:v>11.051884099999899</c:v>
                      </c:pt>
                      <c:pt idx="116">
                        <c:v>11.4779205</c:v>
                      </c:pt>
                      <c:pt idx="117">
                        <c:v>11.578330100000001</c:v>
                      </c:pt>
                      <c:pt idx="118">
                        <c:v>11.5731676999999</c:v>
                      </c:pt>
                      <c:pt idx="119">
                        <c:v>11.535788599999901</c:v>
                      </c:pt>
                      <c:pt idx="120">
                        <c:v>11.5346356</c:v>
                      </c:pt>
                      <c:pt idx="121">
                        <c:v>11.4930334</c:v>
                      </c:pt>
                      <c:pt idx="122">
                        <c:v>13.359343899999899</c:v>
                      </c:pt>
                      <c:pt idx="123">
                        <c:v>11.768624999999901</c:v>
                      </c:pt>
                      <c:pt idx="124">
                        <c:v>12.086079499999901</c:v>
                      </c:pt>
                      <c:pt idx="125">
                        <c:v>12.671079899999899</c:v>
                      </c:pt>
                      <c:pt idx="126">
                        <c:v>11.8289568</c:v>
                      </c:pt>
                      <c:pt idx="127">
                        <c:v>11.987617</c:v>
                      </c:pt>
                      <c:pt idx="128">
                        <c:v>11.949661699999901</c:v>
                      </c:pt>
                      <c:pt idx="129">
                        <c:v>12.225756799999999</c:v>
                      </c:pt>
                      <c:pt idx="130">
                        <c:v>12.225631499999899</c:v>
                      </c:pt>
                      <c:pt idx="131">
                        <c:v>12.4250067000001</c:v>
                      </c:pt>
                      <c:pt idx="132">
                        <c:v>12.644427599999901</c:v>
                      </c:pt>
                      <c:pt idx="133">
                        <c:v>12.8992050000001</c:v>
                      </c:pt>
                      <c:pt idx="134">
                        <c:v>12.347913500000001</c:v>
                      </c:pt>
                      <c:pt idx="135">
                        <c:v>12.4573857999998</c:v>
                      </c:pt>
                      <c:pt idx="136">
                        <c:v>13.3594975999999</c:v>
                      </c:pt>
                      <c:pt idx="137">
                        <c:v>12.895438399999801</c:v>
                      </c:pt>
                      <c:pt idx="138">
                        <c:v>15.2597396999999</c:v>
                      </c:pt>
                      <c:pt idx="139">
                        <c:v>15.1122372000002</c:v>
                      </c:pt>
                      <c:pt idx="140">
                        <c:v>15.5702020999999</c:v>
                      </c:pt>
                      <c:pt idx="141">
                        <c:v>12.910402199999901</c:v>
                      </c:pt>
                      <c:pt idx="142">
                        <c:v>12.736117299999901</c:v>
                      </c:pt>
                      <c:pt idx="143">
                        <c:v>12.8127746999998</c:v>
                      </c:pt>
                      <c:pt idx="144">
                        <c:v>12.847735199999899</c:v>
                      </c:pt>
                      <c:pt idx="145">
                        <c:v>12.8957682999998</c:v>
                      </c:pt>
                      <c:pt idx="146">
                        <c:v>13.203414499999999</c:v>
                      </c:pt>
                      <c:pt idx="147">
                        <c:v>13.3136107999998</c:v>
                      </c:pt>
                      <c:pt idx="148">
                        <c:v>13.3690523</c:v>
                      </c:pt>
                      <c:pt idx="149">
                        <c:v>13.6924142999998</c:v>
                      </c:pt>
                      <c:pt idx="150">
                        <c:v>13.422340899999799</c:v>
                      </c:pt>
                      <c:pt idx="151">
                        <c:v>13.637996199999799</c:v>
                      </c:pt>
                      <c:pt idx="152">
                        <c:v>13.599658900000099</c:v>
                      </c:pt>
                      <c:pt idx="153">
                        <c:v>13.7109765999998</c:v>
                      </c:pt>
                      <c:pt idx="154">
                        <c:v>13.681472400000001</c:v>
                      </c:pt>
                      <c:pt idx="155">
                        <c:v>13.8081731000002</c:v>
                      </c:pt>
                      <c:pt idx="156">
                        <c:v>13.8570846</c:v>
                      </c:pt>
                      <c:pt idx="157">
                        <c:v>13.9937014000001</c:v>
                      </c:pt>
                      <c:pt idx="158">
                        <c:v>14.0333614999999</c:v>
                      </c:pt>
                      <c:pt idx="159">
                        <c:v>14.255564199999901</c:v>
                      </c:pt>
                      <c:pt idx="160">
                        <c:v>14.4388977999999</c:v>
                      </c:pt>
                      <c:pt idx="161">
                        <c:v>14.3329624</c:v>
                      </c:pt>
                      <c:pt idx="162">
                        <c:v>14.5712852000001</c:v>
                      </c:pt>
                      <c:pt idx="163">
                        <c:v>14.658852899999999</c:v>
                      </c:pt>
                      <c:pt idx="164">
                        <c:v>58.717031099999701</c:v>
                      </c:pt>
                      <c:pt idx="165">
                        <c:v>14.8069012</c:v>
                      </c:pt>
                      <c:pt idx="166">
                        <c:v>14.9191600000003</c:v>
                      </c:pt>
                      <c:pt idx="167">
                        <c:v>14.8948074999998</c:v>
                      </c:pt>
                      <c:pt idx="168">
                        <c:v>15.5104333999997</c:v>
                      </c:pt>
                      <c:pt idx="169">
                        <c:v>15.218085299999901</c:v>
                      </c:pt>
                      <c:pt idx="170">
                        <c:v>15.113456500000201</c:v>
                      </c:pt>
                      <c:pt idx="171">
                        <c:v>15.146260700000299</c:v>
                      </c:pt>
                      <c:pt idx="172">
                        <c:v>61.374954299999899</c:v>
                      </c:pt>
                      <c:pt idx="173">
                        <c:v>15.509614300000001</c:v>
                      </c:pt>
                      <c:pt idx="174">
                        <c:v>15.3245839000001</c:v>
                      </c:pt>
                      <c:pt idx="175">
                        <c:v>15.6372244999997</c:v>
                      </c:pt>
                      <c:pt idx="176">
                        <c:v>15.6761118999997</c:v>
                      </c:pt>
                      <c:pt idx="177">
                        <c:v>15.636826700000199</c:v>
                      </c:pt>
                      <c:pt idx="178">
                        <c:v>16.022347500000201</c:v>
                      </c:pt>
                      <c:pt idx="179">
                        <c:v>15.831028</c:v>
                      </c:pt>
                      <c:pt idx="180">
                        <c:v>71.132406000000103</c:v>
                      </c:pt>
                      <c:pt idx="181">
                        <c:v>16.393415600000001</c:v>
                      </c:pt>
                      <c:pt idx="182">
                        <c:v>16.316909099999901</c:v>
                      </c:pt>
                      <c:pt idx="183">
                        <c:v>16.381798799999999</c:v>
                      </c:pt>
                      <c:pt idx="184">
                        <c:v>16.607373099999599</c:v>
                      </c:pt>
                      <c:pt idx="185">
                        <c:v>16.5174844999996</c:v>
                      </c:pt>
                      <c:pt idx="186">
                        <c:v>16.503327699999701</c:v>
                      </c:pt>
                      <c:pt idx="187">
                        <c:v>16.7393117999999</c:v>
                      </c:pt>
                      <c:pt idx="188">
                        <c:v>68.210556999999795</c:v>
                      </c:pt>
                      <c:pt idx="189">
                        <c:v>16.8732015</c:v>
                      </c:pt>
                      <c:pt idx="190">
                        <c:v>16.826420899999899</c:v>
                      </c:pt>
                      <c:pt idx="191">
                        <c:v>17.084211299999801</c:v>
                      </c:pt>
                      <c:pt idx="192">
                        <c:v>17.251094699999999</c:v>
                      </c:pt>
                      <c:pt idx="193">
                        <c:v>17.016223500000201</c:v>
                      </c:pt>
                      <c:pt idx="194">
                        <c:v>17.353008299999601</c:v>
                      </c:pt>
                      <c:pt idx="195">
                        <c:v>17.380169599999999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83-47D9-8FB4-A330628E24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'statistics_2023-11-12_17-06-00'!$G$2:$G$197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83-47D9-8FB4-A330628E24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'statistics_2023-11-12_17-06-00'!$H$1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'statistics_2023-11-12_17-06-00'!$H$2:$H$197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0.1058202</c:v>
                      </c:pt>
                      <c:pt idx="1">
                        <c:v>9.8844099999999893E-2</c:v>
                      </c:pt>
                      <c:pt idx="2">
                        <c:v>9.5960499999999893E-2</c:v>
                      </c:pt>
                      <c:pt idx="3">
                        <c:v>0.1464606</c:v>
                      </c:pt>
                      <c:pt idx="4">
                        <c:v>0.1775245</c:v>
                      </c:pt>
                      <c:pt idx="5">
                        <c:v>0.19177559999999899</c:v>
                      </c:pt>
                      <c:pt idx="6">
                        <c:v>0.18762090000000001</c:v>
                      </c:pt>
                      <c:pt idx="7">
                        <c:v>0.23200459999999901</c:v>
                      </c:pt>
                      <c:pt idx="8">
                        <c:v>0.2919448</c:v>
                      </c:pt>
                      <c:pt idx="9">
                        <c:v>0.29240699999999897</c:v>
                      </c:pt>
                      <c:pt idx="10">
                        <c:v>0.28989889999999902</c:v>
                      </c:pt>
                      <c:pt idx="11">
                        <c:v>0.42361559999999898</c:v>
                      </c:pt>
                      <c:pt idx="12">
                        <c:v>0.38314229999999999</c:v>
                      </c:pt>
                      <c:pt idx="13">
                        <c:v>0.41055349999999902</c:v>
                      </c:pt>
                      <c:pt idx="14">
                        <c:v>0.41865269999999999</c:v>
                      </c:pt>
                      <c:pt idx="15">
                        <c:v>0.48720069999999999</c:v>
                      </c:pt>
                      <c:pt idx="16">
                        <c:v>0.52418479999999901</c:v>
                      </c:pt>
                      <c:pt idx="17">
                        <c:v>0.57355560000000005</c:v>
                      </c:pt>
                      <c:pt idx="18">
                        <c:v>0.52638270000000098</c:v>
                      </c:pt>
                      <c:pt idx="19">
                        <c:v>0.68666430000000001</c:v>
                      </c:pt>
                      <c:pt idx="20">
                        <c:v>0.661373199999999</c:v>
                      </c:pt>
                      <c:pt idx="21">
                        <c:v>0.69277179999999905</c:v>
                      </c:pt>
                      <c:pt idx="22">
                        <c:v>0.67988820000000005</c:v>
                      </c:pt>
                      <c:pt idx="23">
                        <c:v>0.72910450000000004</c:v>
                      </c:pt>
                      <c:pt idx="24">
                        <c:v>0.82970630000000101</c:v>
                      </c:pt>
                      <c:pt idx="25">
                        <c:v>0.80579269999999903</c:v>
                      </c:pt>
                      <c:pt idx="26">
                        <c:v>0.83423099999999994</c:v>
                      </c:pt>
                      <c:pt idx="27">
                        <c:v>0.94227589999999795</c:v>
                      </c:pt>
                      <c:pt idx="28">
                        <c:v>1.0118225999999899</c:v>
                      </c:pt>
                      <c:pt idx="29">
                        <c:v>1.0104622999999999</c:v>
                      </c:pt>
                      <c:pt idx="30">
                        <c:v>1.05947169999999</c:v>
                      </c:pt>
                      <c:pt idx="31">
                        <c:v>1.1122188</c:v>
                      </c:pt>
                      <c:pt idx="32">
                        <c:v>1.2114714</c:v>
                      </c:pt>
                      <c:pt idx="33">
                        <c:v>1.2491175999999899</c:v>
                      </c:pt>
                      <c:pt idx="34">
                        <c:v>1.2381180000000001</c:v>
                      </c:pt>
                      <c:pt idx="35">
                        <c:v>1.3668784</c:v>
                      </c:pt>
                      <c:pt idx="36">
                        <c:v>1.4381862999999999</c:v>
                      </c:pt>
                      <c:pt idx="37">
                        <c:v>1.48105569999999</c:v>
                      </c:pt>
                      <c:pt idx="38">
                        <c:v>1.5030235000000001</c:v>
                      </c:pt>
                      <c:pt idx="39">
                        <c:v>1.634706</c:v>
                      </c:pt>
                      <c:pt idx="40">
                        <c:v>1.7460134</c:v>
                      </c:pt>
                      <c:pt idx="41">
                        <c:v>1.7096906000000001</c:v>
                      </c:pt>
                      <c:pt idx="42">
                        <c:v>1.76232249999999</c:v>
                      </c:pt>
                      <c:pt idx="43">
                        <c:v>1.94591479999999</c:v>
                      </c:pt>
                      <c:pt idx="44">
                        <c:v>2.0168922</c:v>
                      </c:pt>
                      <c:pt idx="45">
                        <c:v>2.0329657000000001</c:v>
                      </c:pt>
                      <c:pt idx="46">
                        <c:v>2.1888132999999899</c:v>
                      </c:pt>
                      <c:pt idx="47">
                        <c:v>2.0948545999999899</c:v>
                      </c:pt>
                      <c:pt idx="48">
                        <c:v>2.3248787999999898</c:v>
                      </c:pt>
                      <c:pt idx="49">
                        <c:v>2.3423318999999898</c:v>
                      </c:pt>
                      <c:pt idx="50">
                        <c:v>2.3737670999999998</c:v>
                      </c:pt>
                      <c:pt idx="51">
                        <c:v>2.3795228000000002</c:v>
                      </c:pt>
                      <c:pt idx="52">
                        <c:v>2.5114528999999899</c:v>
                      </c:pt>
                      <c:pt idx="53">
                        <c:v>2.5620381999999799</c:v>
                      </c:pt>
                      <c:pt idx="54">
                        <c:v>3.0373308999999802</c:v>
                      </c:pt>
                      <c:pt idx="55">
                        <c:v>2.7137728000000001</c:v>
                      </c:pt>
                      <c:pt idx="56">
                        <c:v>2.9430004999999899</c:v>
                      </c:pt>
                      <c:pt idx="57">
                        <c:v>2.9194176999999901</c:v>
                      </c:pt>
                      <c:pt idx="58">
                        <c:v>3.0658452000000098</c:v>
                      </c:pt>
                      <c:pt idx="59">
                        <c:v>3.0923738999999899</c:v>
                      </c:pt>
                      <c:pt idx="60">
                        <c:v>3.3730496999999899</c:v>
                      </c:pt>
                      <c:pt idx="61">
                        <c:v>3.3192417000000001</c:v>
                      </c:pt>
                      <c:pt idx="62">
                        <c:v>3.2947475999999898</c:v>
                      </c:pt>
                      <c:pt idx="63">
                        <c:v>3.4618131000000001</c:v>
                      </c:pt>
                      <c:pt idx="64">
                        <c:v>3.72242669999999</c:v>
                      </c:pt>
                      <c:pt idx="65">
                        <c:v>3.6557091000000099</c:v>
                      </c:pt>
                      <c:pt idx="66">
                        <c:v>3.6669421</c:v>
                      </c:pt>
                      <c:pt idx="67">
                        <c:v>3.8591886000000102</c:v>
                      </c:pt>
                      <c:pt idx="68">
                        <c:v>4.1311267999999997</c:v>
                      </c:pt>
                      <c:pt idx="69">
                        <c:v>4.0098585</c:v>
                      </c:pt>
                      <c:pt idx="70">
                        <c:v>4.1691242999999902</c:v>
                      </c:pt>
                      <c:pt idx="71">
                        <c:v>4.1378209999999997</c:v>
                      </c:pt>
                      <c:pt idx="72">
                        <c:v>4.4823337999999904</c:v>
                      </c:pt>
                      <c:pt idx="73">
                        <c:v>4.5578656000000102</c:v>
                      </c:pt>
                      <c:pt idx="74">
                        <c:v>4.4710427999999904</c:v>
                      </c:pt>
                      <c:pt idx="75">
                        <c:v>4.5936248000000104</c:v>
                      </c:pt>
                      <c:pt idx="76">
                        <c:v>4.9102842999999998</c:v>
                      </c:pt>
                      <c:pt idx="77">
                        <c:v>4.7675608000000098</c:v>
                      </c:pt>
                      <c:pt idx="78">
                        <c:v>4.8878981000000001</c:v>
                      </c:pt>
                      <c:pt idx="79">
                        <c:v>5.1002009999999904</c:v>
                      </c:pt>
                      <c:pt idx="80">
                        <c:v>5.1904684999999802</c:v>
                      </c:pt>
                      <c:pt idx="81">
                        <c:v>5.2980929999999899</c:v>
                      </c:pt>
                      <c:pt idx="82">
                        <c:v>5.4484004999999902</c:v>
                      </c:pt>
                      <c:pt idx="83">
                        <c:v>5.4966063999999903</c:v>
                      </c:pt>
                      <c:pt idx="84">
                        <c:v>5.7734212000000298</c:v>
                      </c:pt>
                      <c:pt idx="85">
                        <c:v>5.7858340000000199</c:v>
                      </c:pt>
                      <c:pt idx="86">
                        <c:v>5.9362808999999803</c:v>
                      </c:pt>
                      <c:pt idx="87">
                        <c:v>6.1783336999999898</c:v>
                      </c:pt>
                      <c:pt idx="88">
                        <c:v>6.2664710999999897</c:v>
                      </c:pt>
                      <c:pt idx="89">
                        <c:v>6.3802756999999701</c:v>
                      </c:pt>
                      <c:pt idx="90">
                        <c:v>6.6485365999999999</c:v>
                      </c:pt>
                      <c:pt idx="91">
                        <c:v>7.0961735999999798</c:v>
                      </c:pt>
                      <c:pt idx="92">
                        <c:v>6.8846234999999698</c:v>
                      </c:pt>
                      <c:pt idx="93">
                        <c:v>6.8013958999999797</c:v>
                      </c:pt>
                      <c:pt idx="94">
                        <c:v>6.65210900000005</c:v>
                      </c:pt>
                      <c:pt idx="95">
                        <c:v>7.3509756999999896</c:v>
                      </c:pt>
                      <c:pt idx="96">
                        <c:v>7.73730750000004</c:v>
                      </c:pt>
                      <c:pt idx="97">
                        <c:v>7.6531031000000098</c:v>
                      </c:pt>
                      <c:pt idx="98">
                        <c:v>7.4567898000000197</c:v>
                      </c:pt>
                      <c:pt idx="99">
                        <c:v>7.9754715999999899</c:v>
                      </c:pt>
                      <c:pt idx="100">
                        <c:v>8.3585677999999994</c:v>
                      </c:pt>
                      <c:pt idx="101">
                        <c:v>7.9909825999999899</c:v>
                      </c:pt>
                      <c:pt idx="102">
                        <c:v>8.13684140000003</c:v>
                      </c:pt>
                      <c:pt idx="103">
                        <c:v>8.30026730000003</c:v>
                      </c:pt>
                      <c:pt idx="104">
                        <c:v>8.4886110999999502</c:v>
                      </c:pt>
                      <c:pt idx="105">
                        <c:v>8.5404320999999701</c:v>
                      </c:pt>
                      <c:pt idx="106">
                        <c:v>8.6014172000000109</c:v>
                      </c:pt>
                      <c:pt idx="107">
                        <c:v>8.6121815000000197</c:v>
                      </c:pt>
                      <c:pt idx="108">
                        <c:v>8.9244641999999796</c:v>
                      </c:pt>
                      <c:pt idx="109">
                        <c:v>9.2526115999999092</c:v>
                      </c:pt>
                      <c:pt idx="110">
                        <c:v>9.5489590999999301</c:v>
                      </c:pt>
                      <c:pt idx="111">
                        <c:v>9.3491327999999996</c:v>
                      </c:pt>
                      <c:pt idx="112">
                        <c:v>9.9454902999999604</c:v>
                      </c:pt>
                      <c:pt idx="113">
                        <c:v>10.102936</c:v>
                      </c:pt>
                      <c:pt idx="114">
                        <c:v>9.4581177999999593</c:v>
                      </c:pt>
                      <c:pt idx="115">
                        <c:v>10.5597007</c:v>
                      </c:pt>
                      <c:pt idx="116">
                        <c:v>10.7814756</c:v>
                      </c:pt>
                      <c:pt idx="117">
                        <c:v>10.825737199999899</c:v>
                      </c:pt>
                      <c:pt idx="118">
                        <c:v>10.8949604</c:v>
                      </c:pt>
                      <c:pt idx="119">
                        <c:v>10.869541</c:v>
                      </c:pt>
                      <c:pt idx="120">
                        <c:v>11.230290199999899</c:v>
                      </c:pt>
                      <c:pt idx="121">
                        <c:v>11.109597099999901</c:v>
                      </c:pt>
                      <c:pt idx="122">
                        <c:v>11.7054814</c:v>
                      </c:pt>
                      <c:pt idx="123">
                        <c:v>13.164773200000001</c:v>
                      </c:pt>
                      <c:pt idx="124">
                        <c:v>13.020359600000001</c:v>
                      </c:pt>
                      <c:pt idx="125">
                        <c:v>12.127682599999901</c:v>
                      </c:pt>
                      <c:pt idx="126">
                        <c:v>12.182191899999999</c:v>
                      </c:pt>
                      <c:pt idx="127">
                        <c:v>12.225420700000001</c:v>
                      </c:pt>
                      <c:pt idx="128">
                        <c:v>12.7741723</c:v>
                      </c:pt>
                      <c:pt idx="129">
                        <c:v>12.5258231999999</c:v>
                      </c:pt>
                      <c:pt idx="130">
                        <c:v>12.8788029999999</c:v>
                      </c:pt>
                      <c:pt idx="131">
                        <c:v>13.0870724999999</c:v>
                      </c:pt>
                      <c:pt idx="132">
                        <c:v>13.186019999999999</c:v>
                      </c:pt>
                      <c:pt idx="133">
                        <c:v>13.818474399999999</c:v>
                      </c:pt>
                      <c:pt idx="134">
                        <c:v>13.211343800000099</c:v>
                      </c:pt>
                      <c:pt idx="135">
                        <c:v>13.4429617999999</c:v>
                      </c:pt>
                      <c:pt idx="136">
                        <c:v>13.895683499999899</c:v>
                      </c:pt>
                      <c:pt idx="137">
                        <c:v>15.5210336999998</c:v>
                      </c:pt>
                      <c:pt idx="138">
                        <c:v>16.479975400000001</c:v>
                      </c:pt>
                      <c:pt idx="139">
                        <c:v>16.717673999999899</c:v>
                      </c:pt>
                      <c:pt idx="140">
                        <c:v>17.678250000000101</c:v>
                      </c:pt>
                      <c:pt idx="141">
                        <c:v>17.3676385999999</c:v>
                      </c:pt>
                      <c:pt idx="142">
                        <c:v>14.873672200000099</c:v>
                      </c:pt>
                      <c:pt idx="143">
                        <c:v>14.507069100000001</c:v>
                      </c:pt>
                      <c:pt idx="144">
                        <c:v>15.0412132999999</c:v>
                      </c:pt>
                      <c:pt idx="145">
                        <c:v>14.6512265999999</c:v>
                      </c:pt>
                      <c:pt idx="146">
                        <c:v>15.3511286999998</c:v>
                      </c:pt>
                      <c:pt idx="147">
                        <c:v>15.219841099999901</c:v>
                      </c:pt>
                      <c:pt idx="148">
                        <c:v>15.8416987999999</c:v>
                      </c:pt>
                      <c:pt idx="149">
                        <c:v>15.5200737999998</c:v>
                      </c:pt>
                      <c:pt idx="150">
                        <c:v>15.858290899999901</c:v>
                      </c:pt>
                      <c:pt idx="151">
                        <c:v>15.9128066</c:v>
                      </c:pt>
                      <c:pt idx="152">
                        <c:v>16.8349082999998</c:v>
                      </c:pt>
                      <c:pt idx="153">
                        <c:v>16.104894899999799</c:v>
                      </c:pt>
                      <c:pt idx="154">
                        <c:v>16.7324105</c:v>
                      </c:pt>
                      <c:pt idx="155">
                        <c:v>16.689429699999799</c:v>
                      </c:pt>
                      <c:pt idx="156">
                        <c:v>17.726108699999902</c:v>
                      </c:pt>
                      <c:pt idx="157">
                        <c:v>17.485805899999999</c:v>
                      </c:pt>
                      <c:pt idx="158">
                        <c:v>17.4238050999999</c:v>
                      </c:pt>
                      <c:pt idx="159">
                        <c:v>17.843064699999999</c:v>
                      </c:pt>
                      <c:pt idx="160">
                        <c:v>18.498078999999901</c:v>
                      </c:pt>
                      <c:pt idx="161">
                        <c:v>18.150421199999901</c:v>
                      </c:pt>
                      <c:pt idx="162">
                        <c:v>18.4479177999999</c:v>
                      </c:pt>
                      <c:pt idx="163">
                        <c:v>18.669295000000101</c:v>
                      </c:pt>
                      <c:pt idx="164">
                        <c:v>19.088414799999999</c:v>
                      </c:pt>
                      <c:pt idx="165">
                        <c:v>19.213869199999799</c:v>
                      </c:pt>
                      <c:pt idx="166">
                        <c:v>19.749647399999901</c:v>
                      </c:pt>
                      <c:pt idx="167">
                        <c:v>19.445715399999699</c:v>
                      </c:pt>
                      <c:pt idx="168">
                        <c:v>19.532960399999801</c:v>
                      </c:pt>
                      <c:pt idx="169">
                        <c:v>20.066591600000201</c:v>
                      </c:pt>
                      <c:pt idx="170">
                        <c:v>20.229407599999799</c:v>
                      </c:pt>
                      <c:pt idx="171">
                        <c:v>20.382020500000099</c:v>
                      </c:pt>
                      <c:pt idx="172">
                        <c:v>20.713894500000102</c:v>
                      </c:pt>
                      <c:pt idx="173">
                        <c:v>20.9105050000002</c:v>
                      </c:pt>
                      <c:pt idx="174">
                        <c:v>21.6966949999996</c:v>
                      </c:pt>
                      <c:pt idx="175">
                        <c:v>21.525884300000101</c:v>
                      </c:pt>
                      <c:pt idx="176">
                        <c:v>22.242429199999599</c:v>
                      </c:pt>
                      <c:pt idx="177">
                        <c:v>21.799308299999598</c:v>
                      </c:pt>
                      <c:pt idx="178">
                        <c:v>21.848224500000001</c:v>
                      </c:pt>
                      <c:pt idx="179">
                        <c:v>22.2820238999997</c:v>
                      </c:pt>
                      <c:pt idx="180">
                        <c:v>22.929703900000199</c:v>
                      </c:pt>
                      <c:pt idx="181">
                        <c:v>22.952252300000001</c:v>
                      </c:pt>
                      <c:pt idx="182">
                        <c:v>22.547261300000098</c:v>
                      </c:pt>
                      <c:pt idx="183">
                        <c:v>23.1881777999997</c:v>
                      </c:pt>
                      <c:pt idx="184">
                        <c:v>23.9574049999996</c:v>
                      </c:pt>
                      <c:pt idx="185">
                        <c:v>24.463860999999699</c:v>
                      </c:pt>
                      <c:pt idx="186">
                        <c:v>24.392811099999999</c:v>
                      </c:pt>
                      <c:pt idx="187">
                        <c:v>24.336973999999799</c:v>
                      </c:pt>
                      <c:pt idx="188">
                        <c:v>24.863586599999898</c:v>
                      </c:pt>
                      <c:pt idx="189">
                        <c:v>24.608078000000202</c:v>
                      </c:pt>
                      <c:pt idx="190">
                        <c:v>24.882631199999601</c:v>
                      </c:pt>
                      <c:pt idx="191">
                        <c:v>24.956044199999699</c:v>
                      </c:pt>
                      <c:pt idx="192">
                        <c:v>26.909104099999599</c:v>
                      </c:pt>
                      <c:pt idx="193">
                        <c:v>25.105501099999799</c:v>
                      </c:pt>
                      <c:pt idx="194">
                        <c:v>26.0962151000003</c:v>
                      </c:pt>
                      <c:pt idx="195">
                        <c:v>25.808484099999902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83-47D9-8FB4-A330628E242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'statistics_2023-11-12_17-06-00'!$I$1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'statistics_2023-11-12_17-06-00'!$I$2:$I$197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5.8663368225097601E-2</c:v>
                      </c:pt>
                      <c:pt idx="1">
                        <c:v>7.5654983520507804E-3</c:v>
                      </c:pt>
                      <c:pt idx="2">
                        <c:v>1.068115234375E-3</c:v>
                      </c:pt>
                      <c:pt idx="3">
                        <c:v>8.9311599731445295E-3</c:v>
                      </c:pt>
                      <c:pt idx="4">
                        <c:v>8.6870193481445295E-3</c:v>
                      </c:pt>
                      <c:pt idx="5">
                        <c:v>9.2515945434570295E-3</c:v>
                      </c:pt>
                      <c:pt idx="6">
                        <c:v>8.2063674926757795E-3</c:v>
                      </c:pt>
                      <c:pt idx="7">
                        <c:v>9.5720291137695295E-3</c:v>
                      </c:pt>
                      <c:pt idx="8">
                        <c:v>9.4652175903320295E-3</c:v>
                      </c:pt>
                      <c:pt idx="9">
                        <c:v>9.6178054809570295E-3</c:v>
                      </c:pt>
                      <c:pt idx="10">
                        <c:v>9.1218948364257795E-3</c:v>
                      </c:pt>
                      <c:pt idx="11">
                        <c:v>1.1082649230957E-2</c:v>
                      </c:pt>
                      <c:pt idx="12">
                        <c:v>1.14336013793945E-2</c:v>
                      </c:pt>
                      <c:pt idx="13">
                        <c:v>1.15861892700195E-2</c:v>
                      </c:pt>
                      <c:pt idx="14">
                        <c:v>1.1122703552246E-2</c:v>
                      </c:pt>
                      <c:pt idx="15">
                        <c:v>4.3675422668456997E-2</c:v>
                      </c:pt>
                      <c:pt idx="16">
                        <c:v>1.31502151489257E-2</c:v>
                      </c:pt>
                      <c:pt idx="17">
                        <c:v>1.30281448364257E-2</c:v>
                      </c:pt>
                      <c:pt idx="18">
                        <c:v>1.71709060668945E-2</c:v>
                      </c:pt>
                      <c:pt idx="19">
                        <c:v>1.47905349731445E-2</c:v>
                      </c:pt>
                      <c:pt idx="20">
                        <c:v>4.9061775207519497E-2</c:v>
                      </c:pt>
                      <c:pt idx="21">
                        <c:v>1.49049758911132E-2</c:v>
                      </c:pt>
                      <c:pt idx="22">
                        <c:v>1.4134407043457E-2</c:v>
                      </c:pt>
                      <c:pt idx="23">
                        <c:v>2.15349197387695E-2</c:v>
                      </c:pt>
                      <c:pt idx="24">
                        <c:v>1.6674995422363201E-2</c:v>
                      </c:pt>
                      <c:pt idx="25">
                        <c:v>5.3280830383300698E-2</c:v>
                      </c:pt>
                      <c:pt idx="26">
                        <c:v>1.6720771789550701E-2</c:v>
                      </c:pt>
                      <c:pt idx="27">
                        <c:v>1.8132209777832E-2</c:v>
                      </c:pt>
                      <c:pt idx="28">
                        <c:v>1.8887519836425701E-2</c:v>
                      </c:pt>
                      <c:pt idx="29">
                        <c:v>1.8067359924316399E-2</c:v>
                      </c:pt>
                      <c:pt idx="30">
                        <c:v>2.1637916564941399E-2</c:v>
                      </c:pt>
                      <c:pt idx="31">
                        <c:v>1.9097328186035101E-2</c:v>
                      </c:pt>
                      <c:pt idx="32">
                        <c:v>6.0006141662597601E-2</c:v>
                      </c:pt>
                      <c:pt idx="33">
                        <c:v>1.8799781799316399E-2</c:v>
                      </c:pt>
                      <c:pt idx="34">
                        <c:v>6.0006141662597601E-2</c:v>
                      </c:pt>
                      <c:pt idx="35">
                        <c:v>1.9509315490722601E-2</c:v>
                      </c:pt>
                      <c:pt idx="36">
                        <c:v>1.9516944885253899E-2</c:v>
                      </c:pt>
                      <c:pt idx="37">
                        <c:v>2.8061866760253899E-2</c:v>
                      </c:pt>
                      <c:pt idx="38">
                        <c:v>1.9745826721191399E-2</c:v>
                      </c:pt>
                      <c:pt idx="39">
                        <c:v>6.6018104553222601E-2</c:v>
                      </c:pt>
                      <c:pt idx="40">
                        <c:v>1.9013404846191399E-2</c:v>
                      </c:pt>
                      <c:pt idx="41">
                        <c:v>2.0622253417968701E-2</c:v>
                      </c:pt>
                      <c:pt idx="42">
                        <c:v>2.3400306701660101E-2</c:v>
                      </c:pt>
                      <c:pt idx="43">
                        <c:v>2.0745277404785101E-2</c:v>
                      </c:pt>
                      <c:pt idx="44">
                        <c:v>3.1022071838378899E-2</c:v>
                      </c:pt>
                      <c:pt idx="45">
                        <c:v>2.0401954650878899E-2</c:v>
                      </c:pt>
                      <c:pt idx="46">
                        <c:v>3.1708717346191399E-2</c:v>
                      </c:pt>
                      <c:pt idx="47">
                        <c:v>2.1431922912597601E-2</c:v>
                      </c:pt>
                      <c:pt idx="48">
                        <c:v>7.5493812561035101E-2</c:v>
                      </c:pt>
                      <c:pt idx="49">
                        <c:v>2.0798683166503899E-2</c:v>
                      </c:pt>
                      <c:pt idx="50">
                        <c:v>2.1409034729003899E-2</c:v>
                      </c:pt>
                      <c:pt idx="51">
                        <c:v>3.3699989318847601E-2</c:v>
                      </c:pt>
                      <c:pt idx="52">
                        <c:v>3.5111427307128899E-2</c:v>
                      </c:pt>
                      <c:pt idx="53">
                        <c:v>2.1302223205566399E-2</c:v>
                      </c:pt>
                      <c:pt idx="54">
                        <c:v>7.9071044921875E-2</c:v>
                      </c:pt>
                      <c:pt idx="55">
                        <c:v>3.6049842834472601E-2</c:v>
                      </c:pt>
                      <c:pt idx="56">
                        <c:v>8.2756996154785101E-2</c:v>
                      </c:pt>
                      <c:pt idx="57">
                        <c:v>8.2756996154785101E-2</c:v>
                      </c:pt>
                      <c:pt idx="58">
                        <c:v>3.5782814025878899E-2</c:v>
                      </c:pt>
                      <c:pt idx="59">
                        <c:v>8.4572792053222601E-2</c:v>
                      </c:pt>
                      <c:pt idx="60">
                        <c:v>3.7720680236816399E-2</c:v>
                      </c:pt>
                      <c:pt idx="61">
                        <c:v>3.7096977233886698E-2</c:v>
                      </c:pt>
                      <c:pt idx="62">
                        <c:v>8.6281776428222601E-2</c:v>
                      </c:pt>
                      <c:pt idx="63">
                        <c:v>3.8872718811035101E-2</c:v>
                      </c:pt>
                      <c:pt idx="64">
                        <c:v>9.0020179748535101E-2</c:v>
                      </c:pt>
                      <c:pt idx="65">
                        <c:v>3.93924713134765E-2</c:v>
                      </c:pt>
                      <c:pt idx="66">
                        <c:v>9.0081214904785101E-2</c:v>
                      </c:pt>
                      <c:pt idx="67">
                        <c:v>4.0017127990722601E-2</c:v>
                      </c:pt>
                      <c:pt idx="68">
                        <c:v>9.3834877014160101E-2</c:v>
                      </c:pt>
                      <c:pt idx="69">
                        <c:v>4.0596008300781201E-2</c:v>
                      </c:pt>
                      <c:pt idx="70">
                        <c:v>9.3834877014160101E-2</c:v>
                      </c:pt>
                      <c:pt idx="71">
                        <c:v>4.16107177734375E-2</c:v>
                      </c:pt>
                      <c:pt idx="72">
                        <c:v>9.7954750061035101E-2</c:v>
                      </c:pt>
                      <c:pt idx="73">
                        <c:v>4.2237281799316399E-2</c:v>
                      </c:pt>
                      <c:pt idx="74">
                        <c:v>9.7954750061035101E-2</c:v>
                      </c:pt>
                      <c:pt idx="75">
                        <c:v>9.99603271484375E-2</c:v>
                      </c:pt>
                      <c:pt idx="76">
                        <c:v>4.3656349182128899E-2</c:v>
                      </c:pt>
                      <c:pt idx="77">
                        <c:v>4.3541908264160101E-2</c:v>
                      </c:pt>
                      <c:pt idx="78">
                        <c:v>0.10195255279541</c:v>
                      </c:pt>
                      <c:pt idx="79">
                        <c:v>4.4114112854003899E-2</c:v>
                      </c:pt>
                      <c:pt idx="80">
                        <c:v>0.10601997375488199</c:v>
                      </c:pt>
                      <c:pt idx="81">
                        <c:v>4.4633865356445299E-2</c:v>
                      </c:pt>
                      <c:pt idx="82">
                        <c:v>0.106194496154785</c:v>
                      </c:pt>
                      <c:pt idx="83">
                        <c:v>4.5258522033691399E-2</c:v>
                      </c:pt>
                      <c:pt idx="84">
                        <c:v>4.5784950256347601E-2</c:v>
                      </c:pt>
                      <c:pt idx="85">
                        <c:v>0.10994815826416</c:v>
                      </c:pt>
                      <c:pt idx="86">
                        <c:v>4.6036720275878899E-2</c:v>
                      </c:pt>
                      <c:pt idx="87">
                        <c:v>0.111763954162597</c:v>
                      </c:pt>
                      <c:pt idx="88">
                        <c:v>4.7089576721191399E-2</c:v>
                      </c:pt>
                      <c:pt idx="89">
                        <c:v>0.113823890686035</c:v>
                      </c:pt>
                      <c:pt idx="90">
                        <c:v>4.7181129455566399E-2</c:v>
                      </c:pt>
                      <c:pt idx="91">
                        <c:v>0.115761756896972</c:v>
                      </c:pt>
                      <c:pt idx="92">
                        <c:v>4.8021316528320299E-2</c:v>
                      </c:pt>
                      <c:pt idx="93">
                        <c:v>0.117401123046875</c:v>
                      </c:pt>
                      <c:pt idx="94">
                        <c:v>4.8302650451660101E-2</c:v>
                      </c:pt>
                      <c:pt idx="95">
                        <c:v>0.119637489318847</c:v>
                      </c:pt>
                      <c:pt idx="96">
                        <c:v>4.9286842346191399E-2</c:v>
                      </c:pt>
                      <c:pt idx="97">
                        <c:v>4.9126625061035101E-2</c:v>
                      </c:pt>
                      <c:pt idx="98">
                        <c:v>0.122445106506347</c:v>
                      </c:pt>
                      <c:pt idx="99">
                        <c:v>0.122376441955566</c:v>
                      </c:pt>
                      <c:pt idx="100">
                        <c:v>0.122322082519531</c:v>
                      </c:pt>
                      <c:pt idx="101">
                        <c:v>3.6400794982910101E-2</c:v>
                      </c:pt>
                      <c:pt idx="102">
                        <c:v>0.123597145080566</c:v>
                      </c:pt>
                      <c:pt idx="103">
                        <c:v>5.4223060607910101E-2</c:v>
                      </c:pt>
                      <c:pt idx="104">
                        <c:v>0.122566223144531</c:v>
                      </c:pt>
                      <c:pt idx="105">
                        <c:v>5.6496620178222601E-2</c:v>
                      </c:pt>
                      <c:pt idx="106">
                        <c:v>0.12325477600097599</c:v>
                      </c:pt>
                      <c:pt idx="107">
                        <c:v>5.7404518127441399E-2</c:v>
                      </c:pt>
                      <c:pt idx="108">
                        <c:v>0.123908996582031</c:v>
                      </c:pt>
                      <c:pt idx="109">
                        <c:v>0.123353004455566</c:v>
                      </c:pt>
                      <c:pt idx="110">
                        <c:v>5.8762550354003899E-2</c:v>
                      </c:pt>
                      <c:pt idx="111">
                        <c:v>5.7831764221191399E-2</c:v>
                      </c:pt>
                      <c:pt idx="112">
                        <c:v>5.9433937072753899E-2</c:v>
                      </c:pt>
                      <c:pt idx="113">
                        <c:v>0.123497009277343</c:v>
                      </c:pt>
                      <c:pt idx="114">
                        <c:v>0.124100685119628</c:v>
                      </c:pt>
                      <c:pt idx="115">
                        <c:v>5.9777259826660101E-2</c:v>
                      </c:pt>
                      <c:pt idx="116">
                        <c:v>0.123353004455566</c:v>
                      </c:pt>
                      <c:pt idx="117">
                        <c:v>0.123795509338378</c:v>
                      </c:pt>
                      <c:pt idx="118">
                        <c:v>0.124451637268066</c:v>
                      </c:pt>
                      <c:pt idx="119">
                        <c:v>5.8602333068847601E-2</c:v>
                      </c:pt>
                      <c:pt idx="120">
                        <c:v>0.123383522033691</c:v>
                      </c:pt>
                      <c:pt idx="121">
                        <c:v>0.124360084533691</c:v>
                      </c:pt>
                      <c:pt idx="122">
                        <c:v>0.12333106994628899</c:v>
                      </c:pt>
                      <c:pt idx="123">
                        <c:v>0.123383522033691</c:v>
                      </c:pt>
                      <c:pt idx="124">
                        <c:v>0.124726295471191</c:v>
                      </c:pt>
                      <c:pt idx="125">
                        <c:v>6.4423561096191406E-2</c:v>
                      </c:pt>
                      <c:pt idx="126">
                        <c:v>0.123627662658691</c:v>
                      </c:pt>
                      <c:pt idx="127">
                        <c:v>0.124192237854003</c:v>
                      </c:pt>
                      <c:pt idx="128">
                        <c:v>0.124436378479003</c:v>
                      </c:pt>
                      <c:pt idx="129">
                        <c:v>0.12426185607910099</c:v>
                      </c:pt>
                      <c:pt idx="130">
                        <c:v>0.124329566955566</c:v>
                      </c:pt>
                      <c:pt idx="131">
                        <c:v>0.124436378479003</c:v>
                      </c:pt>
                      <c:pt idx="132">
                        <c:v>0.124626159667968</c:v>
                      </c:pt>
                      <c:pt idx="133">
                        <c:v>0.124558448791503</c:v>
                      </c:pt>
                      <c:pt idx="134">
                        <c:v>0.124680519104003</c:v>
                      </c:pt>
                      <c:pt idx="135">
                        <c:v>0.124626159667968</c:v>
                      </c:pt>
                      <c:pt idx="136">
                        <c:v>0.124815940856933</c:v>
                      </c:pt>
                      <c:pt idx="137">
                        <c:v>0.124802589416503</c:v>
                      </c:pt>
                      <c:pt idx="138">
                        <c:v>0.124819755554199</c:v>
                      </c:pt>
                      <c:pt idx="139">
                        <c:v>7.1504592895507799E-2</c:v>
                      </c:pt>
                      <c:pt idx="140">
                        <c:v>0.12511634826660101</c:v>
                      </c:pt>
                      <c:pt idx="141">
                        <c:v>0.12504673004150299</c:v>
                      </c:pt>
                      <c:pt idx="142">
                        <c:v>0.12516880035400299</c:v>
                      </c:pt>
                      <c:pt idx="143">
                        <c:v>0.12516880035400299</c:v>
                      </c:pt>
                      <c:pt idx="144">
                        <c:v>0.12541294097900299</c:v>
                      </c:pt>
                      <c:pt idx="145">
                        <c:v>7.8125953674316406E-2</c:v>
                      </c:pt>
                      <c:pt idx="146">
                        <c:v>7.6226234436035101E-2</c:v>
                      </c:pt>
                      <c:pt idx="147">
                        <c:v>0.12506198883056599</c:v>
                      </c:pt>
                      <c:pt idx="148">
                        <c:v>0.12640476226806599</c:v>
                      </c:pt>
                      <c:pt idx="149">
                        <c:v>0.12561130523681599</c:v>
                      </c:pt>
                      <c:pt idx="150">
                        <c:v>0.12585544586181599</c:v>
                      </c:pt>
                      <c:pt idx="151">
                        <c:v>0.12683200836181599</c:v>
                      </c:pt>
                      <c:pt idx="152">
                        <c:v>0.12555027008056599</c:v>
                      </c:pt>
                      <c:pt idx="153">
                        <c:v>0.125373840332031</c:v>
                      </c:pt>
                      <c:pt idx="154">
                        <c:v>0.12677097320556599</c:v>
                      </c:pt>
                      <c:pt idx="155">
                        <c:v>8.0071449279785101E-2</c:v>
                      </c:pt>
                      <c:pt idx="156">
                        <c:v>8.4663391113281194E-2</c:v>
                      </c:pt>
                      <c:pt idx="157">
                        <c:v>0.12677097320556599</c:v>
                      </c:pt>
                      <c:pt idx="158">
                        <c:v>0.12591648101806599</c:v>
                      </c:pt>
                      <c:pt idx="159">
                        <c:v>0.12579441070556599</c:v>
                      </c:pt>
                      <c:pt idx="160">
                        <c:v>0.12713718414306599</c:v>
                      </c:pt>
                      <c:pt idx="161">
                        <c:v>0.12591648101806599</c:v>
                      </c:pt>
                      <c:pt idx="162">
                        <c:v>8.4558486938476493E-2</c:v>
                      </c:pt>
                      <c:pt idx="163">
                        <c:v>8.6937904357910101E-2</c:v>
                      </c:pt>
                      <c:pt idx="164">
                        <c:v>8.6586952209472601E-2</c:v>
                      </c:pt>
                      <c:pt idx="165">
                        <c:v>8.3062171936035101E-2</c:v>
                      </c:pt>
                      <c:pt idx="166">
                        <c:v>0.12750339508056599</c:v>
                      </c:pt>
                      <c:pt idx="167">
                        <c:v>8.80279541015625E-2</c:v>
                      </c:pt>
                      <c:pt idx="168">
                        <c:v>8.9043617248535101E-2</c:v>
                      </c:pt>
                      <c:pt idx="169">
                        <c:v>8.9502334594726493E-2</c:v>
                      </c:pt>
                      <c:pt idx="170">
                        <c:v>0.12707614898681599</c:v>
                      </c:pt>
                      <c:pt idx="171">
                        <c:v>8.5999488830566406E-2</c:v>
                      </c:pt>
                      <c:pt idx="172">
                        <c:v>9.0996742248535101E-2</c:v>
                      </c:pt>
                      <c:pt idx="173">
                        <c:v>0.12758827209472601</c:v>
                      </c:pt>
                      <c:pt idx="174">
                        <c:v>0.12799167633056599</c:v>
                      </c:pt>
                      <c:pt idx="175">
                        <c:v>9.0432167053222601E-2</c:v>
                      </c:pt>
                      <c:pt idx="176">
                        <c:v>9.1264724731445299E-2</c:v>
                      </c:pt>
                      <c:pt idx="177">
                        <c:v>9.0035438537597601E-2</c:v>
                      </c:pt>
                      <c:pt idx="178">
                        <c:v>0.12839698791503901</c:v>
                      </c:pt>
                      <c:pt idx="179">
                        <c:v>0.12722873687744099</c:v>
                      </c:pt>
                      <c:pt idx="180">
                        <c:v>8.8487625122070299E-2</c:v>
                      </c:pt>
                      <c:pt idx="181">
                        <c:v>0.12791538238525299</c:v>
                      </c:pt>
                      <c:pt idx="182">
                        <c:v>0.128639221191406</c:v>
                      </c:pt>
                      <c:pt idx="183">
                        <c:v>0.12747287750244099</c:v>
                      </c:pt>
                      <c:pt idx="184">
                        <c:v>9.1050148010253906E-2</c:v>
                      </c:pt>
                      <c:pt idx="185">
                        <c:v>9.1263771057128906E-2</c:v>
                      </c:pt>
                      <c:pt idx="186">
                        <c:v>0.128883361816406</c:v>
                      </c:pt>
                      <c:pt idx="187">
                        <c:v>0.12783908843994099</c:v>
                      </c:pt>
                      <c:pt idx="188">
                        <c:v>9.3293190002441406E-2</c:v>
                      </c:pt>
                      <c:pt idx="189">
                        <c:v>9.0943336486816406E-2</c:v>
                      </c:pt>
                      <c:pt idx="190">
                        <c:v>9.3560218811035101E-2</c:v>
                      </c:pt>
                      <c:pt idx="191">
                        <c:v>0.12808322906494099</c:v>
                      </c:pt>
                      <c:pt idx="192">
                        <c:v>0.12876987457275299</c:v>
                      </c:pt>
                      <c:pt idx="193">
                        <c:v>9.4574928283691406E-2</c:v>
                      </c:pt>
                      <c:pt idx="194">
                        <c:v>9.3956947326660101E-2</c:v>
                      </c:pt>
                      <c:pt idx="195">
                        <c:v>0.129264831542968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C83-47D9-8FB4-A330628E242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'statistics_2023-11-12_17-06-00'!$J$2:$J$197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C83-47D9-8FB4-A330628E242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'statistics_2023-11-12_17-06-00'!$D$1</c:f>
              <c:strCache>
                <c:ptCount val="1"/>
                <c:pt idx="0">
                  <c:v>number_of_events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'statistics_2023-11-12_17-06-00'!$D$2:$D$197</c:f>
              <c:numCache>
                <c:formatCode>General</c:formatCode>
                <c:ptCount val="19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16384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16384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16384</c:v>
                </c:pt>
                <c:pt idx="53">
                  <c:v>4096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65536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65536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65536</c:v>
                </c:pt>
                <c:pt idx="101">
                  <c:v>16384</c:v>
                </c:pt>
                <c:pt idx="102">
                  <c:v>16384</c:v>
                </c:pt>
                <c:pt idx="103">
                  <c:v>16384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16384</c:v>
                </c:pt>
                <c:pt idx="108">
                  <c:v>65536</c:v>
                </c:pt>
                <c:pt idx="109">
                  <c:v>16384</c:v>
                </c:pt>
                <c:pt idx="110">
                  <c:v>65536</c:v>
                </c:pt>
                <c:pt idx="111">
                  <c:v>16384</c:v>
                </c:pt>
                <c:pt idx="112">
                  <c:v>65536</c:v>
                </c:pt>
                <c:pt idx="113">
                  <c:v>65536</c:v>
                </c:pt>
                <c:pt idx="114">
                  <c:v>65536</c:v>
                </c:pt>
                <c:pt idx="115">
                  <c:v>65536</c:v>
                </c:pt>
                <c:pt idx="116">
                  <c:v>65536</c:v>
                </c:pt>
                <c:pt idx="117">
                  <c:v>65536</c:v>
                </c:pt>
                <c:pt idx="118">
                  <c:v>65536</c:v>
                </c:pt>
                <c:pt idx="119">
                  <c:v>65536</c:v>
                </c:pt>
                <c:pt idx="120">
                  <c:v>65536</c:v>
                </c:pt>
                <c:pt idx="121">
                  <c:v>65536</c:v>
                </c:pt>
                <c:pt idx="122">
                  <c:v>65536</c:v>
                </c:pt>
                <c:pt idx="123">
                  <c:v>65536</c:v>
                </c:pt>
                <c:pt idx="124">
                  <c:v>65536</c:v>
                </c:pt>
                <c:pt idx="125">
                  <c:v>65536</c:v>
                </c:pt>
                <c:pt idx="126">
                  <c:v>65536</c:v>
                </c:pt>
                <c:pt idx="127">
                  <c:v>65536</c:v>
                </c:pt>
                <c:pt idx="128">
                  <c:v>65536</c:v>
                </c:pt>
                <c:pt idx="129">
                  <c:v>65536</c:v>
                </c:pt>
                <c:pt idx="130">
                  <c:v>65536</c:v>
                </c:pt>
                <c:pt idx="131">
                  <c:v>65536</c:v>
                </c:pt>
                <c:pt idx="132">
                  <c:v>65536</c:v>
                </c:pt>
                <c:pt idx="133">
                  <c:v>65536</c:v>
                </c:pt>
                <c:pt idx="134">
                  <c:v>65536</c:v>
                </c:pt>
                <c:pt idx="135">
                  <c:v>65536</c:v>
                </c:pt>
                <c:pt idx="136">
                  <c:v>65536</c:v>
                </c:pt>
                <c:pt idx="137">
                  <c:v>65536</c:v>
                </c:pt>
                <c:pt idx="138">
                  <c:v>65536</c:v>
                </c:pt>
                <c:pt idx="139">
                  <c:v>65536</c:v>
                </c:pt>
                <c:pt idx="140">
                  <c:v>65536</c:v>
                </c:pt>
                <c:pt idx="141">
                  <c:v>65536</c:v>
                </c:pt>
                <c:pt idx="142">
                  <c:v>65536</c:v>
                </c:pt>
                <c:pt idx="143">
                  <c:v>65536</c:v>
                </c:pt>
                <c:pt idx="144">
                  <c:v>65536</c:v>
                </c:pt>
                <c:pt idx="145">
                  <c:v>65536</c:v>
                </c:pt>
                <c:pt idx="146">
                  <c:v>65536</c:v>
                </c:pt>
                <c:pt idx="147">
                  <c:v>65536</c:v>
                </c:pt>
                <c:pt idx="148">
                  <c:v>65536</c:v>
                </c:pt>
                <c:pt idx="149">
                  <c:v>65536</c:v>
                </c:pt>
                <c:pt idx="150">
                  <c:v>65536</c:v>
                </c:pt>
                <c:pt idx="151">
                  <c:v>65536</c:v>
                </c:pt>
                <c:pt idx="152">
                  <c:v>65536</c:v>
                </c:pt>
                <c:pt idx="153">
                  <c:v>65536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65536</c:v>
                </c:pt>
                <c:pt idx="162">
                  <c:v>65536</c:v>
                </c:pt>
                <c:pt idx="163">
                  <c:v>65536</c:v>
                </c:pt>
                <c:pt idx="164">
                  <c:v>262144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262144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262144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262144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3-47D9-8FB4-A330628E242D}"/>
            </c:ext>
          </c:extLst>
        </c:ser>
        <c:ser>
          <c:idx val="5"/>
          <c:order val="5"/>
          <c:tx>
            <c:strRef>
              <c:f>'statistics_2023-11-12_17-06-00'!$F$1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'statistics_2023-11-12_17-06-00'!$F$2:$F$197</c:f>
              <c:numCache>
                <c:formatCode>General</c:formatCode>
                <c:ptCount val="196"/>
                <c:pt idx="0">
                  <c:v>3.4034729003906201E-2</c:v>
                </c:pt>
                <c:pt idx="1">
                  <c:v>2.2895812988281201E-2</c:v>
                </c:pt>
                <c:pt idx="2">
                  <c:v>1.9462585449218701E-2</c:v>
                </c:pt>
                <c:pt idx="3">
                  <c:v>0.112579345703125</c:v>
                </c:pt>
                <c:pt idx="4">
                  <c:v>0.116180419921875</c:v>
                </c:pt>
                <c:pt idx="5">
                  <c:v>0.11468505859375</c:v>
                </c:pt>
                <c:pt idx="6">
                  <c:v>0.114578247070312</c:v>
                </c:pt>
                <c:pt idx="7">
                  <c:v>0.119903564453125</c:v>
                </c:pt>
                <c:pt idx="8">
                  <c:v>0.123199462890625</c:v>
                </c:pt>
                <c:pt idx="9">
                  <c:v>0.122383117675781</c:v>
                </c:pt>
                <c:pt idx="10">
                  <c:v>0.121696472167968</c:v>
                </c:pt>
                <c:pt idx="11">
                  <c:v>0.45200729370117099</c:v>
                </c:pt>
                <c:pt idx="12">
                  <c:v>0.45230484008789001</c:v>
                </c:pt>
                <c:pt idx="13">
                  <c:v>0.45045852661132801</c:v>
                </c:pt>
                <c:pt idx="14">
                  <c:v>0.45059585571289001</c:v>
                </c:pt>
                <c:pt idx="15">
                  <c:v>0.45269393920898399</c:v>
                </c:pt>
                <c:pt idx="16">
                  <c:v>1.7535285949707</c:v>
                </c:pt>
                <c:pt idx="17">
                  <c:v>1.7408638000488199</c:v>
                </c:pt>
                <c:pt idx="18">
                  <c:v>1.7619514465332</c:v>
                </c:pt>
                <c:pt idx="19">
                  <c:v>1.74869155883789</c:v>
                </c:pt>
                <c:pt idx="20">
                  <c:v>1.74307632446289</c:v>
                </c:pt>
                <c:pt idx="21">
                  <c:v>1.75442886352539</c:v>
                </c:pt>
                <c:pt idx="22">
                  <c:v>1.7412071228027299</c:v>
                </c:pt>
                <c:pt idx="23">
                  <c:v>1.7684974670410101</c:v>
                </c:pt>
                <c:pt idx="24">
                  <c:v>1.75094985961914</c:v>
                </c:pt>
                <c:pt idx="25">
                  <c:v>1.7407264709472601</c:v>
                </c:pt>
                <c:pt idx="26">
                  <c:v>1.7568016052246</c:v>
                </c:pt>
                <c:pt idx="27">
                  <c:v>1.7432670593261701</c:v>
                </c:pt>
                <c:pt idx="28">
                  <c:v>1.7473106384277299</c:v>
                </c:pt>
                <c:pt idx="29">
                  <c:v>1.7410316467285101</c:v>
                </c:pt>
                <c:pt idx="30">
                  <c:v>1.7463951110839799</c:v>
                </c:pt>
                <c:pt idx="31">
                  <c:v>1.7449531555175699</c:v>
                </c:pt>
                <c:pt idx="32">
                  <c:v>6.9432182312011701</c:v>
                </c:pt>
                <c:pt idx="33">
                  <c:v>1.7603721618652299</c:v>
                </c:pt>
                <c:pt idx="34">
                  <c:v>1.74213790893554</c:v>
                </c:pt>
                <c:pt idx="35">
                  <c:v>1.76223373413085</c:v>
                </c:pt>
                <c:pt idx="36">
                  <c:v>1.7442054748535101</c:v>
                </c:pt>
                <c:pt idx="37">
                  <c:v>1.7833213806152299</c:v>
                </c:pt>
                <c:pt idx="38">
                  <c:v>1.7507286071777299</c:v>
                </c:pt>
                <c:pt idx="39">
                  <c:v>1.74307632446289</c:v>
                </c:pt>
                <c:pt idx="40">
                  <c:v>1.76559829711914</c:v>
                </c:pt>
                <c:pt idx="41">
                  <c:v>1.7417793273925699</c:v>
                </c:pt>
                <c:pt idx="42">
                  <c:v>1.7900962829589799</c:v>
                </c:pt>
                <c:pt idx="43">
                  <c:v>1.7459602355957</c:v>
                </c:pt>
                <c:pt idx="44">
                  <c:v>1.7917900085449201</c:v>
                </c:pt>
                <c:pt idx="45">
                  <c:v>1.7522544860839799</c:v>
                </c:pt>
                <c:pt idx="46">
                  <c:v>1.75778579711914</c:v>
                </c:pt>
                <c:pt idx="47">
                  <c:v>1.7463417053222601</c:v>
                </c:pt>
                <c:pt idx="48">
                  <c:v>6.9601860046386701</c:v>
                </c:pt>
                <c:pt idx="49">
                  <c:v>1.7679252624511701</c:v>
                </c:pt>
                <c:pt idx="50">
                  <c:v>1.7421684265136701</c:v>
                </c:pt>
                <c:pt idx="51">
                  <c:v>1.79802322387695</c:v>
                </c:pt>
                <c:pt idx="52">
                  <c:v>6.9643516540527299</c:v>
                </c:pt>
                <c:pt idx="53">
                  <c:v>1.7545585632324201</c:v>
                </c:pt>
                <c:pt idx="54">
                  <c:v>6.9645805358886701</c:v>
                </c:pt>
                <c:pt idx="55">
                  <c:v>6.9671287536620996</c:v>
                </c:pt>
                <c:pt idx="56">
                  <c:v>6.9690589904785103</c:v>
                </c:pt>
                <c:pt idx="57">
                  <c:v>6.9693031311035103</c:v>
                </c:pt>
                <c:pt idx="58">
                  <c:v>6.9690589904785103</c:v>
                </c:pt>
                <c:pt idx="59">
                  <c:v>6.9711723327636701</c:v>
                </c:pt>
                <c:pt idx="60">
                  <c:v>6.9733467102050701</c:v>
                </c:pt>
                <c:pt idx="61">
                  <c:v>6.9729728698730398</c:v>
                </c:pt>
                <c:pt idx="62">
                  <c:v>6.9391975402831996</c:v>
                </c:pt>
                <c:pt idx="63">
                  <c:v>6.9756431579589799</c:v>
                </c:pt>
                <c:pt idx="64">
                  <c:v>6.9781379699706996</c:v>
                </c:pt>
                <c:pt idx="65">
                  <c:v>6.9781455993652299</c:v>
                </c:pt>
                <c:pt idx="66">
                  <c:v>6.9779930114745996</c:v>
                </c:pt>
                <c:pt idx="67">
                  <c:v>6.9797782897949201</c:v>
                </c:pt>
                <c:pt idx="68">
                  <c:v>6.9813652038574201</c:v>
                </c:pt>
                <c:pt idx="69">
                  <c:v>6.9818763732910103</c:v>
                </c:pt>
                <c:pt idx="70">
                  <c:v>6.9814872741699201</c:v>
                </c:pt>
                <c:pt idx="71">
                  <c:v>6.9845466613769496</c:v>
                </c:pt>
                <c:pt idx="72">
                  <c:v>6.9855308532714799</c:v>
                </c:pt>
                <c:pt idx="73">
                  <c:v>6.9860420227050701</c:v>
                </c:pt>
                <c:pt idx="74">
                  <c:v>6.9860115051269496</c:v>
                </c:pt>
                <c:pt idx="75">
                  <c:v>6.9880790710449201</c:v>
                </c:pt>
                <c:pt idx="76">
                  <c:v>6.9904747009277299</c:v>
                </c:pt>
                <c:pt idx="77">
                  <c:v>6.9904747009277299</c:v>
                </c:pt>
                <c:pt idx="78">
                  <c:v>6.9905281066894496</c:v>
                </c:pt>
                <c:pt idx="79">
                  <c:v>6.9920310974120996</c:v>
                </c:pt>
                <c:pt idx="80">
                  <c:v>6.9934959411620996</c:v>
                </c:pt>
                <c:pt idx="81">
                  <c:v>6.9933891296386701</c:v>
                </c:pt>
                <c:pt idx="82">
                  <c:v>6.9933891296386701</c:v>
                </c:pt>
                <c:pt idx="83">
                  <c:v>6.9964332580566397</c:v>
                </c:pt>
                <c:pt idx="84">
                  <c:v>27.666866302490199</c:v>
                </c:pt>
                <c:pt idx="85">
                  <c:v>6.9978523254394496</c:v>
                </c:pt>
                <c:pt idx="86">
                  <c:v>6.9984397888183496</c:v>
                </c:pt>
                <c:pt idx="87">
                  <c:v>7.0004768371581996</c:v>
                </c:pt>
                <c:pt idx="88">
                  <c:v>7.0019416809081996</c:v>
                </c:pt>
                <c:pt idx="89">
                  <c:v>7.0018959045410103</c:v>
                </c:pt>
                <c:pt idx="90">
                  <c:v>7.0018348693847603</c:v>
                </c:pt>
                <c:pt idx="91">
                  <c:v>6.9408607482910103</c:v>
                </c:pt>
                <c:pt idx="92">
                  <c:v>7.0059242248535103</c:v>
                </c:pt>
                <c:pt idx="93">
                  <c:v>6.9666175842285103</c:v>
                </c:pt>
                <c:pt idx="94">
                  <c:v>7.0058174133300701</c:v>
                </c:pt>
                <c:pt idx="95">
                  <c:v>7.0073890686035103</c:v>
                </c:pt>
                <c:pt idx="96">
                  <c:v>27.678920745849599</c:v>
                </c:pt>
                <c:pt idx="97">
                  <c:v>7.0097999572753897</c:v>
                </c:pt>
                <c:pt idx="98">
                  <c:v>7.0093193054199201</c:v>
                </c:pt>
                <c:pt idx="99">
                  <c:v>7.0104103088378897</c:v>
                </c:pt>
                <c:pt idx="100">
                  <c:v>27.679630279541001</c:v>
                </c:pt>
                <c:pt idx="101">
                  <c:v>6.9667091369628897</c:v>
                </c:pt>
                <c:pt idx="102">
                  <c:v>6.9471626281738201</c:v>
                </c:pt>
                <c:pt idx="103">
                  <c:v>7.0115699768066397</c:v>
                </c:pt>
                <c:pt idx="104">
                  <c:v>7.0118675231933496</c:v>
                </c:pt>
                <c:pt idx="105">
                  <c:v>7.0116996765136701</c:v>
                </c:pt>
                <c:pt idx="106">
                  <c:v>7.0116996765136701</c:v>
                </c:pt>
                <c:pt idx="107">
                  <c:v>7.0118064880370996</c:v>
                </c:pt>
                <c:pt idx="108">
                  <c:v>27.680110931396399</c:v>
                </c:pt>
                <c:pt idx="109">
                  <c:v>6.9843864440917898</c:v>
                </c:pt>
                <c:pt idx="110">
                  <c:v>27.680149078369102</c:v>
                </c:pt>
                <c:pt idx="111">
                  <c:v>7.0115852355956996</c:v>
                </c:pt>
                <c:pt idx="112">
                  <c:v>27.6804084777832</c:v>
                </c:pt>
                <c:pt idx="113">
                  <c:v>27.680416107177699</c:v>
                </c:pt>
                <c:pt idx="114">
                  <c:v>27.680431365966701</c:v>
                </c:pt>
                <c:pt idx="115">
                  <c:v>27.6800422668457</c:v>
                </c:pt>
                <c:pt idx="116">
                  <c:v>27.680629730224599</c:v>
                </c:pt>
                <c:pt idx="117">
                  <c:v>27.680614471435501</c:v>
                </c:pt>
                <c:pt idx="118">
                  <c:v>27.680629730224599</c:v>
                </c:pt>
                <c:pt idx="119">
                  <c:v>27.680782318115199</c:v>
                </c:pt>
                <c:pt idx="120">
                  <c:v>27.680950164794901</c:v>
                </c:pt>
                <c:pt idx="121">
                  <c:v>27.680934906005799</c:v>
                </c:pt>
                <c:pt idx="122">
                  <c:v>27.680889129638601</c:v>
                </c:pt>
                <c:pt idx="123">
                  <c:v>27.681041717529201</c:v>
                </c:pt>
                <c:pt idx="124">
                  <c:v>27.681148529052699</c:v>
                </c:pt>
                <c:pt idx="125">
                  <c:v>27.681194305419901</c:v>
                </c:pt>
                <c:pt idx="126">
                  <c:v>27.681209564208899</c:v>
                </c:pt>
                <c:pt idx="127">
                  <c:v>27.681240081787099</c:v>
                </c:pt>
                <c:pt idx="128">
                  <c:v>27.681468963623001</c:v>
                </c:pt>
                <c:pt idx="129">
                  <c:v>27.681453704833899</c:v>
                </c:pt>
                <c:pt idx="130">
                  <c:v>27.681407928466701</c:v>
                </c:pt>
                <c:pt idx="131">
                  <c:v>27.681560516357401</c:v>
                </c:pt>
                <c:pt idx="132">
                  <c:v>27.681705474853501</c:v>
                </c:pt>
                <c:pt idx="133">
                  <c:v>27.6816902160644</c:v>
                </c:pt>
                <c:pt idx="134">
                  <c:v>27.681705474853501</c:v>
                </c:pt>
                <c:pt idx="135">
                  <c:v>27.681819915771399</c:v>
                </c:pt>
                <c:pt idx="136">
                  <c:v>27.6819038391113</c:v>
                </c:pt>
                <c:pt idx="137">
                  <c:v>27.681949615478501</c:v>
                </c:pt>
                <c:pt idx="138">
                  <c:v>27.6819648742675</c:v>
                </c:pt>
                <c:pt idx="139">
                  <c:v>27.682079315185501</c:v>
                </c:pt>
                <c:pt idx="140">
                  <c:v>27.682224273681602</c:v>
                </c:pt>
                <c:pt idx="141">
                  <c:v>27.6822090148925</c:v>
                </c:pt>
                <c:pt idx="142">
                  <c:v>27.682163238525298</c:v>
                </c:pt>
                <c:pt idx="143">
                  <c:v>27.682338714599599</c:v>
                </c:pt>
                <c:pt idx="144">
                  <c:v>27.6824836730957</c:v>
                </c:pt>
                <c:pt idx="145">
                  <c:v>27.682468414306602</c:v>
                </c:pt>
                <c:pt idx="146">
                  <c:v>27.682376861572202</c:v>
                </c:pt>
                <c:pt idx="147">
                  <c:v>27.682598114013601</c:v>
                </c:pt>
                <c:pt idx="148">
                  <c:v>27.682743072509702</c:v>
                </c:pt>
                <c:pt idx="149">
                  <c:v>27.6826667785644</c:v>
                </c:pt>
                <c:pt idx="150">
                  <c:v>27.6826362609863</c:v>
                </c:pt>
                <c:pt idx="151">
                  <c:v>27.682857513427699</c:v>
                </c:pt>
                <c:pt idx="152">
                  <c:v>27.6829414367675</c:v>
                </c:pt>
                <c:pt idx="153">
                  <c:v>27.682987213134702</c:v>
                </c:pt>
                <c:pt idx="154">
                  <c:v>27.682895660400298</c:v>
                </c:pt>
                <c:pt idx="155">
                  <c:v>27.683116912841701</c:v>
                </c:pt>
                <c:pt idx="156">
                  <c:v>27.683261871337798</c:v>
                </c:pt>
                <c:pt idx="157">
                  <c:v>27.6832466125488</c:v>
                </c:pt>
                <c:pt idx="158">
                  <c:v>27.6831550598144</c:v>
                </c:pt>
                <c:pt idx="159">
                  <c:v>27.683376312255799</c:v>
                </c:pt>
                <c:pt idx="160">
                  <c:v>27.6835212707519</c:v>
                </c:pt>
                <c:pt idx="161">
                  <c:v>27.683444976806602</c:v>
                </c:pt>
                <c:pt idx="162">
                  <c:v>27.683414459228501</c:v>
                </c:pt>
                <c:pt idx="163">
                  <c:v>27.683635711669901</c:v>
                </c:pt>
                <c:pt idx="164">
                  <c:v>110.149486541748</c:v>
                </c:pt>
                <c:pt idx="165">
                  <c:v>27.6837654113769</c:v>
                </c:pt>
                <c:pt idx="166">
                  <c:v>27.6836128234863</c:v>
                </c:pt>
                <c:pt idx="167">
                  <c:v>27.683895111083899</c:v>
                </c:pt>
                <c:pt idx="168">
                  <c:v>27.68404006958</c:v>
                </c:pt>
                <c:pt idx="169">
                  <c:v>27.684024810791001</c:v>
                </c:pt>
                <c:pt idx="170">
                  <c:v>27.683933258056602</c:v>
                </c:pt>
                <c:pt idx="171">
                  <c:v>27.684154510498001</c:v>
                </c:pt>
                <c:pt idx="172">
                  <c:v>110.150005340576</c:v>
                </c:pt>
                <c:pt idx="173">
                  <c:v>27.6842231750488</c:v>
                </c:pt>
                <c:pt idx="174">
                  <c:v>27.6841926574707</c:v>
                </c:pt>
                <c:pt idx="175">
                  <c:v>27.684413909912099</c:v>
                </c:pt>
                <c:pt idx="176">
                  <c:v>27.6845588684082</c:v>
                </c:pt>
                <c:pt idx="177">
                  <c:v>27.684482574462798</c:v>
                </c:pt>
                <c:pt idx="178">
                  <c:v>27.684452056884702</c:v>
                </c:pt>
                <c:pt idx="179">
                  <c:v>27.684673309326101</c:v>
                </c:pt>
                <c:pt idx="180">
                  <c:v>110.150524139404</c:v>
                </c:pt>
                <c:pt idx="181">
                  <c:v>27.6848030090332</c:v>
                </c:pt>
                <c:pt idx="182">
                  <c:v>27.6847114562988</c:v>
                </c:pt>
                <c:pt idx="183">
                  <c:v>27.684871673583899</c:v>
                </c:pt>
                <c:pt idx="184">
                  <c:v>27.6850776672363</c:v>
                </c:pt>
                <c:pt idx="185">
                  <c:v>27.684970855712798</c:v>
                </c:pt>
                <c:pt idx="186">
                  <c:v>27.684970855712798</c:v>
                </c:pt>
                <c:pt idx="187">
                  <c:v>27.685039520263601</c:v>
                </c:pt>
                <c:pt idx="188">
                  <c:v>110.151042938232</c:v>
                </c:pt>
                <c:pt idx="189">
                  <c:v>27.6852302551269</c:v>
                </c:pt>
                <c:pt idx="190">
                  <c:v>27.6851692199707</c:v>
                </c:pt>
                <c:pt idx="191">
                  <c:v>27.685359954833899</c:v>
                </c:pt>
                <c:pt idx="192">
                  <c:v>27.6855354309082</c:v>
                </c:pt>
                <c:pt idx="193">
                  <c:v>27.685489654541001</c:v>
                </c:pt>
                <c:pt idx="194">
                  <c:v>27.685489654541001</c:v>
                </c:pt>
                <c:pt idx="195">
                  <c:v>27.685619354248001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83-47D9-8FB4-A330628E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62360"/>
        <c:axId val="779963800"/>
      </c:lineChart>
      <c:catAx>
        <c:axId val="77388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4816"/>
        <c:crosses val="autoZero"/>
        <c:auto val="1"/>
        <c:lblAlgn val="ctr"/>
        <c:lblOffset val="100"/>
        <c:noMultiLvlLbl val="0"/>
      </c:catAx>
      <c:valAx>
        <c:axId val="773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4456"/>
        <c:crosses val="autoZero"/>
        <c:crossBetween val="between"/>
      </c:valAx>
      <c:valAx>
        <c:axId val="77996380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2360"/>
        <c:crosses val="max"/>
        <c:crossBetween val="between"/>
      </c:valAx>
      <c:catAx>
        <c:axId val="779962360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63800"/>
        <c:crossesAt val="1.0000000000000004E-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179070</xdr:rowOff>
    </xdr:from>
    <xdr:to>
      <xdr:col>21</xdr:col>
      <xdr:colOff>312420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5CF9F-CD68-9F54-A17C-DD648FEE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3810</xdr:rowOff>
    </xdr:from>
    <xdr:to>
      <xdr:col>21</xdr:col>
      <xdr:colOff>304800</xdr:colOff>
      <xdr:row>46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CFAC1-441D-3EDE-193C-A28F3831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</xdr:colOff>
      <xdr:row>47</xdr:row>
      <xdr:rowOff>19050</xdr:rowOff>
    </xdr:from>
    <xdr:to>
      <xdr:col>21</xdr:col>
      <xdr:colOff>373380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AE8C7-843A-8833-3B62-D6BCF8E2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97" totalsRowShown="0">
  <autoFilter ref="A1:J197"/>
  <tableColumns count="10">
    <tableColumn id="1" name="num_of_edges"/>
    <tableColumn id="2" name="num_of_equations"/>
    <tableColumn id="3" name="delta_param"/>
    <tableColumn id="4" name="number_of_events"/>
    <tableColumn id="5" name="execution_time_discrete"/>
    <tableColumn id="6" name="memory_usage_discrete"/>
    <tableColumn id="7" name="discrete_solved"/>
    <tableColumn id="8" name="execution_time_solver"/>
    <tableColumn id="9" name="memory_usage_solver"/>
    <tableColumn id="10" name="solver_sol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topLeftCell="H22" workbookViewId="0">
      <selection activeCell="W36" sqref="W36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7" width="15.88671875" customWidth="1"/>
    <col min="8" max="9" width="21.88671875" customWidth="1"/>
    <col min="10" max="10" width="14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>
        <v>4</v>
      </c>
      <c r="C2">
        <v>0.5</v>
      </c>
      <c r="D2">
        <v>16</v>
      </c>
      <c r="E2">
        <v>1.10089999999996E-3</v>
      </c>
      <c r="F2">
        <v>3.4034729003906201E-2</v>
      </c>
      <c r="G2" t="b">
        <v>1</v>
      </c>
      <c r="H2">
        <v>0.1058202</v>
      </c>
      <c r="I2">
        <v>5.8663368225097601E-2</v>
      </c>
      <c r="J2" t="b">
        <v>1</v>
      </c>
    </row>
    <row r="3" spans="1:10" x14ac:dyDescent="0.3">
      <c r="A3">
        <v>5</v>
      </c>
      <c r="B3">
        <v>5</v>
      </c>
      <c r="C3">
        <v>0.25</v>
      </c>
      <c r="D3">
        <v>64</v>
      </c>
      <c r="E3">
        <v>1.87220000000021E-3</v>
      </c>
      <c r="F3">
        <v>2.2895812988281201E-2</v>
      </c>
      <c r="G3" t="b">
        <v>1</v>
      </c>
      <c r="H3">
        <v>9.8844099999999893E-2</v>
      </c>
      <c r="I3">
        <v>7.5654983520507804E-3</v>
      </c>
      <c r="J3" t="b">
        <v>1</v>
      </c>
    </row>
    <row r="4" spans="1:10" x14ac:dyDescent="0.3">
      <c r="A4">
        <v>6</v>
      </c>
      <c r="B4">
        <v>6</v>
      </c>
      <c r="C4">
        <v>0.25</v>
      </c>
      <c r="D4">
        <v>64</v>
      </c>
      <c r="E4">
        <v>2.0204999999999802E-3</v>
      </c>
      <c r="F4">
        <v>1.9462585449218701E-2</v>
      </c>
      <c r="G4" t="b">
        <v>1</v>
      </c>
      <c r="H4">
        <v>9.5960499999999893E-2</v>
      </c>
      <c r="I4">
        <v>1.068115234375E-3</v>
      </c>
      <c r="J4" t="b">
        <v>1</v>
      </c>
    </row>
    <row r="5" spans="1:10" x14ac:dyDescent="0.3">
      <c r="A5">
        <v>7</v>
      </c>
      <c r="B5">
        <v>7</v>
      </c>
      <c r="C5">
        <v>0.125</v>
      </c>
      <c r="D5">
        <v>256</v>
      </c>
      <c r="E5">
        <v>6.2941000000002996E-3</v>
      </c>
      <c r="F5">
        <v>0.112579345703125</v>
      </c>
      <c r="G5" t="b">
        <v>1</v>
      </c>
      <c r="H5">
        <v>0.1464606</v>
      </c>
      <c r="I5">
        <v>8.9311599731445295E-3</v>
      </c>
      <c r="J5" t="b">
        <v>1</v>
      </c>
    </row>
    <row r="6" spans="1:10" x14ac:dyDescent="0.3">
      <c r="A6">
        <v>8</v>
      </c>
      <c r="B6">
        <v>8</v>
      </c>
      <c r="C6">
        <v>0.125</v>
      </c>
      <c r="D6">
        <v>256</v>
      </c>
      <c r="E6">
        <v>7.7673000000002502E-3</v>
      </c>
      <c r="F6">
        <v>0.116180419921875</v>
      </c>
      <c r="G6" t="b">
        <v>1</v>
      </c>
      <c r="H6">
        <v>0.1775245</v>
      </c>
      <c r="I6">
        <v>8.6870193481445295E-3</v>
      </c>
      <c r="J6" t="b">
        <v>1</v>
      </c>
    </row>
    <row r="7" spans="1:10" x14ac:dyDescent="0.3">
      <c r="A7">
        <v>9</v>
      </c>
      <c r="B7">
        <v>9</v>
      </c>
      <c r="C7">
        <v>0.125</v>
      </c>
      <c r="D7">
        <v>256</v>
      </c>
      <c r="E7">
        <v>6.4573999999999396E-3</v>
      </c>
      <c r="F7">
        <v>0.11468505859375</v>
      </c>
      <c r="G7" t="b">
        <v>1</v>
      </c>
      <c r="H7">
        <v>0.19177559999999899</v>
      </c>
      <c r="I7">
        <v>9.2515945434570295E-3</v>
      </c>
      <c r="J7" t="b">
        <v>1</v>
      </c>
    </row>
    <row r="8" spans="1:10" x14ac:dyDescent="0.3">
      <c r="A8">
        <v>10</v>
      </c>
      <c r="B8">
        <v>10</v>
      </c>
      <c r="C8">
        <v>0.125</v>
      </c>
      <c r="D8">
        <v>256</v>
      </c>
      <c r="E8">
        <v>6.1545000000000601E-3</v>
      </c>
      <c r="F8">
        <v>0.114578247070312</v>
      </c>
      <c r="G8" t="b">
        <v>1</v>
      </c>
      <c r="H8">
        <v>0.18762090000000001</v>
      </c>
      <c r="I8">
        <v>8.2063674926757795E-3</v>
      </c>
      <c r="J8" t="b">
        <v>1</v>
      </c>
    </row>
    <row r="9" spans="1:10" x14ac:dyDescent="0.3">
      <c r="A9">
        <v>11</v>
      </c>
      <c r="B9">
        <v>11</v>
      </c>
      <c r="C9">
        <v>0.125</v>
      </c>
      <c r="D9">
        <v>256</v>
      </c>
      <c r="E9">
        <v>7.47520000000001E-3</v>
      </c>
      <c r="F9">
        <v>0.119903564453125</v>
      </c>
      <c r="G9" t="b">
        <v>1</v>
      </c>
      <c r="H9">
        <v>0.23200459999999901</v>
      </c>
      <c r="I9">
        <v>9.5720291137695295E-3</v>
      </c>
      <c r="J9" t="b">
        <v>1</v>
      </c>
    </row>
    <row r="10" spans="1:10" x14ac:dyDescent="0.3">
      <c r="A10">
        <v>12</v>
      </c>
      <c r="B10">
        <v>12</v>
      </c>
      <c r="C10">
        <v>0.125</v>
      </c>
      <c r="D10">
        <v>256</v>
      </c>
      <c r="E10">
        <v>8.29890000000022E-3</v>
      </c>
      <c r="F10">
        <v>0.123199462890625</v>
      </c>
      <c r="G10" t="b">
        <v>1</v>
      </c>
      <c r="H10">
        <v>0.2919448</v>
      </c>
      <c r="I10">
        <v>9.4652175903320295E-3</v>
      </c>
      <c r="J10" t="b">
        <v>1</v>
      </c>
    </row>
    <row r="11" spans="1:10" x14ac:dyDescent="0.3">
      <c r="A11">
        <v>13</v>
      </c>
      <c r="B11">
        <v>13</v>
      </c>
      <c r="C11">
        <v>0.125</v>
      </c>
      <c r="D11">
        <v>256</v>
      </c>
      <c r="E11">
        <v>7.6354999999996799E-3</v>
      </c>
      <c r="F11">
        <v>0.122383117675781</v>
      </c>
      <c r="G11" t="b">
        <v>1</v>
      </c>
      <c r="H11">
        <v>0.29240699999999897</v>
      </c>
      <c r="I11">
        <v>9.6178054809570295E-3</v>
      </c>
      <c r="J11" t="b">
        <v>1</v>
      </c>
    </row>
    <row r="12" spans="1:10" x14ac:dyDescent="0.3">
      <c r="A12">
        <v>14</v>
      </c>
      <c r="B12">
        <v>14</v>
      </c>
      <c r="C12">
        <v>0.125</v>
      </c>
      <c r="D12">
        <v>256</v>
      </c>
      <c r="E12">
        <v>7.5361000000002598E-3</v>
      </c>
      <c r="F12">
        <v>0.121696472167968</v>
      </c>
      <c r="G12" t="b">
        <v>1</v>
      </c>
      <c r="H12">
        <v>0.28989889999999902</v>
      </c>
      <c r="I12">
        <v>9.1218948364257795E-3</v>
      </c>
      <c r="J12" t="b">
        <v>1</v>
      </c>
    </row>
    <row r="13" spans="1:10" x14ac:dyDescent="0.3">
      <c r="A13">
        <v>15</v>
      </c>
      <c r="B13">
        <v>15</v>
      </c>
      <c r="C13">
        <v>6.25E-2</v>
      </c>
      <c r="D13">
        <v>1024</v>
      </c>
      <c r="E13">
        <v>3.1893900000000003E-2</v>
      </c>
      <c r="F13">
        <v>0.45200729370117099</v>
      </c>
      <c r="G13" t="b">
        <v>1</v>
      </c>
      <c r="H13">
        <v>0.42361559999999898</v>
      </c>
      <c r="I13">
        <v>1.1082649230957E-2</v>
      </c>
      <c r="J13" t="b">
        <v>1</v>
      </c>
    </row>
    <row r="14" spans="1:10" x14ac:dyDescent="0.3">
      <c r="A14">
        <v>16</v>
      </c>
      <c r="B14">
        <v>16</v>
      </c>
      <c r="C14">
        <v>6.25E-2</v>
      </c>
      <c r="D14">
        <v>1024</v>
      </c>
      <c r="E14">
        <v>3.0525800000000301E-2</v>
      </c>
      <c r="F14">
        <v>0.45230484008789001</v>
      </c>
      <c r="G14" t="b">
        <v>1</v>
      </c>
      <c r="H14">
        <v>0.38314229999999999</v>
      </c>
      <c r="I14">
        <v>1.14336013793945E-2</v>
      </c>
      <c r="J14" t="b">
        <v>1</v>
      </c>
    </row>
    <row r="15" spans="1:10" x14ac:dyDescent="0.3">
      <c r="A15">
        <v>17</v>
      </c>
      <c r="B15">
        <v>17</v>
      </c>
      <c r="C15">
        <v>6.25E-2</v>
      </c>
      <c r="D15">
        <v>1024</v>
      </c>
      <c r="E15">
        <v>3.0984400000000301E-2</v>
      </c>
      <c r="F15">
        <v>0.45045852661132801</v>
      </c>
      <c r="G15" t="b">
        <v>1</v>
      </c>
      <c r="H15">
        <v>0.41055349999999902</v>
      </c>
      <c r="I15">
        <v>1.15861892700195E-2</v>
      </c>
      <c r="J15" t="b">
        <v>1</v>
      </c>
    </row>
    <row r="16" spans="1:10" x14ac:dyDescent="0.3">
      <c r="A16">
        <v>18</v>
      </c>
      <c r="B16">
        <v>18</v>
      </c>
      <c r="C16">
        <v>6.25E-2</v>
      </c>
      <c r="D16">
        <v>1024</v>
      </c>
      <c r="E16">
        <v>3.2039600000000001E-2</v>
      </c>
      <c r="F16">
        <v>0.45059585571289001</v>
      </c>
      <c r="G16" t="b">
        <v>1</v>
      </c>
      <c r="H16">
        <v>0.41865269999999999</v>
      </c>
      <c r="I16">
        <v>1.1122703552246E-2</v>
      </c>
      <c r="J16" t="b">
        <v>1</v>
      </c>
    </row>
    <row r="17" spans="1:10" x14ac:dyDescent="0.3">
      <c r="A17">
        <v>19</v>
      </c>
      <c r="B17">
        <v>19</v>
      </c>
      <c r="C17">
        <v>6.25E-2</v>
      </c>
      <c r="D17">
        <v>1024</v>
      </c>
      <c r="E17">
        <v>3.5924599999999501E-2</v>
      </c>
      <c r="F17">
        <v>0.45269393920898399</v>
      </c>
      <c r="G17" t="b">
        <v>1</v>
      </c>
      <c r="H17">
        <v>0.48720069999999999</v>
      </c>
      <c r="I17">
        <v>4.3675422668456997E-2</v>
      </c>
      <c r="J17" t="b">
        <v>1</v>
      </c>
    </row>
    <row r="18" spans="1:10" x14ac:dyDescent="0.3">
      <c r="A18">
        <v>20</v>
      </c>
      <c r="B18">
        <v>20</v>
      </c>
      <c r="C18">
        <v>3.125E-2</v>
      </c>
      <c r="D18">
        <v>4096</v>
      </c>
      <c r="E18">
        <v>0.141737699999999</v>
      </c>
      <c r="F18">
        <v>1.7535285949707</v>
      </c>
      <c r="G18" t="b">
        <v>1</v>
      </c>
      <c r="H18">
        <v>0.52418479999999901</v>
      </c>
      <c r="I18">
        <v>1.31502151489257E-2</v>
      </c>
      <c r="J18" t="b">
        <v>1</v>
      </c>
    </row>
    <row r="19" spans="1:10" x14ac:dyDescent="0.3">
      <c r="A19">
        <v>21</v>
      </c>
      <c r="B19">
        <v>21</v>
      </c>
      <c r="C19">
        <v>3.125E-2</v>
      </c>
      <c r="D19">
        <v>4096</v>
      </c>
      <c r="E19">
        <v>0.15846949999999899</v>
      </c>
      <c r="F19">
        <v>1.7408638000488199</v>
      </c>
      <c r="G19" t="b">
        <v>1</v>
      </c>
      <c r="H19">
        <v>0.57355560000000005</v>
      </c>
      <c r="I19">
        <v>1.30281448364257E-2</v>
      </c>
      <c r="J19" t="b">
        <v>1</v>
      </c>
    </row>
    <row r="20" spans="1:10" x14ac:dyDescent="0.3">
      <c r="A20">
        <v>22</v>
      </c>
      <c r="B20">
        <v>22</v>
      </c>
      <c r="C20">
        <v>3.125E-2</v>
      </c>
      <c r="D20">
        <v>4096</v>
      </c>
      <c r="E20">
        <v>0.15255159999999901</v>
      </c>
      <c r="F20">
        <v>1.7619514465332</v>
      </c>
      <c r="G20" t="b">
        <v>1</v>
      </c>
      <c r="H20">
        <v>0.52638270000000098</v>
      </c>
      <c r="I20">
        <v>1.71709060668945E-2</v>
      </c>
      <c r="J20" t="b">
        <v>1</v>
      </c>
    </row>
    <row r="21" spans="1:10" x14ac:dyDescent="0.3">
      <c r="A21">
        <v>23</v>
      </c>
      <c r="B21">
        <v>23</v>
      </c>
      <c r="C21">
        <v>3.125E-2</v>
      </c>
      <c r="D21">
        <v>4096</v>
      </c>
      <c r="E21">
        <v>0.161984299999998</v>
      </c>
      <c r="F21">
        <v>1.74869155883789</v>
      </c>
      <c r="G21" t="b">
        <v>1</v>
      </c>
      <c r="H21">
        <v>0.68666430000000001</v>
      </c>
      <c r="I21">
        <v>1.47905349731445E-2</v>
      </c>
      <c r="J21" t="b">
        <v>1</v>
      </c>
    </row>
    <row r="22" spans="1:10" x14ac:dyDescent="0.3">
      <c r="A22">
        <v>24</v>
      </c>
      <c r="B22">
        <v>24</v>
      </c>
      <c r="C22">
        <v>3.125E-2</v>
      </c>
      <c r="D22">
        <v>4096</v>
      </c>
      <c r="E22">
        <v>0.16783009999999901</v>
      </c>
      <c r="F22">
        <v>1.74307632446289</v>
      </c>
      <c r="G22" t="b">
        <v>1</v>
      </c>
      <c r="H22">
        <v>0.661373199999999</v>
      </c>
      <c r="I22">
        <v>4.9061775207519497E-2</v>
      </c>
      <c r="J22" t="b">
        <v>1</v>
      </c>
    </row>
    <row r="23" spans="1:10" x14ac:dyDescent="0.3">
      <c r="A23">
        <v>25</v>
      </c>
      <c r="B23">
        <v>25</v>
      </c>
      <c r="C23">
        <v>3.125E-2</v>
      </c>
      <c r="D23">
        <v>4096</v>
      </c>
      <c r="E23">
        <v>0.156144899999999</v>
      </c>
      <c r="F23">
        <v>1.75442886352539</v>
      </c>
      <c r="G23" t="b">
        <v>1</v>
      </c>
      <c r="H23">
        <v>0.69277179999999905</v>
      </c>
      <c r="I23">
        <v>1.49049758911132E-2</v>
      </c>
      <c r="J23" t="b">
        <v>1</v>
      </c>
    </row>
    <row r="24" spans="1:10" x14ac:dyDescent="0.3">
      <c r="A24">
        <v>26</v>
      </c>
      <c r="B24">
        <v>26</v>
      </c>
      <c r="C24">
        <v>3.125E-2</v>
      </c>
      <c r="D24">
        <v>4096</v>
      </c>
      <c r="E24">
        <v>0.16297629999999999</v>
      </c>
      <c r="F24">
        <v>1.7412071228027299</v>
      </c>
      <c r="G24" t="b">
        <v>1</v>
      </c>
      <c r="H24">
        <v>0.67988820000000005</v>
      </c>
      <c r="I24">
        <v>1.4134407043457E-2</v>
      </c>
      <c r="J24" t="b">
        <v>1</v>
      </c>
    </row>
    <row r="25" spans="1:10" x14ac:dyDescent="0.3">
      <c r="A25">
        <v>27</v>
      </c>
      <c r="B25">
        <v>27</v>
      </c>
      <c r="C25">
        <v>3.125E-2</v>
      </c>
      <c r="D25">
        <v>4096</v>
      </c>
      <c r="E25">
        <v>0.17995039999999901</v>
      </c>
      <c r="F25">
        <v>1.7684974670410101</v>
      </c>
      <c r="G25" t="b">
        <v>1</v>
      </c>
      <c r="H25">
        <v>0.72910450000000004</v>
      </c>
      <c r="I25">
        <v>2.15349197387695E-2</v>
      </c>
      <c r="J25" t="b">
        <v>1</v>
      </c>
    </row>
    <row r="26" spans="1:10" x14ac:dyDescent="0.3">
      <c r="A26">
        <v>28</v>
      </c>
      <c r="B26">
        <v>28</v>
      </c>
      <c r="C26">
        <v>3.125E-2</v>
      </c>
      <c r="D26">
        <v>4096</v>
      </c>
      <c r="E26">
        <v>0.175485899999999</v>
      </c>
      <c r="F26">
        <v>1.75094985961914</v>
      </c>
      <c r="G26" t="b">
        <v>1</v>
      </c>
      <c r="H26">
        <v>0.82970630000000101</v>
      </c>
      <c r="I26">
        <v>1.6674995422363201E-2</v>
      </c>
      <c r="J26" t="b">
        <v>1</v>
      </c>
    </row>
    <row r="27" spans="1:10" x14ac:dyDescent="0.3">
      <c r="A27">
        <v>29</v>
      </c>
      <c r="B27">
        <v>29</v>
      </c>
      <c r="C27">
        <v>3.125E-2</v>
      </c>
      <c r="D27">
        <v>4096</v>
      </c>
      <c r="E27">
        <v>0.178141199999998</v>
      </c>
      <c r="F27">
        <v>1.7407264709472601</v>
      </c>
      <c r="G27" t="b">
        <v>1</v>
      </c>
      <c r="H27">
        <v>0.80579269999999903</v>
      </c>
      <c r="I27">
        <v>5.3280830383300698E-2</v>
      </c>
      <c r="J27" t="b">
        <v>1</v>
      </c>
    </row>
    <row r="28" spans="1:10" x14ac:dyDescent="0.3">
      <c r="A28">
        <v>30</v>
      </c>
      <c r="B28">
        <v>30</v>
      </c>
      <c r="C28">
        <v>3.125E-2</v>
      </c>
      <c r="D28">
        <v>4096</v>
      </c>
      <c r="E28">
        <v>0.182894000000001</v>
      </c>
      <c r="F28">
        <v>1.7568016052246</v>
      </c>
      <c r="G28" t="b">
        <v>1</v>
      </c>
      <c r="H28">
        <v>0.83423099999999994</v>
      </c>
      <c r="I28">
        <v>1.6720771789550701E-2</v>
      </c>
      <c r="J28" t="b">
        <v>1</v>
      </c>
    </row>
    <row r="29" spans="1:10" x14ac:dyDescent="0.3">
      <c r="A29">
        <v>31</v>
      </c>
      <c r="B29">
        <v>31</v>
      </c>
      <c r="C29">
        <v>3.125E-2</v>
      </c>
      <c r="D29">
        <v>4096</v>
      </c>
      <c r="E29">
        <v>0.18709020000000001</v>
      </c>
      <c r="F29">
        <v>1.7432670593261701</v>
      </c>
      <c r="G29" t="b">
        <v>1</v>
      </c>
      <c r="H29">
        <v>0.94227589999999795</v>
      </c>
      <c r="I29">
        <v>1.8132209777832E-2</v>
      </c>
      <c r="J29" t="b">
        <v>1</v>
      </c>
    </row>
    <row r="30" spans="1:10" x14ac:dyDescent="0.3">
      <c r="A30">
        <v>32</v>
      </c>
      <c r="B30">
        <v>32</v>
      </c>
      <c r="C30">
        <v>3.125E-2</v>
      </c>
      <c r="D30">
        <v>4096</v>
      </c>
      <c r="E30">
        <v>0.218704500000001</v>
      </c>
      <c r="F30">
        <v>1.7473106384277299</v>
      </c>
      <c r="G30" t="b">
        <v>1</v>
      </c>
      <c r="H30">
        <v>1.0118225999999899</v>
      </c>
      <c r="I30">
        <v>1.8887519836425701E-2</v>
      </c>
      <c r="J30" t="b">
        <v>1</v>
      </c>
    </row>
    <row r="31" spans="1:10" x14ac:dyDescent="0.3">
      <c r="A31">
        <v>33</v>
      </c>
      <c r="B31">
        <v>33</v>
      </c>
      <c r="C31">
        <v>3.125E-2</v>
      </c>
      <c r="D31">
        <v>4096</v>
      </c>
      <c r="E31">
        <v>0.19120710000000299</v>
      </c>
      <c r="F31">
        <v>1.7410316467285101</v>
      </c>
      <c r="G31" t="b">
        <v>1</v>
      </c>
      <c r="H31">
        <v>1.0104622999999999</v>
      </c>
      <c r="I31">
        <v>1.8067359924316399E-2</v>
      </c>
      <c r="J31" t="b">
        <v>1</v>
      </c>
    </row>
    <row r="32" spans="1:10" x14ac:dyDescent="0.3">
      <c r="A32">
        <v>34</v>
      </c>
      <c r="B32">
        <v>34</v>
      </c>
      <c r="C32">
        <v>3.125E-2</v>
      </c>
      <c r="D32">
        <v>4096</v>
      </c>
      <c r="E32">
        <v>0.22276559999999801</v>
      </c>
      <c r="F32">
        <v>1.7463951110839799</v>
      </c>
      <c r="G32" t="b">
        <v>1</v>
      </c>
      <c r="H32">
        <v>1.05947169999999</v>
      </c>
      <c r="I32">
        <v>2.1637916564941399E-2</v>
      </c>
      <c r="J32" t="b">
        <v>1</v>
      </c>
    </row>
    <row r="33" spans="1:10" x14ac:dyDescent="0.3">
      <c r="A33">
        <v>35</v>
      </c>
      <c r="B33">
        <v>35</v>
      </c>
      <c r="C33">
        <v>3.125E-2</v>
      </c>
      <c r="D33">
        <v>4096</v>
      </c>
      <c r="E33">
        <v>0.22275889999999801</v>
      </c>
      <c r="F33">
        <v>1.7449531555175699</v>
      </c>
      <c r="G33" t="b">
        <v>1</v>
      </c>
      <c r="H33">
        <v>1.1122188</v>
      </c>
      <c r="I33">
        <v>1.9097328186035101E-2</v>
      </c>
      <c r="J33" t="b">
        <v>1</v>
      </c>
    </row>
    <row r="34" spans="1:10" x14ac:dyDescent="0.3">
      <c r="A34">
        <v>36</v>
      </c>
      <c r="B34">
        <v>36</v>
      </c>
      <c r="C34">
        <v>1.5625E-2</v>
      </c>
      <c r="D34">
        <v>16384</v>
      </c>
      <c r="E34">
        <v>0.91817219999999999</v>
      </c>
      <c r="F34">
        <v>6.9432182312011701</v>
      </c>
      <c r="G34" t="b">
        <v>1</v>
      </c>
      <c r="H34">
        <v>1.2114714</v>
      </c>
      <c r="I34">
        <v>6.0006141662597601E-2</v>
      </c>
      <c r="J34" t="b">
        <v>1</v>
      </c>
    </row>
    <row r="35" spans="1:10" x14ac:dyDescent="0.3">
      <c r="A35">
        <v>37</v>
      </c>
      <c r="B35">
        <v>37</v>
      </c>
      <c r="C35">
        <v>3.125E-2</v>
      </c>
      <c r="D35">
        <v>4096</v>
      </c>
      <c r="E35">
        <v>0.21592330000000001</v>
      </c>
      <c r="F35">
        <v>1.7603721618652299</v>
      </c>
      <c r="G35" t="b">
        <v>1</v>
      </c>
      <c r="H35">
        <v>1.2491175999999899</v>
      </c>
      <c r="I35">
        <v>1.8799781799316399E-2</v>
      </c>
      <c r="J35" t="b">
        <v>1</v>
      </c>
    </row>
    <row r="36" spans="1:10" x14ac:dyDescent="0.3">
      <c r="A36">
        <v>38</v>
      </c>
      <c r="B36">
        <v>38</v>
      </c>
      <c r="C36">
        <v>3.125E-2</v>
      </c>
      <c r="D36">
        <v>4096</v>
      </c>
      <c r="E36">
        <v>0.23241970000000101</v>
      </c>
      <c r="F36">
        <v>1.74213790893554</v>
      </c>
      <c r="G36" t="b">
        <v>1</v>
      </c>
      <c r="H36">
        <v>1.2381180000000001</v>
      </c>
      <c r="I36">
        <v>6.0006141662597601E-2</v>
      </c>
      <c r="J36" t="b">
        <v>1</v>
      </c>
    </row>
    <row r="37" spans="1:10" x14ac:dyDescent="0.3">
      <c r="A37">
        <v>39</v>
      </c>
      <c r="B37">
        <v>39</v>
      </c>
      <c r="C37">
        <v>3.125E-2</v>
      </c>
      <c r="D37">
        <v>4096</v>
      </c>
      <c r="E37">
        <v>0.232179100000003</v>
      </c>
      <c r="F37">
        <v>1.76223373413085</v>
      </c>
      <c r="G37" t="b">
        <v>1</v>
      </c>
      <c r="H37">
        <v>1.3668784</v>
      </c>
      <c r="I37">
        <v>1.9509315490722601E-2</v>
      </c>
      <c r="J37" t="b">
        <v>1</v>
      </c>
    </row>
    <row r="38" spans="1:10" x14ac:dyDescent="0.3">
      <c r="A38">
        <v>40</v>
      </c>
      <c r="B38">
        <v>40</v>
      </c>
      <c r="C38">
        <v>3.125E-2</v>
      </c>
      <c r="D38">
        <v>4096</v>
      </c>
      <c r="E38">
        <v>0.24076689999999701</v>
      </c>
      <c r="F38">
        <v>1.7442054748535101</v>
      </c>
      <c r="G38" t="b">
        <v>1</v>
      </c>
      <c r="H38">
        <v>1.4381862999999999</v>
      </c>
      <c r="I38">
        <v>1.9516944885253899E-2</v>
      </c>
      <c r="J38" t="b">
        <v>1</v>
      </c>
    </row>
    <row r="39" spans="1:10" x14ac:dyDescent="0.3">
      <c r="A39">
        <v>41</v>
      </c>
      <c r="B39">
        <v>41</v>
      </c>
      <c r="C39">
        <v>3.125E-2</v>
      </c>
      <c r="D39">
        <v>4096</v>
      </c>
      <c r="E39">
        <v>0.26296320000000101</v>
      </c>
      <c r="F39">
        <v>1.7833213806152299</v>
      </c>
      <c r="G39" t="b">
        <v>1</v>
      </c>
      <c r="H39">
        <v>1.48105569999999</v>
      </c>
      <c r="I39">
        <v>2.8061866760253899E-2</v>
      </c>
      <c r="J39" t="b">
        <v>1</v>
      </c>
    </row>
    <row r="40" spans="1:10" x14ac:dyDescent="0.3">
      <c r="A40">
        <v>42</v>
      </c>
      <c r="B40">
        <v>42</v>
      </c>
      <c r="C40">
        <v>3.125E-2</v>
      </c>
      <c r="D40">
        <v>4096</v>
      </c>
      <c r="E40">
        <v>0.25912369999999602</v>
      </c>
      <c r="F40">
        <v>1.7507286071777299</v>
      </c>
      <c r="G40" t="b">
        <v>1</v>
      </c>
      <c r="H40">
        <v>1.5030235000000001</v>
      </c>
      <c r="I40">
        <v>1.9745826721191399E-2</v>
      </c>
      <c r="J40" t="b">
        <v>1</v>
      </c>
    </row>
    <row r="41" spans="1:10" x14ac:dyDescent="0.3">
      <c r="A41">
        <v>43</v>
      </c>
      <c r="B41">
        <v>43</v>
      </c>
      <c r="C41">
        <v>3.125E-2</v>
      </c>
      <c r="D41">
        <v>4096</v>
      </c>
      <c r="E41">
        <v>0.25278709999999899</v>
      </c>
      <c r="F41">
        <v>1.74307632446289</v>
      </c>
      <c r="G41" t="b">
        <v>1</v>
      </c>
      <c r="H41">
        <v>1.634706</v>
      </c>
      <c r="I41">
        <v>6.6018104553222601E-2</v>
      </c>
      <c r="J41" t="b">
        <v>1</v>
      </c>
    </row>
    <row r="42" spans="1:10" x14ac:dyDescent="0.3">
      <c r="A42">
        <v>44</v>
      </c>
      <c r="B42">
        <v>44</v>
      </c>
      <c r="C42">
        <v>3.125E-2</v>
      </c>
      <c r="D42">
        <v>4096</v>
      </c>
      <c r="E42">
        <v>0.29043390000000302</v>
      </c>
      <c r="F42">
        <v>1.76559829711914</v>
      </c>
      <c r="G42" t="b">
        <v>1</v>
      </c>
      <c r="H42">
        <v>1.7460134</v>
      </c>
      <c r="I42">
        <v>1.9013404846191399E-2</v>
      </c>
      <c r="J42" t="b">
        <v>1</v>
      </c>
    </row>
    <row r="43" spans="1:10" x14ac:dyDescent="0.3">
      <c r="A43">
        <v>45</v>
      </c>
      <c r="B43">
        <v>45</v>
      </c>
      <c r="C43">
        <v>3.125E-2</v>
      </c>
      <c r="D43">
        <v>4096</v>
      </c>
      <c r="E43">
        <v>0.27262399999999998</v>
      </c>
      <c r="F43">
        <v>1.7417793273925699</v>
      </c>
      <c r="G43" t="b">
        <v>1</v>
      </c>
      <c r="H43">
        <v>1.7096906000000001</v>
      </c>
      <c r="I43">
        <v>2.0622253417968701E-2</v>
      </c>
      <c r="J43" t="b">
        <v>1</v>
      </c>
    </row>
    <row r="44" spans="1:10" x14ac:dyDescent="0.3">
      <c r="A44">
        <v>46</v>
      </c>
      <c r="B44">
        <v>46</v>
      </c>
      <c r="C44">
        <v>3.125E-2</v>
      </c>
      <c r="D44">
        <v>4096</v>
      </c>
      <c r="E44">
        <v>0.28070309999999599</v>
      </c>
      <c r="F44">
        <v>1.7900962829589799</v>
      </c>
      <c r="G44" t="b">
        <v>1</v>
      </c>
      <c r="H44">
        <v>1.76232249999999</v>
      </c>
      <c r="I44">
        <v>2.3400306701660101E-2</v>
      </c>
      <c r="J44" t="b">
        <v>1</v>
      </c>
    </row>
    <row r="45" spans="1:10" x14ac:dyDescent="0.3">
      <c r="A45">
        <v>47</v>
      </c>
      <c r="B45">
        <v>47</v>
      </c>
      <c r="C45">
        <v>3.125E-2</v>
      </c>
      <c r="D45">
        <v>4096</v>
      </c>
      <c r="E45">
        <v>0.30363789999999802</v>
      </c>
      <c r="F45">
        <v>1.7459602355957</v>
      </c>
      <c r="G45" t="b">
        <v>1</v>
      </c>
      <c r="H45">
        <v>1.94591479999999</v>
      </c>
      <c r="I45">
        <v>2.0745277404785101E-2</v>
      </c>
      <c r="J45" t="b">
        <v>1</v>
      </c>
    </row>
    <row r="46" spans="1:10" x14ac:dyDescent="0.3">
      <c r="A46">
        <v>48</v>
      </c>
      <c r="B46">
        <v>48</v>
      </c>
      <c r="C46">
        <v>3.125E-2</v>
      </c>
      <c r="D46">
        <v>4096</v>
      </c>
      <c r="E46">
        <v>0.30859399999999898</v>
      </c>
      <c r="F46">
        <v>1.7917900085449201</v>
      </c>
      <c r="G46" t="b">
        <v>1</v>
      </c>
      <c r="H46">
        <v>2.0168922</v>
      </c>
      <c r="I46">
        <v>3.1022071838378899E-2</v>
      </c>
      <c r="J46" t="b">
        <v>1</v>
      </c>
    </row>
    <row r="47" spans="1:10" x14ac:dyDescent="0.3">
      <c r="A47">
        <v>49</v>
      </c>
      <c r="B47">
        <v>49</v>
      </c>
      <c r="C47">
        <v>3.125E-2</v>
      </c>
      <c r="D47">
        <v>4096</v>
      </c>
      <c r="E47">
        <v>0.27383770000000102</v>
      </c>
      <c r="F47">
        <v>1.7522544860839799</v>
      </c>
      <c r="G47" t="b">
        <v>1</v>
      </c>
      <c r="H47">
        <v>2.0329657000000001</v>
      </c>
      <c r="I47">
        <v>2.0401954650878899E-2</v>
      </c>
      <c r="J47" t="b">
        <v>1</v>
      </c>
    </row>
    <row r="48" spans="1:10" x14ac:dyDescent="0.3">
      <c r="A48">
        <v>50</v>
      </c>
      <c r="B48">
        <v>50</v>
      </c>
      <c r="C48">
        <v>3.125E-2</v>
      </c>
      <c r="D48">
        <v>4096</v>
      </c>
      <c r="E48">
        <v>0.309530899999998</v>
      </c>
      <c r="F48">
        <v>1.75778579711914</v>
      </c>
      <c r="G48" t="b">
        <v>1</v>
      </c>
      <c r="H48">
        <v>2.1888132999999899</v>
      </c>
      <c r="I48">
        <v>3.1708717346191399E-2</v>
      </c>
      <c r="J48" t="b">
        <v>1</v>
      </c>
    </row>
    <row r="49" spans="1:10" x14ac:dyDescent="0.3">
      <c r="A49">
        <v>51</v>
      </c>
      <c r="B49">
        <v>51</v>
      </c>
      <c r="C49">
        <v>3.125E-2</v>
      </c>
      <c r="D49">
        <v>4096</v>
      </c>
      <c r="E49">
        <v>0.31143139999999597</v>
      </c>
      <c r="F49">
        <v>1.7463417053222601</v>
      </c>
      <c r="G49" t="b">
        <v>1</v>
      </c>
      <c r="H49">
        <v>2.0948545999999899</v>
      </c>
      <c r="I49">
        <v>2.1431922912597601E-2</v>
      </c>
      <c r="J49" t="b">
        <v>1</v>
      </c>
    </row>
    <row r="50" spans="1:10" x14ac:dyDescent="0.3">
      <c r="A50">
        <v>52</v>
      </c>
      <c r="B50">
        <v>52</v>
      </c>
      <c r="C50">
        <v>1.5625E-2</v>
      </c>
      <c r="D50">
        <v>16384</v>
      </c>
      <c r="E50">
        <v>1.2244018999999999</v>
      </c>
      <c r="F50">
        <v>6.9601860046386701</v>
      </c>
      <c r="G50" t="b">
        <v>1</v>
      </c>
      <c r="H50">
        <v>2.3248787999999898</v>
      </c>
      <c r="I50">
        <v>7.5493812561035101E-2</v>
      </c>
      <c r="J50" t="b">
        <v>1</v>
      </c>
    </row>
    <row r="51" spans="1:10" x14ac:dyDescent="0.3">
      <c r="A51">
        <v>53</v>
      </c>
      <c r="B51">
        <v>53</v>
      </c>
      <c r="C51">
        <v>3.125E-2</v>
      </c>
      <c r="D51">
        <v>4096</v>
      </c>
      <c r="E51">
        <v>0.29965649999999699</v>
      </c>
      <c r="F51">
        <v>1.7679252624511701</v>
      </c>
      <c r="G51" t="b">
        <v>1</v>
      </c>
      <c r="H51">
        <v>2.3423318999999898</v>
      </c>
      <c r="I51">
        <v>2.0798683166503899E-2</v>
      </c>
      <c r="J51" t="b">
        <v>1</v>
      </c>
    </row>
    <row r="52" spans="1:10" x14ac:dyDescent="0.3">
      <c r="A52">
        <v>54</v>
      </c>
      <c r="B52">
        <v>54</v>
      </c>
      <c r="C52">
        <v>3.125E-2</v>
      </c>
      <c r="D52">
        <v>4096</v>
      </c>
      <c r="E52">
        <v>0.330065199999999</v>
      </c>
      <c r="F52">
        <v>1.7421684265136701</v>
      </c>
      <c r="G52" t="b">
        <v>1</v>
      </c>
      <c r="H52">
        <v>2.3737670999999998</v>
      </c>
      <c r="I52">
        <v>2.1409034729003899E-2</v>
      </c>
      <c r="J52" t="b">
        <v>1</v>
      </c>
    </row>
    <row r="53" spans="1:10" x14ac:dyDescent="0.3">
      <c r="A53">
        <v>55</v>
      </c>
      <c r="B53">
        <v>55</v>
      </c>
      <c r="C53">
        <v>3.125E-2</v>
      </c>
      <c r="D53">
        <v>4096</v>
      </c>
      <c r="E53">
        <v>0.33254440000000302</v>
      </c>
      <c r="F53">
        <v>1.79802322387695</v>
      </c>
      <c r="G53" t="b">
        <v>1</v>
      </c>
      <c r="H53">
        <v>2.3795228000000002</v>
      </c>
      <c r="I53">
        <v>3.3699989318847601E-2</v>
      </c>
      <c r="J53" t="b">
        <v>1</v>
      </c>
    </row>
    <row r="54" spans="1:10" x14ac:dyDescent="0.3">
      <c r="A54">
        <v>56</v>
      </c>
      <c r="B54">
        <v>56</v>
      </c>
      <c r="C54">
        <v>1.5625E-2</v>
      </c>
      <c r="D54">
        <v>16384</v>
      </c>
      <c r="E54">
        <v>1.3290306999999899</v>
      </c>
      <c r="F54">
        <v>6.9643516540527299</v>
      </c>
      <c r="G54" t="b">
        <v>1</v>
      </c>
      <c r="H54">
        <v>2.5114528999999899</v>
      </c>
      <c r="I54">
        <v>3.5111427307128899E-2</v>
      </c>
      <c r="J54" t="b">
        <v>1</v>
      </c>
    </row>
    <row r="55" spans="1:10" x14ac:dyDescent="0.3">
      <c r="A55">
        <v>57</v>
      </c>
      <c r="B55">
        <v>57</v>
      </c>
      <c r="C55">
        <v>3.125E-2</v>
      </c>
      <c r="D55">
        <v>4096</v>
      </c>
      <c r="E55">
        <v>0.33299209999999801</v>
      </c>
      <c r="F55">
        <v>1.7545585632324201</v>
      </c>
      <c r="G55" t="b">
        <v>1</v>
      </c>
      <c r="H55">
        <v>2.5620381999999799</v>
      </c>
      <c r="I55">
        <v>2.1302223205566399E-2</v>
      </c>
      <c r="J55" t="b">
        <v>1</v>
      </c>
    </row>
    <row r="56" spans="1:10" x14ac:dyDescent="0.3">
      <c r="A56">
        <v>58</v>
      </c>
      <c r="B56">
        <v>58</v>
      </c>
      <c r="C56">
        <v>1.5625E-2</v>
      </c>
      <c r="D56">
        <v>16384</v>
      </c>
      <c r="E56">
        <v>1.30525839999999</v>
      </c>
      <c r="F56">
        <v>6.9645805358886701</v>
      </c>
      <c r="G56" t="b">
        <v>1</v>
      </c>
      <c r="H56">
        <v>3.0373308999999802</v>
      </c>
      <c r="I56">
        <v>7.9071044921875E-2</v>
      </c>
      <c r="J56" t="b">
        <v>1</v>
      </c>
    </row>
    <row r="57" spans="1:10" x14ac:dyDescent="0.3">
      <c r="A57">
        <v>59</v>
      </c>
      <c r="B57">
        <v>59</v>
      </c>
      <c r="C57">
        <v>1.5625E-2</v>
      </c>
      <c r="D57">
        <v>16384</v>
      </c>
      <c r="E57">
        <v>1.418855</v>
      </c>
      <c r="F57">
        <v>6.9671287536620996</v>
      </c>
      <c r="G57" t="b">
        <v>1</v>
      </c>
      <c r="H57">
        <v>2.7137728000000001</v>
      </c>
      <c r="I57">
        <v>3.6049842834472601E-2</v>
      </c>
      <c r="J57" t="b">
        <v>1</v>
      </c>
    </row>
    <row r="58" spans="1:10" x14ac:dyDescent="0.3">
      <c r="A58">
        <v>60</v>
      </c>
      <c r="B58">
        <v>60</v>
      </c>
      <c r="C58">
        <v>1.5625E-2</v>
      </c>
      <c r="D58">
        <v>16384</v>
      </c>
      <c r="E58">
        <v>1.3794390999999899</v>
      </c>
      <c r="F58">
        <v>6.9690589904785103</v>
      </c>
      <c r="G58" t="b">
        <v>1</v>
      </c>
      <c r="H58">
        <v>2.9430004999999899</v>
      </c>
      <c r="I58">
        <v>8.2756996154785101E-2</v>
      </c>
      <c r="J58" t="b">
        <v>1</v>
      </c>
    </row>
    <row r="59" spans="1:10" x14ac:dyDescent="0.3">
      <c r="A59">
        <v>61</v>
      </c>
      <c r="B59">
        <v>61</v>
      </c>
      <c r="C59">
        <v>1.5625E-2</v>
      </c>
      <c r="D59">
        <v>16384</v>
      </c>
      <c r="E59">
        <v>1.4983746999999901</v>
      </c>
      <c r="F59">
        <v>6.9693031311035103</v>
      </c>
      <c r="G59" t="b">
        <v>1</v>
      </c>
      <c r="H59">
        <v>2.9194176999999901</v>
      </c>
      <c r="I59">
        <v>8.2756996154785101E-2</v>
      </c>
      <c r="J59" t="b">
        <v>1</v>
      </c>
    </row>
    <row r="60" spans="1:10" x14ac:dyDescent="0.3">
      <c r="A60">
        <v>62</v>
      </c>
      <c r="B60">
        <v>62</v>
      </c>
      <c r="C60">
        <v>1.5625E-2</v>
      </c>
      <c r="D60">
        <v>16384</v>
      </c>
      <c r="E60">
        <v>1.5162937000000001</v>
      </c>
      <c r="F60">
        <v>6.9690589904785103</v>
      </c>
      <c r="G60" t="b">
        <v>1</v>
      </c>
      <c r="H60">
        <v>3.0658452000000098</v>
      </c>
      <c r="I60">
        <v>3.5782814025878899E-2</v>
      </c>
      <c r="J60" t="b">
        <v>1</v>
      </c>
    </row>
    <row r="61" spans="1:10" x14ac:dyDescent="0.3">
      <c r="A61">
        <v>63</v>
      </c>
      <c r="B61">
        <v>63</v>
      </c>
      <c r="C61">
        <v>1.5625E-2</v>
      </c>
      <c r="D61">
        <v>16384</v>
      </c>
      <c r="E61">
        <v>1.5051304999999899</v>
      </c>
      <c r="F61">
        <v>6.9711723327636701</v>
      </c>
      <c r="G61" t="b">
        <v>1</v>
      </c>
      <c r="H61">
        <v>3.0923738999999899</v>
      </c>
      <c r="I61">
        <v>8.4572792053222601E-2</v>
      </c>
      <c r="J61" t="b">
        <v>1</v>
      </c>
    </row>
    <row r="62" spans="1:10" x14ac:dyDescent="0.3">
      <c r="A62">
        <v>64</v>
      </c>
      <c r="B62">
        <v>64</v>
      </c>
      <c r="C62">
        <v>1.5625E-2</v>
      </c>
      <c r="D62">
        <v>16384</v>
      </c>
      <c r="E62">
        <v>1.4533640999999999</v>
      </c>
      <c r="F62">
        <v>6.9733467102050701</v>
      </c>
      <c r="G62" t="b">
        <v>1</v>
      </c>
      <c r="H62">
        <v>3.3730496999999899</v>
      </c>
      <c r="I62">
        <v>3.7720680236816399E-2</v>
      </c>
      <c r="J62" t="b">
        <v>1</v>
      </c>
    </row>
    <row r="63" spans="1:10" x14ac:dyDescent="0.3">
      <c r="A63">
        <v>65</v>
      </c>
      <c r="B63">
        <v>65</v>
      </c>
      <c r="C63">
        <v>1.5625E-2</v>
      </c>
      <c r="D63">
        <v>16384</v>
      </c>
      <c r="E63">
        <v>1.5060076999999901</v>
      </c>
      <c r="F63">
        <v>6.9729728698730398</v>
      </c>
      <c r="G63" t="b">
        <v>1</v>
      </c>
      <c r="H63">
        <v>3.3192417000000001</v>
      </c>
      <c r="I63">
        <v>3.7096977233886698E-2</v>
      </c>
      <c r="J63" t="b">
        <v>1</v>
      </c>
    </row>
    <row r="64" spans="1:10" x14ac:dyDescent="0.3">
      <c r="A64">
        <v>66</v>
      </c>
      <c r="B64">
        <v>66</v>
      </c>
      <c r="C64">
        <v>1.5625E-2</v>
      </c>
      <c r="D64">
        <v>16384</v>
      </c>
      <c r="E64">
        <v>1.4776606999999999</v>
      </c>
      <c r="F64">
        <v>6.9391975402831996</v>
      </c>
      <c r="G64" t="b">
        <v>1</v>
      </c>
      <c r="H64">
        <v>3.2947475999999898</v>
      </c>
      <c r="I64">
        <v>8.6281776428222601E-2</v>
      </c>
      <c r="J64" t="b">
        <v>1</v>
      </c>
    </row>
    <row r="65" spans="1:10" x14ac:dyDescent="0.3">
      <c r="A65">
        <v>67</v>
      </c>
      <c r="B65">
        <v>67</v>
      </c>
      <c r="C65">
        <v>1.5625E-2</v>
      </c>
      <c r="D65">
        <v>16384</v>
      </c>
      <c r="E65">
        <v>1.5397004999999899</v>
      </c>
      <c r="F65">
        <v>6.9756431579589799</v>
      </c>
      <c r="G65" t="b">
        <v>1</v>
      </c>
      <c r="H65">
        <v>3.4618131000000001</v>
      </c>
      <c r="I65">
        <v>3.8872718811035101E-2</v>
      </c>
      <c r="J65" t="b">
        <v>1</v>
      </c>
    </row>
    <row r="66" spans="1:10" x14ac:dyDescent="0.3">
      <c r="A66">
        <v>68</v>
      </c>
      <c r="B66">
        <v>68</v>
      </c>
      <c r="C66">
        <v>1.5625E-2</v>
      </c>
      <c r="D66">
        <v>16384</v>
      </c>
      <c r="E66">
        <v>1.5302818999999901</v>
      </c>
      <c r="F66">
        <v>6.9781379699706996</v>
      </c>
      <c r="G66" t="b">
        <v>1</v>
      </c>
      <c r="H66">
        <v>3.72242669999999</v>
      </c>
      <c r="I66">
        <v>9.0020179748535101E-2</v>
      </c>
      <c r="J66" t="b">
        <v>1</v>
      </c>
    </row>
    <row r="67" spans="1:10" x14ac:dyDescent="0.3">
      <c r="A67">
        <v>69</v>
      </c>
      <c r="B67">
        <v>69</v>
      </c>
      <c r="C67">
        <v>1.5625E-2</v>
      </c>
      <c r="D67">
        <v>16384</v>
      </c>
      <c r="E67">
        <v>1.5200389999999899</v>
      </c>
      <c r="F67">
        <v>6.9781455993652299</v>
      </c>
      <c r="G67" t="b">
        <v>1</v>
      </c>
      <c r="H67">
        <v>3.6557091000000099</v>
      </c>
      <c r="I67">
        <v>3.93924713134765E-2</v>
      </c>
      <c r="J67" t="b">
        <v>1</v>
      </c>
    </row>
    <row r="68" spans="1:10" x14ac:dyDescent="0.3">
      <c r="A68">
        <v>70</v>
      </c>
      <c r="B68">
        <v>70</v>
      </c>
      <c r="C68">
        <v>1.5625E-2</v>
      </c>
      <c r="D68">
        <v>16384</v>
      </c>
      <c r="E68">
        <v>1.56723400000001</v>
      </c>
      <c r="F68">
        <v>6.9779930114745996</v>
      </c>
      <c r="G68" t="b">
        <v>1</v>
      </c>
      <c r="H68">
        <v>3.6669421</v>
      </c>
      <c r="I68">
        <v>9.0081214904785101E-2</v>
      </c>
      <c r="J68" t="b">
        <v>1</v>
      </c>
    </row>
    <row r="69" spans="1:10" x14ac:dyDescent="0.3">
      <c r="A69">
        <v>71</v>
      </c>
      <c r="B69">
        <v>71</v>
      </c>
      <c r="C69">
        <v>1.5625E-2</v>
      </c>
      <c r="D69">
        <v>16384</v>
      </c>
      <c r="E69">
        <v>1.6391401000000201</v>
      </c>
      <c r="F69">
        <v>6.9797782897949201</v>
      </c>
      <c r="G69" t="b">
        <v>1</v>
      </c>
      <c r="H69">
        <v>3.8591886000000102</v>
      </c>
      <c r="I69">
        <v>4.0017127990722601E-2</v>
      </c>
      <c r="J69" t="b">
        <v>1</v>
      </c>
    </row>
    <row r="70" spans="1:10" x14ac:dyDescent="0.3">
      <c r="A70">
        <v>72</v>
      </c>
      <c r="B70">
        <v>72</v>
      </c>
      <c r="C70">
        <v>1.5625E-2</v>
      </c>
      <c r="D70">
        <v>16384</v>
      </c>
      <c r="E70">
        <v>1.6045775999999901</v>
      </c>
      <c r="F70">
        <v>6.9813652038574201</v>
      </c>
      <c r="G70" t="b">
        <v>1</v>
      </c>
      <c r="H70">
        <v>4.1311267999999997</v>
      </c>
      <c r="I70">
        <v>9.3834877014160101E-2</v>
      </c>
      <c r="J70" t="b">
        <v>1</v>
      </c>
    </row>
    <row r="71" spans="1:10" x14ac:dyDescent="0.3">
      <c r="A71">
        <v>73</v>
      </c>
      <c r="B71">
        <v>73</v>
      </c>
      <c r="C71">
        <v>1.5625E-2</v>
      </c>
      <c r="D71">
        <v>16384</v>
      </c>
      <c r="E71">
        <v>1.6893296</v>
      </c>
      <c r="F71">
        <v>6.9818763732910103</v>
      </c>
      <c r="G71" t="b">
        <v>1</v>
      </c>
      <c r="H71">
        <v>4.0098585</v>
      </c>
      <c r="I71">
        <v>4.0596008300781201E-2</v>
      </c>
      <c r="J71" t="b">
        <v>1</v>
      </c>
    </row>
    <row r="72" spans="1:10" x14ac:dyDescent="0.3">
      <c r="A72">
        <v>74</v>
      </c>
      <c r="B72">
        <v>74</v>
      </c>
      <c r="C72">
        <v>1.5625E-2</v>
      </c>
      <c r="D72">
        <v>16384</v>
      </c>
      <c r="E72">
        <v>1.6368005000000201</v>
      </c>
      <c r="F72">
        <v>6.9814872741699201</v>
      </c>
      <c r="G72" t="b">
        <v>1</v>
      </c>
      <c r="H72">
        <v>4.1691242999999902</v>
      </c>
      <c r="I72">
        <v>9.3834877014160101E-2</v>
      </c>
      <c r="J72" t="b">
        <v>1</v>
      </c>
    </row>
    <row r="73" spans="1:10" x14ac:dyDescent="0.3">
      <c r="A73">
        <v>75</v>
      </c>
      <c r="B73">
        <v>75</v>
      </c>
      <c r="C73">
        <v>1.5625E-2</v>
      </c>
      <c r="D73">
        <v>16384</v>
      </c>
      <c r="E73">
        <v>1.6774823000000001</v>
      </c>
      <c r="F73">
        <v>6.9845466613769496</v>
      </c>
      <c r="G73" t="b">
        <v>1</v>
      </c>
      <c r="H73">
        <v>4.1378209999999997</v>
      </c>
      <c r="I73">
        <v>4.16107177734375E-2</v>
      </c>
      <c r="J73" t="b">
        <v>1</v>
      </c>
    </row>
    <row r="74" spans="1:10" x14ac:dyDescent="0.3">
      <c r="A74">
        <v>76</v>
      </c>
      <c r="B74">
        <v>76</v>
      </c>
      <c r="C74">
        <v>1.5625E-2</v>
      </c>
      <c r="D74">
        <v>16384</v>
      </c>
      <c r="E74">
        <v>1.7376916</v>
      </c>
      <c r="F74">
        <v>6.9855308532714799</v>
      </c>
      <c r="G74" t="b">
        <v>1</v>
      </c>
      <c r="H74">
        <v>4.4823337999999904</v>
      </c>
      <c r="I74">
        <v>9.7954750061035101E-2</v>
      </c>
      <c r="J74" t="b">
        <v>1</v>
      </c>
    </row>
    <row r="75" spans="1:10" x14ac:dyDescent="0.3">
      <c r="A75">
        <v>77</v>
      </c>
      <c r="B75">
        <v>77</v>
      </c>
      <c r="C75">
        <v>1.5625E-2</v>
      </c>
      <c r="D75">
        <v>16384</v>
      </c>
      <c r="E75">
        <v>1.7617085000000201</v>
      </c>
      <c r="F75">
        <v>6.9860420227050701</v>
      </c>
      <c r="G75" t="b">
        <v>1</v>
      </c>
      <c r="H75">
        <v>4.5578656000000102</v>
      </c>
      <c r="I75">
        <v>4.2237281799316399E-2</v>
      </c>
      <c r="J75" t="b">
        <v>1</v>
      </c>
    </row>
    <row r="76" spans="1:10" x14ac:dyDescent="0.3">
      <c r="A76">
        <v>78</v>
      </c>
      <c r="B76">
        <v>78</v>
      </c>
      <c r="C76">
        <v>1.5625E-2</v>
      </c>
      <c r="D76">
        <v>16384</v>
      </c>
      <c r="E76">
        <v>1.8051949999999899</v>
      </c>
      <c r="F76">
        <v>6.9860115051269496</v>
      </c>
      <c r="G76" t="b">
        <v>1</v>
      </c>
      <c r="H76">
        <v>4.4710427999999904</v>
      </c>
      <c r="I76">
        <v>9.7954750061035101E-2</v>
      </c>
      <c r="J76" t="b">
        <v>1</v>
      </c>
    </row>
    <row r="77" spans="1:10" x14ac:dyDescent="0.3">
      <c r="A77">
        <v>79</v>
      </c>
      <c r="B77">
        <v>79</v>
      </c>
      <c r="C77">
        <v>1.5625E-2</v>
      </c>
      <c r="D77">
        <v>16384</v>
      </c>
      <c r="E77">
        <v>1.7905610999999899</v>
      </c>
      <c r="F77">
        <v>6.9880790710449201</v>
      </c>
      <c r="G77" t="b">
        <v>1</v>
      </c>
      <c r="H77">
        <v>4.5936248000000104</v>
      </c>
      <c r="I77">
        <v>9.99603271484375E-2</v>
      </c>
      <c r="J77" t="b">
        <v>1</v>
      </c>
    </row>
    <row r="78" spans="1:10" x14ac:dyDescent="0.3">
      <c r="A78">
        <v>80</v>
      </c>
      <c r="B78">
        <v>80</v>
      </c>
      <c r="C78">
        <v>1.5625E-2</v>
      </c>
      <c r="D78">
        <v>16384</v>
      </c>
      <c r="E78">
        <v>1.8817825000000099</v>
      </c>
      <c r="F78">
        <v>6.9904747009277299</v>
      </c>
      <c r="G78" t="b">
        <v>1</v>
      </c>
      <c r="H78">
        <v>4.9102842999999998</v>
      </c>
      <c r="I78">
        <v>4.3656349182128899E-2</v>
      </c>
      <c r="J78" t="b">
        <v>1</v>
      </c>
    </row>
    <row r="79" spans="1:10" x14ac:dyDescent="0.3">
      <c r="A79">
        <v>81</v>
      </c>
      <c r="B79">
        <v>81</v>
      </c>
      <c r="C79">
        <v>1.5625E-2</v>
      </c>
      <c r="D79">
        <v>16384</v>
      </c>
      <c r="E79">
        <v>1.8793318000000101</v>
      </c>
      <c r="F79">
        <v>6.9904747009277299</v>
      </c>
      <c r="G79" t="b">
        <v>1</v>
      </c>
      <c r="H79">
        <v>4.7675608000000098</v>
      </c>
      <c r="I79">
        <v>4.3541908264160101E-2</v>
      </c>
      <c r="J79" t="b">
        <v>1</v>
      </c>
    </row>
    <row r="80" spans="1:10" x14ac:dyDescent="0.3">
      <c r="A80">
        <v>82</v>
      </c>
      <c r="B80">
        <v>82</v>
      </c>
      <c r="C80">
        <v>1.5625E-2</v>
      </c>
      <c r="D80">
        <v>16384</v>
      </c>
      <c r="E80">
        <v>1.84175010000001</v>
      </c>
      <c r="F80">
        <v>6.9905281066894496</v>
      </c>
      <c r="G80" t="b">
        <v>1</v>
      </c>
      <c r="H80">
        <v>4.8878981000000001</v>
      </c>
      <c r="I80">
        <v>0.10195255279541</v>
      </c>
      <c r="J80" t="b">
        <v>1</v>
      </c>
    </row>
    <row r="81" spans="1:10" x14ac:dyDescent="0.3">
      <c r="A81">
        <v>83</v>
      </c>
      <c r="B81">
        <v>83</v>
      </c>
      <c r="C81">
        <v>1.5625E-2</v>
      </c>
      <c r="D81">
        <v>16384</v>
      </c>
      <c r="E81">
        <v>1.91475839999998</v>
      </c>
      <c r="F81">
        <v>6.9920310974120996</v>
      </c>
      <c r="G81" t="b">
        <v>1</v>
      </c>
      <c r="H81">
        <v>5.1002009999999904</v>
      </c>
      <c r="I81">
        <v>4.4114112854003899E-2</v>
      </c>
      <c r="J81" t="b">
        <v>1</v>
      </c>
    </row>
    <row r="82" spans="1:10" x14ac:dyDescent="0.3">
      <c r="A82">
        <v>84</v>
      </c>
      <c r="B82">
        <v>84</v>
      </c>
      <c r="C82">
        <v>1.5625E-2</v>
      </c>
      <c r="D82">
        <v>16384</v>
      </c>
      <c r="E82">
        <v>1.97298689999999</v>
      </c>
      <c r="F82">
        <v>6.9934959411620996</v>
      </c>
      <c r="G82" t="b">
        <v>1</v>
      </c>
      <c r="H82">
        <v>5.1904684999999802</v>
      </c>
      <c r="I82">
        <v>0.10601997375488199</v>
      </c>
      <c r="J82" t="b">
        <v>1</v>
      </c>
    </row>
    <row r="83" spans="1:10" x14ac:dyDescent="0.3">
      <c r="A83">
        <v>85</v>
      </c>
      <c r="B83">
        <v>85</v>
      </c>
      <c r="C83">
        <v>1.5625E-2</v>
      </c>
      <c r="D83">
        <v>16384</v>
      </c>
      <c r="E83">
        <v>1.86696879999999</v>
      </c>
      <c r="F83">
        <v>6.9933891296386701</v>
      </c>
      <c r="G83" t="b">
        <v>1</v>
      </c>
      <c r="H83">
        <v>5.2980929999999899</v>
      </c>
      <c r="I83">
        <v>4.4633865356445299E-2</v>
      </c>
      <c r="J83" t="b">
        <v>1</v>
      </c>
    </row>
    <row r="84" spans="1:10" x14ac:dyDescent="0.3">
      <c r="A84">
        <v>86</v>
      </c>
      <c r="B84">
        <v>86</v>
      </c>
      <c r="C84">
        <v>1.5625E-2</v>
      </c>
      <c r="D84">
        <v>16384</v>
      </c>
      <c r="E84">
        <v>1.9026068999999901</v>
      </c>
      <c r="F84">
        <v>6.9933891296386701</v>
      </c>
      <c r="G84" t="b">
        <v>1</v>
      </c>
      <c r="H84">
        <v>5.4484004999999902</v>
      </c>
      <c r="I84">
        <v>0.106194496154785</v>
      </c>
      <c r="J84" t="b">
        <v>1</v>
      </c>
    </row>
    <row r="85" spans="1:10" x14ac:dyDescent="0.3">
      <c r="A85">
        <v>87</v>
      </c>
      <c r="B85">
        <v>87</v>
      </c>
      <c r="C85">
        <v>1.5625E-2</v>
      </c>
      <c r="D85">
        <v>16384</v>
      </c>
      <c r="E85">
        <v>1.9164585999999899</v>
      </c>
      <c r="F85">
        <v>6.9964332580566397</v>
      </c>
      <c r="G85" t="b">
        <v>1</v>
      </c>
      <c r="H85">
        <v>5.4966063999999903</v>
      </c>
      <c r="I85">
        <v>4.5258522033691399E-2</v>
      </c>
      <c r="J85" t="b">
        <v>1</v>
      </c>
    </row>
    <row r="86" spans="1:10" x14ac:dyDescent="0.3">
      <c r="A86">
        <v>88</v>
      </c>
      <c r="B86">
        <v>88</v>
      </c>
      <c r="C86">
        <v>7.8125E-3</v>
      </c>
      <c r="D86">
        <v>65536</v>
      </c>
      <c r="E86">
        <v>8.0260532999999992</v>
      </c>
      <c r="F86">
        <v>27.666866302490199</v>
      </c>
      <c r="G86" t="b">
        <v>1</v>
      </c>
      <c r="H86">
        <v>5.7734212000000298</v>
      </c>
      <c r="I86">
        <v>4.5784950256347601E-2</v>
      </c>
      <c r="J86" t="b">
        <v>1</v>
      </c>
    </row>
    <row r="87" spans="1:10" x14ac:dyDescent="0.3">
      <c r="A87">
        <v>89</v>
      </c>
      <c r="B87">
        <v>89</v>
      </c>
      <c r="C87">
        <v>1.5625E-2</v>
      </c>
      <c r="D87">
        <v>16384</v>
      </c>
      <c r="E87">
        <v>2.09753710000001</v>
      </c>
      <c r="F87">
        <v>6.9978523254394496</v>
      </c>
      <c r="G87" t="b">
        <v>1</v>
      </c>
      <c r="H87">
        <v>5.7858340000000199</v>
      </c>
      <c r="I87">
        <v>0.10994815826416</v>
      </c>
      <c r="J87" t="b">
        <v>1</v>
      </c>
    </row>
    <row r="88" spans="1:10" x14ac:dyDescent="0.3">
      <c r="A88">
        <v>90</v>
      </c>
      <c r="B88">
        <v>90</v>
      </c>
      <c r="C88">
        <v>1.5625E-2</v>
      </c>
      <c r="D88">
        <v>16384</v>
      </c>
      <c r="E88">
        <v>2.0042786000000201</v>
      </c>
      <c r="F88">
        <v>6.9984397888183496</v>
      </c>
      <c r="G88" t="b">
        <v>1</v>
      </c>
      <c r="H88">
        <v>5.9362808999999803</v>
      </c>
      <c r="I88">
        <v>4.6036720275878899E-2</v>
      </c>
      <c r="J88" t="b">
        <v>1</v>
      </c>
    </row>
    <row r="89" spans="1:10" x14ac:dyDescent="0.3">
      <c r="A89">
        <v>91</v>
      </c>
      <c r="B89">
        <v>91</v>
      </c>
      <c r="C89">
        <v>1.5625E-2</v>
      </c>
      <c r="D89">
        <v>16384</v>
      </c>
      <c r="E89">
        <v>2.0080398000000002</v>
      </c>
      <c r="F89">
        <v>7.0004768371581996</v>
      </c>
      <c r="G89" t="b">
        <v>1</v>
      </c>
      <c r="H89">
        <v>6.1783336999999898</v>
      </c>
      <c r="I89">
        <v>0.111763954162597</v>
      </c>
      <c r="J89" t="b">
        <v>1</v>
      </c>
    </row>
    <row r="90" spans="1:10" x14ac:dyDescent="0.3">
      <c r="A90">
        <v>92</v>
      </c>
      <c r="B90">
        <v>92</v>
      </c>
      <c r="C90">
        <v>1.5625E-2</v>
      </c>
      <c r="D90">
        <v>16384</v>
      </c>
      <c r="E90">
        <v>2.1017251000000101</v>
      </c>
      <c r="F90">
        <v>7.0019416809081996</v>
      </c>
      <c r="G90" t="b">
        <v>1</v>
      </c>
      <c r="H90">
        <v>6.2664710999999897</v>
      </c>
      <c r="I90">
        <v>4.7089576721191399E-2</v>
      </c>
      <c r="J90" t="b">
        <v>1</v>
      </c>
    </row>
    <row r="91" spans="1:10" x14ac:dyDescent="0.3">
      <c r="A91">
        <v>93</v>
      </c>
      <c r="B91">
        <v>93</v>
      </c>
      <c r="C91">
        <v>1.5625E-2</v>
      </c>
      <c r="D91">
        <v>16384</v>
      </c>
      <c r="E91">
        <v>2.01311349999997</v>
      </c>
      <c r="F91">
        <v>7.0018959045410103</v>
      </c>
      <c r="G91" t="b">
        <v>1</v>
      </c>
      <c r="H91">
        <v>6.3802756999999701</v>
      </c>
      <c r="I91">
        <v>0.113823890686035</v>
      </c>
      <c r="J91" t="b">
        <v>1</v>
      </c>
    </row>
    <row r="92" spans="1:10" x14ac:dyDescent="0.3">
      <c r="A92">
        <v>94</v>
      </c>
      <c r="B92">
        <v>94</v>
      </c>
      <c r="C92">
        <v>1.5625E-2</v>
      </c>
      <c r="D92">
        <v>16384</v>
      </c>
      <c r="E92">
        <v>2.2359532000000399</v>
      </c>
      <c r="F92">
        <v>7.0018348693847603</v>
      </c>
      <c r="G92" t="b">
        <v>1</v>
      </c>
      <c r="H92">
        <v>6.6485365999999999</v>
      </c>
      <c r="I92">
        <v>4.7181129455566399E-2</v>
      </c>
      <c r="J92" t="b">
        <v>1</v>
      </c>
    </row>
    <row r="93" spans="1:10" x14ac:dyDescent="0.3">
      <c r="A93">
        <v>95</v>
      </c>
      <c r="B93">
        <v>95</v>
      </c>
      <c r="C93">
        <v>1.5625E-2</v>
      </c>
      <c r="D93">
        <v>16384</v>
      </c>
      <c r="E93">
        <v>2.1368241000000099</v>
      </c>
      <c r="F93">
        <v>6.9408607482910103</v>
      </c>
      <c r="G93" t="b">
        <v>1</v>
      </c>
      <c r="H93">
        <v>7.0961735999999798</v>
      </c>
      <c r="I93">
        <v>0.115761756896972</v>
      </c>
      <c r="J93" t="b">
        <v>1</v>
      </c>
    </row>
    <row r="94" spans="1:10" x14ac:dyDescent="0.3">
      <c r="A94">
        <v>96</v>
      </c>
      <c r="B94">
        <v>96</v>
      </c>
      <c r="C94">
        <v>1.5625E-2</v>
      </c>
      <c r="D94">
        <v>16384</v>
      </c>
      <c r="E94">
        <v>2.1761835999999999</v>
      </c>
      <c r="F94">
        <v>7.0059242248535103</v>
      </c>
      <c r="G94" t="b">
        <v>1</v>
      </c>
      <c r="H94">
        <v>6.8846234999999698</v>
      </c>
      <c r="I94">
        <v>4.8021316528320299E-2</v>
      </c>
      <c r="J94" t="b">
        <v>1</v>
      </c>
    </row>
    <row r="95" spans="1:10" x14ac:dyDescent="0.3">
      <c r="A95">
        <v>97</v>
      </c>
      <c r="B95">
        <v>97</v>
      </c>
      <c r="C95">
        <v>1.5625E-2</v>
      </c>
      <c r="D95">
        <v>16384</v>
      </c>
      <c r="E95">
        <v>2.1916259999999799</v>
      </c>
      <c r="F95">
        <v>6.9666175842285103</v>
      </c>
      <c r="G95" t="b">
        <v>1</v>
      </c>
      <c r="H95">
        <v>6.8013958999999797</v>
      </c>
      <c r="I95">
        <v>0.117401123046875</v>
      </c>
      <c r="J95" t="b">
        <v>1</v>
      </c>
    </row>
    <row r="96" spans="1:10" x14ac:dyDescent="0.3">
      <c r="A96">
        <v>98</v>
      </c>
      <c r="B96">
        <v>98</v>
      </c>
      <c r="C96">
        <v>1.5625E-2</v>
      </c>
      <c r="D96">
        <v>16384</v>
      </c>
      <c r="E96">
        <v>2.1811420999999802</v>
      </c>
      <c r="F96">
        <v>7.0058174133300701</v>
      </c>
      <c r="G96" t="b">
        <v>1</v>
      </c>
      <c r="H96">
        <v>6.65210900000005</v>
      </c>
      <c r="I96">
        <v>4.8302650451660101E-2</v>
      </c>
      <c r="J96" t="b">
        <v>1</v>
      </c>
    </row>
    <row r="97" spans="1:10" x14ac:dyDescent="0.3">
      <c r="A97">
        <v>99</v>
      </c>
      <c r="B97">
        <v>99</v>
      </c>
      <c r="C97">
        <v>1.5625E-2</v>
      </c>
      <c r="D97">
        <v>16384</v>
      </c>
      <c r="E97">
        <v>2.1948861000000099</v>
      </c>
      <c r="F97">
        <v>7.0073890686035103</v>
      </c>
      <c r="G97" t="b">
        <v>1</v>
      </c>
      <c r="H97">
        <v>7.3509756999999896</v>
      </c>
      <c r="I97">
        <v>0.119637489318847</v>
      </c>
      <c r="J97" t="b">
        <v>1</v>
      </c>
    </row>
    <row r="98" spans="1:10" x14ac:dyDescent="0.3">
      <c r="A98">
        <v>100</v>
      </c>
      <c r="B98">
        <v>100</v>
      </c>
      <c r="C98">
        <v>7.8125E-3</v>
      </c>
      <c r="D98">
        <v>65536</v>
      </c>
      <c r="E98">
        <v>9.9708500999999998</v>
      </c>
      <c r="F98">
        <v>27.678920745849599</v>
      </c>
      <c r="G98" t="b">
        <v>1</v>
      </c>
      <c r="H98">
        <v>7.73730750000004</v>
      </c>
      <c r="I98">
        <v>4.9286842346191399E-2</v>
      </c>
      <c r="J98" t="b">
        <v>1</v>
      </c>
    </row>
    <row r="99" spans="1:10" x14ac:dyDescent="0.3">
      <c r="A99">
        <v>101</v>
      </c>
      <c r="B99">
        <v>101</v>
      </c>
      <c r="C99">
        <v>1.5625E-2</v>
      </c>
      <c r="D99">
        <v>16384</v>
      </c>
      <c r="E99">
        <v>2.29461150000003</v>
      </c>
      <c r="F99">
        <v>7.0097999572753897</v>
      </c>
      <c r="G99" t="b">
        <v>1</v>
      </c>
      <c r="H99">
        <v>7.6531031000000098</v>
      </c>
      <c r="I99">
        <v>4.9126625061035101E-2</v>
      </c>
      <c r="J99" t="b">
        <v>1</v>
      </c>
    </row>
    <row r="100" spans="1:10" x14ac:dyDescent="0.3">
      <c r="A100">
        <v>102</v>
      </c>
      <c r="B100">
        <v>102</v>
      </c>
      <c r="C100">
        <v>1.5625E-2</v>
      </c>
      <c r="D100">
        <v>16384</v>
      </c>
      <c r="E100">
        <v>2.2461441999999998</v>
      </c>
      <c r="F100">
        <v>7.0093193054199201</v>
      </c>
      <c r="G100" t="b">
        <v>1</v>
      </c>
      <c r="H100">
        <v>7.4567898000000197</v>
      </c>
      <c r="I100">
        <v>0.122445106506347</v>
      </c>
      <c r="J100" t="b">
        <v>1</v>
      </c>
    </row>
    <row r="101" spans="1:10" x14ac:dyDescent="0.3">
      <c r="A101">
        <v>103</v>
      </c>
      <c r="B101">
        <v>103</v>
      </c>
      <c r="C101">
        <v>1.5625E-2</v>
      </c>
      <c r="D101">
        <v>16384</v>
      </c>
      <c r="E101">
        <v>2.3703094999999599</v>
      </c>
      <c r="F101">
        <v>7.0104103088378897</v>
      </c>
      <c r="G101" t="b">
        <v>1</v>
      </c>
      <c r="H101">
        <v>7.9754715999999899</v>
      </c>
      <c r="I101">
        <v>0.122376441955566</v>
      </c>
      <c r="J101" t="b">
        <v>1</v>
      </c>
    </row>
    <row r="102" spans="1:10" x14ac:dyDescent="0.3">
      <c r="A102">
        <v>104</v>
      </c>
      <c r="B102">
        <v>104</v>
      </c>
      <c r="C102">
        <v>7.8125E-3</v>
      </c>
      <c r="D102">
        <v>65536</v>
      </c>
      <c r="E102">
        <v>9.6307861999999798</v>
      </c>
      <c r="F102">
        <v>27.679630279541001</v>
      </c>
      <c r="G102" t="b">
        <v>1</v>
      </c>
      <c r="H102">
        <v>8.3585677999999994</v>
      </c>
      <c r="I102">
        <v>0.122322082519531</v>
      </c>
      <c r="J102" t="b">
        <v>1</v>
      </c>
    </row>
    <row r="103" spans="1:10" x14ac:dyDescent="0.3">
      <c r="A103">
        <v>105</v>
      </c>
      <c r="B103">
        <v>105</v>
      </c>
      <c r="C103">
        <v>1.5625E-2</v>
      </c>
      <c r="D103">
        <v>16384</v>
      </c>
      <c r="E103">
        <v>2.3772144000000099</v>
      </c>
      <c r="F103">
        <v>6.9667091369628897</v>
      </c>
      <c r="G103" t="b">
        <v>1</v>
      </c>
      <c r="H103">
        <v>7.9909825999999899</v>
      </c>
      <c r="I103">
        <v>3.6400794982910101E-2</v>
      </c>
      <c r="J103" t="b">
        <v>1</v>
      </c>
    </row>
    <row r="104" spans="1:10" x14ac:dyDescent="0.3">
      <c r="A104">
        <v>106</v>
      </c>
      <c r="B104">
        <v>106</v>
      </c>
      <c r="C104">
        <v>1.5625E-2</v>
      </c>
      <c r="D104">
        <v>16384</v>
      </c>
      <c r="E104">
        <v>2.3806993999999602</v>
      </c>
      <c r="F104">
        <v>6.9471626281738201</v>
      </c>
      <c r="G104" t="b">
        <v>1</v>
      </c>
      <c r="H104">
        <v>8.13684140000003</v>
      </c>
      <c r="I104">
        <v>0.123597145080566</v>
      </c>
      <c r="J104" t="b">
        <v>1</v>
      </c>
    </row>
    <row r="105" spans="1:10" x14ac:dyDescent="0.3">
      <c r="A105">
        <v>107</v>
      </c>
      <c r="B105">
        <v>107</v>
      </c>
      <c r="C105">
        <v>1.5625E-2</v>
      </c>
      <c r="D105">
        <v>16384</v>
      </c>
      <c r="E105">
        <v>2.5046341000000298</v>
      </c>
      <c r="F105">
        <v>7.0115699768066397</v>
      </c>
      <c r="G105" t="b">
        <v>1</v>
      </c>
      <c r="H105">
        <v>8.30026730000003</v>
      </c>
      <c r="I105">
        <v>5.4223060607910101E-2</v>
      </c>
      <c r="J105" t="b">
        <v>1</v>
      </c>
    </row>
    <row r="106" spans="1:10" x14ac:dyDescent="0.3">
      <c r="A106">
        <v>108</v>
      </c>
      <c r="B106">
        <v>108</v>
      </c>
      <c r="C106">
        <v>1.5625E-2</v>
      </c>
      <c r="D106">
        <v>16384</v>
      </c>
      <c r="E106">
        <v>2.44534029999999</v>
      </c>
      <c r="F106">
        <v>7.0118675231933496</v>
      </c>
      <c r="G106" t="b">
        <v>1</v>
      </c>
      <c r="H106">
        <v>8.4886110999999502</v>
      </c>
      <c r="I106">
        <v>0.122566223144531</v>
      </c>
      <c r="J106" t="b">
        <v>1</v>
      </c>
    </row>
    <row r="107" spans="1:10" x14ac:dyDescent="0.3">
      <c r="A107">
        <v>109</v>
      </c>
      <c r="B107">
        <v>109</v>
      </c>
      <c r="C107">
        <v>1.5625E-2</v>
      </c>
      <c r="D107">
        <v>16384</v>
      </c>
      <c r="E107">
        <v>2.48227360000004</v>
      </c>
      <c r="F107">
        <v>7.0116996765136701</v>
      </c>
      <c r="G107" t="b">
        <v>1</v>
      </c>
      <c r="H107">
        <v>8.5404320999999701</v>
      </c>
      <c r="I107">
        <v>5.6496620178222601E-2</v>
      </c>
      <c r="J107" t="b">
        <v>1</v>
      </c>
    </row>
    <row r="108" spans="1:10" x14ac:dyDescent="0.3">
      <c r="A108">
        <v>110</v>
      </c>
      <c r="B108">
        <v>110</v>
      </c>
      <c r="C108">
        <v>1.5625E-2</v>
      </c>
      <c r="D108">
        <v>16384</v>
      </c>
      <c r="E108">
        <v>2.4562640999999901</v>
      </c>
      <c r="F108">
        <v>7.0116996765136701</v>
      </c>
      <c r="G108" t="b">
        <v>1</v>
      </c>
      <c r="H108">
        <v>8.6014172000000109</v>
      </c>
      <c r="I108">
        <v>0.12325477600097599</v>
      </c>
      <c r="J108" t="b">
        <v>1</v>
      </c>
    </row>
    <row r="109" spans="1:10" x14ac:dyDescent="0.3">
      <c r="A109">
        <v>111</v>
      </c>
      <c r="B109">
        <v>111</v>
      </c>
      <c r="C109">
        <v>1.5625E-2</v>
      </c>
      <c r="D109">
        <v>16384</v>
      </c>
      <c r="E109">
        <v>2.5502237000000001</v>
      </c>
      <c r="F109">
        <v>7.0118064880370996</v>
      </c>
      <c r="G109" t="b">
        <v>1</v>
      </c>
      <c r="H109">
        <v>8.6121815000000197</v>
      </c>
      <c r="I109">
        <v>5.7404518127441399E-2</v>
      </c>
      <c r="J109" t="b">
        <v>1</v>
      </c>
    </row>
    <row r="110" spans="1:10" x14ac:dyDescent="0.3">
      <c r="A110">
        <v>112</v>
      </c>
      <c r="B110">
        <v>112</v>
      </c>
      <c r="C110">
        <v>7.8125E-3</v>
      </c>
      <c r="D110">
        <v>65536</v>
      </c>
      <c r="E110">
        <v>10.1491779</v>
      </c>
      <c r="F110">
        <v>27.680110931396399</v>
      </c>
      <c r="G110" t="b">
        <v>1</v>
      </c>
      <c r="H110">
        <v>8.9244641999999796</v>
      </c>
      <c r="I110">
        <v>0.123908996582031</v>
      </c>
      <c r="J110" t="b">
        <v>1</v>
      </c>
    </row>
    <row r="111" spans="1:10" x14ac:dyDescent="0.3">
      <c r="A111">
        <v>113</v>
      </c>
      <c r="B111">
        <v>113</v>
      </c>
      <c r="C111">
        <v>1.5625E-2</v>
      </c>
      <c r="D111">
        <v>16384</v>
      </c>
      <c r="E111">
        <v>2.5380206999999402</v>
      </c>
      <c r="F111">
        <v>6.9843864440917898</v>
      </c>
      <c r="G111" t="b">
        <v>1</v>
      </c>
      <c r="H111">
        <v>9.2526115999999092</v>
      </c>
      <c r="I111">
        <v>0.123353004455566</v>
      </c>
      <c r="J111" t="b">
        <v>1</v>
      </c>
    </row>
    <row r="112" spans="1:10" x14ac:dyDescent="0.3">
      <c r="A112">
        <v>114</v>
      </c>
      <c r="B112">
        <v>114</v>
      </c>
      <c r="C112">
        <v>7.8125E-3</v>
      </c>
      <c r="D112">
        <v>65536</v>
      </c>
      <c r="E112">
        <v>10.243988099999999</v>
      </c>
      <c r="F112">
        <v>27.680149078369102</v>
      </c>
      <c r="G112" t="b">
        <v>1</v>
      </c>
      <c r="H112">
        <v>9.5489590999999301</v>
      </c>
      <c r="I112">
        <v>5.8762550354003899E-2</v>
      </c>
      <c r="J112" t="b">
        <v>1</v>
      </c>
    </row>
    <row r="113" spans="1:10" x14ac:dyDescent="0.3">
      <c r="A113">
        <v>115</v>
      </c>
      <c r="B113">
        <v>115</v>
      </c>
      <c r="C113">
        <v>1.5625E-2</v>
      </c>
      <c r="D113">
        <v>16384</v>
      </c>
      <c r="E113">
        <v>2.7355917000001</v>
      </c>
      <c r="F113">
        <v>7.0115852355956996</v>
      </c>
      <c r="G113" t="b">
        <v>1</v>
      </c>
      <c r="H113">
        <v>9.3491327999999996</v>
      </c>
      <c r="I113">
        <v>5.7831764221191399E-2</v>
      </c>
      <c r="J113" t="b">
        <v>1</v>
      </c>
    </row>
    <row r="114" spans="1:10" x14ac:dyDescent="0.3">
      <c r="A114">
        <v>116</v>
      </c>
      <c r="B114">
        <v>116</v>
      </c>
      <c r="C114">
        <v>7.8125E-3</v>
      </c>
      <c r="D114">
        <v>65536</v>
      </c>
      <c r="E114">
        <v>10.549953599999901</v>
      </c>
      <c r="F114">
        <v>27.6804084777832</v>
      </c>
      <c r="G114" t="b">
        <v>1</v>
      </c>
      <c r="H114">
        <v>9.9454902999999604</v>
      </c>
      <c r="I114">
        <v>5.9433937072753899E-2</v>
      </c>
      <c r="J114" t="b">
        <v>1</v>
      </c>
    </row>
    <row r="115" spans="1:10" x14ac:dyDescent="0.3">
      <c r="A115">
        <v>117</v>
      </c>
      <c r="B115">
        <v>117</v>
      </c>
      <c r="C115">
        <v>7.8125E-3</v>
      </c>
      <c r="D115">
        <v>65536</v>
      </c>
      <c r="E115">
        <v>10.601422400000001</v>
      </c>
      <c r="F115">
        <v>27.680416107177699</v>
      </c>
      <c r="G115" t="b">
        <v>1</v>
      </c>
      <c r="H115">
        <v>10.102936</v>
      </c>
      <c r="I115">
        <v>0.123497009277343</v>
      </c>
      <c r="J115" t="b">
        <v>1</v>
      </c>
    </row>
    <row r="116" spans="1:10" x14ac:dyDescent="0.3">
      <c r="A116">
        <v>118</v>
      </c>
      <c r="B116">
        <v>118</v>
      </c>
      <c r="C116">
        <v>7.8125E-3</v>
      </c>
      <c r="D116">
        <v>65536</v>
      </c>
      <c r="E116">
        <v>10.635907199999901</v>
      </c>
      <c r="F116">
        <v>27.680431365966701</v>
      </c>
      <c r="G116" t="b">
        <v>1</v>
      </c>
      <c r="H116">
        <v>9.4581177999999593</v>
      </c>
      <c r="I116">
        <v>0.124100685119628</v>
      </c>
      <c r="J116" t="b">
        <v>1</v>
      </c>
    </row>
    <row r="117" spans="1:10" x14ac:dyDescent="0.3">
      <c r="A117">
        <v>119</v>
      </c>
      <c r="B117">
        <v>119</v>
      </c>
      <c r="C117">
        <v>7.8125E-3</v>
      </c>
      <c r="D117">
        <v>65536</v>
      </c>
      <c r="E117">
        <v>11.051884099999899</v>
      </c>
      <c r="F117">
        <v>27.6800422668457</v>
      </c>
      <c r="G117" t="b">
        <v>1</v>
      </c>
      <c r="H117">
        <v>10.5597007</v>
      </c>
      <c r="I117">
        <v>5.9777259826660101E-2</v>
      </c>
      <c r="J117" t="b">
        <v>1</v>
      </c>
    </row>
    <row r="118" spans="1:10" x14ac:dyDescent="0.3">
      <c r="A118">
        <v>120</v>
      </c>
      <c r="B118">
        <v>120</v>
      </c>
      <c r="C118">
        <v>7.8125E-3</v>
      </c>
      <c r="D118">
        <v>65536</v>
      </c>
      <c r="E118">
        <v>11.4779205</v>
      </c>
      <c r="F118">
        <v>27.680629730224599</v>
      </c>
      <c r="G118" t="b">
        <v>1</v>
      </c>
      <c r="H118">
        <v>10.7814756</v>
      </c>
      <c r="I118">
        <v>0.123353004455566</v>
      </c>
      <c r="J118" t="b">
        <v>1</v>
      </c>
    </row>
    <row r="119" spans="1:10" x14ac:dyDescent="0.3">
      <c r="A119">
        <v>121</v>
      </c>
      <c r="B119">
        <v>121</v>
      </c>
      <c r="C119">
        <v>7.8125E-3</v>
      </c>
      <c r="D119">
        <v>65536</v>
      </c>
      <c r="E119">
        <v>11.578330100000001</v>
      </c>
      <c r="F119">
        <v>27.680614471435501</v>
      </c>
      <c r="G119" t="b">
        <v>1</v>
      </c>
      <c r="H119">
        <v>10.825737199999899</v>
      </c>
      <c r="I119">
        <v>0.123795509338378</v>
      </c>
      <c r="J119" t="b">
        <v>1</v>
      </c>
    </row>
    <row r="120" spans="1:10" x14ac:dyDescent="0.3">
      <c r="A120">
        <v>122</v>
      </c>
      <c r="B120">
        <v>122</v>
      </c>
      <c r="C120">
        <v>7.8125E-3</v>
      </c>
      <c r="D120">
        <v>65536</v>
      </c>
      <c r="E120">
        <v>11.5731676999999</v>
      </c>
      <c r="F120">
        <v>27.680629730224599</v>
      </c>
      <c r="G120" t="b">
        <v>1</v>
      </c>
      <c r="H120">
        <v>10.8949604</v>
      </c>
      <c r="I120">
        <v>0.124451637268066</v>
      </c>
      <c r="J120" t="b">
        <v>1</v>
      </c>
    </row>
    <row r="121" spans="1:10" x14ac:dyDescent="0.3">
      <c r="A121">
        <v>123</v>
      </c>
      <c r="B121">
        <v>123</v>
      </c>
      <c r="C121">
        <v>7.8125E-3</v>
      </c>
      <c r="D121">
        <v>65536</v>
      </c>
      <c r="E121">
        <v>11.535788599999901</v>
      </c>
      <c r="F121">
        <v>27.680782318115199</v>
      </c>
      <c r="G121" t="b">
        <v>1</v>
      </c>
      <c r="H121">
        <v>10.869541</v>
      </c>
      <c r="I121">
        <v>5.8602333068847601E-2</v>
      </c>
      <c r="J121" t="b">
        <v>1</v>
      </c>
    </row>
    <row r="122" spans="1:10" x14ac:dyDescent="0.3">
      <c r="A122">
        <v>124</v>
      </c>
      <c r="B122">
        <v>124</v>
      </c>
      <c r="C122">
        <v>7.8125E-3</v>
      </c>
      <c r="D122">
        <v>65536</v>
      </c>
      <c r="E122">
        <v>11.5346356</v>
      </c>
      <c r="F122">
        <v>27.680950164794901</v>
      </c>
      <c r="G122" t="b">
        <v>1</v>
      </c>
      <c r="H122">
        <v>11.230290199999899</v>
      </c>
      <c r="I122">
        <v>0.123383522033691</v>
      </c>
      <c r="J122" t="b">
        <v>1</v>
      </c>
    </row>
    <row r="123" spans="1:10" x14ac:dyDescent="0.3">
      <c r="A123">
        <v>125</v>
      </c>
      <c r="B123">
        <v>125</v>
      </c>
      <c r="C123">
        <v>7.8125E-3</v>
      </c>
      <c r="D123">
        <v>65536</v>
      </c>
      <c r="E123">
        <v>11.4930334</v>
      </c>
      <c r="F123">
        <v>27.680934906005799</v>
      </c>
      <c r="G123" t="b">
        <v>1</v>
      </c>
      <c r="H123">
        <v>11.109597099999901</v>
      </c>
      <c r="I123">
        <v>0.124360084533691</v>
      </c>
      <c r="J123" t="b">
        <v>1</v>
      </c>
    </row>
    <row r="124" spans="1:10" x14ac:dyDescent="0.3">
      <c r="A124">
        <v>126</v>
      </c>
      <c r="B124">
        <v>126</v>
      </c>
      <c r="C124">
        <v>7.8125E-3</v>
      </c>
      <c r="D124">
        <v>65536</v>
      </c>
      <c r="E124">
        <v>13.359343899999899</v>
      </c>
      <c r="F124">
        <v>27.680889129638601</v>
      </c>
      <c r="G124" t="b">
        <v>1</v>
      </c>
      <c r="H124">
        <v>11.7054814</v>
      </c>
      <c r="I124">
        <v>0.12333106994628899</v>
      </c>
      <c r="J124" t="b">
        <v>1</v>
      </c>
    </row>
    <row r="125" spans="1:10" x14ac:dyDescent="0.3">
      <c r="A125">
        <v>127</v>
      </c>
      <c r="B125">
        <v>127</v>
      </c>
      <c r="C125">
        <v>7.8125E-3</v>
      </c>
      <c r="D125">
        <v>65536</v>
      </c>
      <c r="E125">
        <v>11.768624999999901</v>
      </c>
      <c r="F125">
        <v>27.681041717529201</v>
      </c>
      <c r="G125" t="b">
        <v>1</v>
      </c>
      <c r="H125">
        <v>13.164773200000001</v>
      </c>
      <c r="I125">
        <v>0.123383522033691</v>
      </c>
      <c r="J125" t="b">
        <v>1</v>
      </c>
    </row>
    <row r="126" spans="1:10" x14ac:dyDescent="0.3">
      <c r="A126">
        <v>128</v>
      </c>
      <c r="B126">
        <v>128</v>
      </c>
      <c r="C126">
        <v>7.8125E-3</v>
      </c>
      <c r="D126">
        <v>65536</v>
      </c>
      <c r="E126">
        <v>12.086079499999901</v>
      </c>
      <c r="F126">
        <v>27.681148529052699</v>
      </c>
      <c r="G126" t="b">
        <v>1</v>
      </c>
      <c r="H126">
        <v>13.020359600000001</v>
      </c>
      <c r="I126">
        <v>0.124726295471191</v>
      </c>
      <c r="J126" t="b">
        <v>1</v>
      </c>
    </row>
    <row r="127" spans="1:10" x14ac:dyDescent="0.3">
      <c r="A127">
        <v>129</v>
      </c>
      <c r="B127">
        <v>129</v>
      </c>
      <c r="C127">
        <v>7.8125E-3</v>
      </c>
      <c r="D127">
        <v>65536</v>
      </c>
      <c r="E127">
        <v>12.671079899999899</v>
      </c>
      <c r="F127">
        <v>27.681194305419901</v>
      </c>
      <c r="G127" t="b">
        <v>1</v>
      </c>
      <c r="H127">
        <v>12.127682599999901</v>
      </c>
      <c r="I127">
        <v>6.4423561096191406E-2</v>
      </c>
      <c r="J127" t="b">
        <v>1</v>
      </c>
    </row>
    <row r="128" spans="1:10" x14ac:dyDescent="0.3">
      <c r="A128">
        <v>130</v>
      </c>
      <c r="B128">
        <v>130</v>
      </c>
      <c r="C128">
        <v>7.8125E-3</v>
      </c>
      <c r="D128">
        <v>65536</v>
      </c>
      <c r="E128">
        <v>11.8289568</v>
      </c>
      <c r="F128">
        <v>27.681209564208899</v>
      </c>
      <c r="G128" t="b">
        <v>1</v>
      </c>
      <c r="H128">
        <v>12.182191899999999</v>
      </c>
      <c r="I128">
        <v>0.123627662658691</v>
      </c>
      <c r="J128" t="b">
        <v>1</v>
      </c>
    </row>
    <row r="129" spans="1:10" x14ac:dyDescent="0.3">
      <c r="A129">
        <v>131</v>
      </c>
      <c r="B129">
        <v>131</v>
      </c>
      <c r="C129">
        <v>7.8125E-3</v>
      </c>
      <c r="D129">
        <v>65536</v>
      </c>
      <c r="E129">
        <v>11.987617</v>
      </c>
      <c r="F129">
        <v>27.681240081787099</v>
      </c>
      <c r="G129" t="b">
        <v>1</v>
      </c>
      <c r="H129">
        <v>12.225420700000001</v>
      </c>
      <c r="I129">
        <v>0.124192237854003</v>
      </c>
      <c r="J129" t="b">
        <v>1</v>
      </c>
    </row>
    <row r="130" spans="1:10" x14ac:dyDescent="0.3">
      <c r="A130">
        <v>132</v>
      </c>
      <c r="B130">
        <v>132</v>
      </c>
      <c r="C130">
        <v>7.8125E-3</v>
      </c>
      <c r="D130">
        <v>65536</v>
      </c>
      <c r="E130">
        <v>11.949661699999901</v>
      </c>
      <c r="F130">
        <v>27.681468963623001</v>
      </c>
      <c r="G130" t="b">
        <v>1</v>
      </c>
      <c r="H130">
        <v>12.7741723</v>
      </c>
      <c r="I130">
        <v>0.124436378479003</v>
      </c>
      <c r="J130" t="b">
        <v>1</v>
      </c>
    </row>
    <row r="131" spans="1:10" x14ac:dyDescent="0.3">
      <c r="A131">
        <v>133</v>
      </c>
      <c r="B131">
        <v>133</v>
      </c>
      <c r="C131">
        <v>7.8125E-3</v>
      </c>
      <c r="D131">
        <v>65536</v>
      </c>
      <c r="E131">
        <v>12.225756799999999</v>
      </c>
      <c r="F131">
        <v>27.681453704833899</v>
      </c>
      <c r="G131" t="b">
        <v>1</v>
      </c>
      <c r="H131">
        <v>12.5258231999999</v>
      </c>
      <c r="I131">
        <v>0.12426185607910099</v>
      </c>
      <c r="J131" t="b">
        <v>1</v>
      </c>
    </row>
    <row r="132" spans="1:10" x14ac:dyDescent="0.3">
      <c r="A132">
        <v>134</v>
      </c>
      <c r="B132">
        <v>134</v>
      </c>
      <c r="C132">
        <v>7.8125E-3</v>
      </c>
      <c r="D132">
        <v>65536</v>
      </c>
      <c r="E132">
        <v>12.225631499999899</v>
      </c>
      <c r="F132">
        <v>27.681407928466701</v>
      </c>
      <c r="G132" t="b">
        <v>1</v>
      </c>
      <c r="H132">
        <v>12.8788029999999</v>
      </c>
      <c r="I132">
        <v>0.124329566955566</v>
      </c>
      <c r="J132" t="b">
        <v>1</v>
      </c>
    </row>
    <row r="133" spans="1:10" x14ac:dyDescent="0.3">
      <c r="A133">
        <v>135</v>
      </c>
      <c r="B133">
        <v>135</v>
      </c>
      <c r="C133">
        <v>7.8125E-3</v>
      </c>
      <c r="D133">
        <v>65536</v>
      </c>
      <c r="E133">
        <v>12.4250067000001</v>
      </c>
      <c r="F133">
        <v>27.681560516357401</v>
      </c>
      <c r="G133" t="b">
        <v>1</v>
      </c>
      <c r="H133">
        <v>13.0870724999999</v>
      </c>
      <c r="I133">
        <v>0.124436378479003</v>
      </c>
      <c r="J133" t="b">
        <v>1</v>
      </c>
    </row>
    <row r="134" spans="1:10" x14ac:dyDescent="0.3">
      <c r="A134">
        <v>136</v>
      </c>
      <c r="B134">
        <v>136</v>
      </c>
      <c r="C134">
        <v>7.8125E-3</v>
      </c>
      <c r="D134">
        <v>65536</v>
      </c>
      <c r="E134">
        <v>12.644427599999901</v>
      </c>
      <c r="F134">
        <v>27.681705474853501</v>
      </c>
      <c r="G134" t="b">
        <v>1</v>
      </c>
      <c r="H134">
        <v>13.186019999999999</v>
      </c>
      <c r="I134">
        <v>0.124626159667968</v>
      </c>
      <c r="J134" t="b">
        <v>1</v>
      </c>
    </row>
    <row r="135" spans="1:10" x14ac:dyDescent="0.3">
      <c r="A135">
        <v>137</v>
      </c>
      <c r="B135">
        <v>137</v>
      </c>
      <c r="C135">
        <v>7.8125E-3</v>
      </c>
      <c r="D135">
        <v>65536</v>
      </c>
      <c r="E135">
        <v>12.8992050000001</v>
      </c>
      <c r="F135">
        <v>27.6816902160644</v>
      </c>
      <c r="G135" t="b">
        <v>1</v>
      </c>
      <c r="H135">
        <v>13.818474399999999</v>
      </c>
      <c r="I135">
        <v>0.124558448791503</v>
      </c>
      <c r="J135" t="b">
        <v>1</v>
      </c>
    </row>
    <row r="136" spans="1:10" x14ac:dyDescent="0.3">
      <c r="A136">
        <v>138</v>
      </c>
      <c r="B136">
        <v>138</v>
      </c>
      <c r="C136">
        <v>7.8125E-3</v>
      </c>
      <c r="D136">
        <v>65536</v>
      </c>
      <c r="E136">
        <v>12.347913500000001</v>
      </c>
      <c r="F136">
        <v>27.681705474853501</v>
      </c>
      <c r="G136" t="b">
        <v>1</v>
      </c>
      <c r="H136">
        <v>13.211343800000099</v>
      </c>
      <c r="I136">
        <v>0.124680519104003</v>
      </c>
      <c r="J136" t="b">
        <v>1</v>
      </c>
    </row>
    <row r="137" spans="1:10" x14ac:dyDescent="0.3">
      <c r="A137">
        <v>139</v>
      </c>
      <c r="B137">
        <v>139</v>
      </c>
      <c r="C137">
        <v>7.8125E-3</v>
      </c>
      <c r="D137">
        <v>65536</v>
      </c>
      <c r="E137">
        <v>12.4573857999998</v>
      </c>
      <c r="F137">
        <v>27.681819915771399</v>
      </c>
      <c r="G137" t="b">
        <v>1</v>
      </c>
      <c r="H137">
        <v>13.4429617999999</v>
      </c>
      <c r="I137">
        <v>0.124626159667968</v>
      </c>
      <c r="J137" t="b">
        <v>1</v>
      </c>
    </row>
    <row r="138" spans="1:10" x14ac:dyDescent="0.3">
      <c r="A138">
        <v>140</v>
      </c>
      <c r="B138">
        <v>140</v>
      </c>
      <c r="C138">
        <v>7.8125E-3</v>
      </c>
      <c r="D138">
        <v>65536</v>
      </c>
      <c r="E138">
        <v>13.3594975999999</v>
      </c>
      <c r="F138">
        <v>27.6819038391113</v>
      </c>
      <c r="G138" t="b">
        <v>1</v>
      </c>
      <c r="H138">
        <v>13.895683499999899</v>
      </c>
      <c r="I138">
        <v>0.124815940856933</v>
      </c>
      <c r="J138" t="b">
        <v>1</v>
      </c>
    </row>
    <row r="139" spans="1:10" x14ac:dyDescent="0.3">
      <c r="A139">
        <v>141</v>
      </c>
      <c r="B139">
        <v>141</v>
      </c>
      <c r="C139">
        <v>7.8125E-3</v>
      </c>
      <c r="D139">
        <v>65536</v>
      </c>
      <c r="E139">
        <v>12.895438399999801</v>
      </c>
      <c r="F139">
        <v>27.681949615478501</v>
      </c>
      <c r="G139" t="b">
        <v>1</v>
      </c>
      <c r="H139">
        <v>15.5210336999998</v>
      </c>
      <c r="I139">
        <v>0.124802589416503</v>
      </c>
      <c r="J139" t="b">
        <v>1</v>
      </c>
    </row>
    <row r="140" spans="1:10" x14ac:dyDescent="0.3">
      <c r="A140">
        <v>142</v>
      </c>
      <c r="B140">
        <v>142</v>
      </c>
      <c r="C140">
        <v>7.8125E-3</v>
      </c>
      <c r="D140">
        <v>65536</v>
      </c>
      <c r="E140">
        <v>15.2597396999999</v>
      </c>
      <c r="F140">
        <v>27.6819648742675</v>
      </c>
      <c r="G140" t="b">
        <v>1</v>
      </c>
      <c r="H140">
        <v>16.479975400000001</v>
      </c>
      <c r="I140">
        <v>0.124819755554199</v>
      </c>
      <c r="J140" t="b">
        <v>1</v>
      </c>
    </row>
    <row r="141" spans="1:10" x14ac:dyDescent="0.3">
      <c r="A141">
        <v>143</v>
      </c>
      <c r="B141">
        <v>143</v>
      </c>
      <c r="C141">
        <v>7.8125E-3</v>
      </c>
      <c r="D141">
        <v>65536</v>
      </c>
      <c r="E141">
        <v>15.1122372000002</v>
      </c>
      <c r="F141">
        <v>27.682079315185501</v>
      </c>
      <c r="G141" t="b">
        <v>1</v>
      </c>
      <c r="H141">
        <v>16.717673999999899</v>
      </c>
      <c r="I141">
        <v>7.1504592895507799E-2</v>
      </c>
      <c r="J141" t="b">
        <v>1</v>
      </c>
    </row>
    <row r="142" spans="1:10" x14ac:dyDescent="0.3">
      <c r="A142">
        <v>144</v>
      </c>
      <c r="B142">
        <v>144</v>
      </c>
      <c r="C142">
        <v>7.8125E-3</v>
      </c>
      <c r="D142">
        <v>65536</v>
      </c>
      <c r="E142">
        <v>15.5702020999999</v>
      </c>
      <c r="F142">
        <v>27.682224273681602</v>
      </c>
      <c r="G142" t="b">
        <v>1</v>
      </c>
      <c r="H142">
        <v>17.678250000000101</v>
      </c>
      <c r="I142">
        <v>0.12511634826660101</v>
      </c>
      <c r="J142" t="b">
        <v>1</v>
      </c>
    </row>
    <row r="143" spans="1:10" x14ac:dyDescent="0.3">
      <c r="A143">
        <v>145</v>
      </c>
      <c r="B143">
        <v>145</v>
      </c>
      <c r="C143">
        <v>7.8125E-3</v>
      </c>
      <c r="D143">
        <v>65536</v>
      </c>
      <c r="E143">
        <v>12.910402199999901</v>
      </c>
      <c r="F143">
        <v>27.6822090148925</v>
      </c>
      <c r="G143" t="b">
        <v>1</v>
      </c>
      <c r="H143">
        <v>17.3676385999999</v>
      </c>
      <c r="I143">
        <v>0.12504673004150299</v>
      </c>
      <c r="J143" t="b">
        <v>1</v>
      </c>
    </row>
    <row r="144" spans="1:10" x14ac:dyDescent="0.3">
      <c r="A144">
        <v>146</v>
      </c>
      <c r="B144">
        <v>146</v>
      </c>
      <c r="C144">
        <v>7.8125E-3</v>
      </c>
      <c r="D144">
        <v>65536</v>
      </c>
      <c r="E144">
        <v>12.736117299999901</v>
      </c>
      <c r="F144">
        <v>27.682163238525298</v>
      </c>
      <c r="G144" t="b">
        <v>1</v>
      </c>
      <c r="H144">
        <v>14.873672200000099</v>
      </c>
      <c r="I144">
        <v>0.12516880035400299</v>
      </c>
      <c r="J144" t="b">
        <v>1</v>
      </c>
    </row>
    <row r="145" spans="1:10" x14ac:dyDescent="0.3">
      <c r="A145">
        <v>147</v>
      </c>
      <c r="B145">
        <v>147</v>
      </c>
      <c r="C145">
        <v>7.8125E-3</v>
      </c>
      <c r="D145">
        <v>65536</v>
      </c>
      <c r="E145">
        <v>12.8127746999998</v>
      </c>
      <c r="F145">
        <v>27.682338714599599</v>
      </c>
      <c r="G145" t="b">
        <v>1</v>
      </c>
      <c r="H145">
        <v>14.507069100000001</v>
      </c>
      <c r="I145">
        <v>0.12516880035400299</v>
      </c>
      <c r="J145" t="b">
        <v>1</v>
      </c>
    </row>
    <row r="146" spans="1:10" x14ac:dyDescent="0.3">
      <c r="A146">
        <v>148</v>
      </c>
      <c r="B146">
        <v>148</v>
      </c>
      <c r="C146">
        <v>7.8125E-3</v>
      </c>
      <c r="D146">
        <v>65536</v>
      </c>
      <c r="E146">
        <v>12.847735199999899</v>
      </c>
      <c r="F146">
        <v>27.6824836730957</v>
      </c>
      <c r="G146" t="b">
        <v>1</v>
      </c>
      <c r="H146">
        <v>15.0412132999999</v>
      </c>
      <c r="I146">
        <v>0.12541294097900299</v>
      </c>
      <c r="J146" t="b">
        <v>1</v>
      </c>
    </row>
    <row r="147" spans="1:10" x14ac:dyDescent="0.3">
      <c r="A147">
        <v>149</v>
      </c>
      <c r="B147">
        <v>149</v>
      </c>
      <c r="C147">
        <v>7.8125E-3</v>
      </c>
      <c r="D147">
        <v>65536</v>
      </c>
      <c r="E147">
        <v>12.8957682999998</v>
      </c>
      <c r="F147">
        <v>27.682468414306602</v>
      </c>
      <c r="G147" t="b">
        <v>1</v>
      </c>
      <c r="H147">
        <v>14.6512265999999</v>
      </c>
      <c r="I147">
        <v>7.8125953674316406E-2</v>
      </c>
      <c r="J147" t="b">
        <v>1</v>
      </c>
    </row>
    <row r="148" spans="1:10" x14ac:dyDescent="0.3">
      <c r="A148">
        <v>150</v>
      </c>
      <c r="B148">
        <v>150</v>
      </c>
      <c r="C148">
        <v>7.8125E-3</v>
      </c>
      <c r="D148">
        <v>65536</v>
      </c>
      <c r="E148">
        <v>13.203414499999999</v>
      </c>
      <c r="F148">
        <v>27.682376861572202</v>
      </c>
      <c r="G148" t="b">
        <v>1</v>
      </c>
      <c r="H148">
        <v>15.3511286999998</v>
      </c>
      <c r="I148">
        <v>7.6226234436035101E-2</v>
      </c>
      <c r="J148" t="b">
        <v>1</v>
      </c>
    </row>
    <row r="149" spans="1:10" x14ac:dyDescent="0.3">
      <c r="A149">
        <v>151</v>
      </c>
      <c r="B149">
        <v>151</v>
      </c>
      <c r="C149">
        <v>7.8125E-3</v>
      </c>
      <c r="D149">
        <v>65536</v>
      </c>
      <c r="E149">
        <v>13.3136107999998</v>
      </c>
      <c r="F149">
        <v>27.682598114013601</v>
      </c>
      <c r="G149" t="b">
        <v>1</v>
      </c>
      <c r="H149">
        <v>15.219841099999901</v>
      </c>
      <c r="I149">
        <v>0.12506198883056599</v>
      </c>
      <c r="J149" t="b">
        <v>1</v>
      </c>
    </row>
    <row r="150" spans="1:10" x14ac:dyDescent="0.3">
      <c r="A150">
        <v>152</v>
      </c>
      <c r="B150">
        <v>152</v>
      </c>
      <c r="C150">
        <v>7.8125E-3</v>
      </c>
      <c r="D150">
        <v>65536</v>
      </c>
      <c r="E150">
        <v>13.3690523</v>
      </c>
      <c r="F150">
        <v>27.682743072509702</v>
      </c>
      <c r="G150" t="b">
        <v>1</v>
      </c>
      <c r="H150">
        <v>15.8416987999999</v>
      </c>
      <c r="I150">
        <v>0.12640476226806599</v>
      </c>
      <c r="J150" t="b">
        <v>1</v>
      </c>
    </row>
    <row r="151" spans="1:10" x14ac:dyDescent="0.3">
      <c r="A151">
        <v>153</v>
      </c>
      <c r="B151">
        <v>153</v>
      </c>
      <c r="C151">
        <v>7.8125E-3</v>
      </c>
      <c r="D151">
        <v>65536</v>
      </c>
      <c r="E151">
        <v>13.6924142999998</v>
      </c>
      <c r="F151">
        <v>27.6826667785644</v>
      </c>
      <c r="G151" t="b">
        <v>1</v>
      </c>
      <c r="H151">
        <v>15.5200737999998</v>
      </c>
      <c r="I151">
        <v>0.12561130523681599</v>
      </c>
      <c r="J151" t="b">
        <v>1</v>
      </c>
    </row>
    <row r="152" spans="1:10" x14ac:dyDescent="0.3">
      <c r="A152">
        <v>154</v>
      </c>
      <c r="B152">
        <v>154</v>
      </c>
      <c r="C152">
        <v>7.8125E-3</v>
      </c>
      <c r="D152">
        <v>65536</v>
      </c>
      <c r="E152">
        <v>13.422340899999799</v>
      </c>
      <c r="F152">
        <v>27.6826362609863</v>
      </c>
      <c r="G152" t="b">
        <v>1</v>
      </c>
      <c r="H152">
        <v>15.858290899999901</v>
      </c>
      <c r="I152">
        <v>0.12585544586181599</v>
      </c>
      <c r="J152" t="b">
        <v>1</v>
      </c>
    </row>
    <row r="153" spans="1:10" x14ac:dyDescent="0.3">
      <c r="A153">
        <v>155</v>
      </c>
      <c r="B153">
        <v>155</v>
      </c>
      <c r="C153">
        <v>7.8125E-3</v>
      </c>
      <c r="D153">
        <v>65536</v>
      </c>
      <c r="E153">
        <v>13.637996199999799</v>
      </c>
      <c r="F153">
        <v>27.682857513427699</v>
      </c>
      <c r="G153" t="b">
        <v>1</v>
      </c>
      <c r="H153">
        <v>15.9128066</v>
      </c>
      <c r="I153">
        <v>0.12683200836181599</v>
      </c>
      <c r="J153" t="b">
        <v>1</v>
      </c>
    </row>
    <row r="154" spans="1:10" x14ac:dyDescent="0.3">
      <c r="A154">
        <v>156</v>
      </c>
      <c r="B154">
        <v>156</v>
      </c>
      <c r="C154">
        <v>7.8125E-3</v>
      </c>
      <c r="D154">
        <v>65536</v>
      </c>
      <c r="E154">
        <v>13.599658900000099</v>
      </c>
      <c r="F154">
        <v>27.6829414367675</v>
      </c>
      <c r="G154" t="b">
        <v>1</v>
      </c>
      <c r="H154">
        <v>16.8349082999998</v>
      </c>
      <c r="I154">
        <v>0.12555027008056599</v>
      </c>
      <c r="J154" t="b">
        <v>1</v>
      </c>
    </row>
    <row r="155" spans="1:10" x14ac:dyDescent="0.3">
      <c r="A155">
        <v>157</v>
      </c>
      <c r="B155">
        <v>157</v>
      </c>
      <c r="C155">
        <v>7.8125E-3</v>
      </c>
      <c r="D155">
        <v>65536</v>
      </c>
      <c r="E155">
        <v>13.7109765999998</v>
      </c>
      <c r="F155">
        <v>27.682987213134702</v>
      </c>
      <c r="G155" t="b">
        <v>1</v>
      </c>
      <c r="H155">
        <v>16.104894899999799</v>
      </c>
      <c r="I155">
        <v>0.125373840332031</v>
      </c>
      <c r="J155" t="b">
        <v>1</v>
      </c>
    </row>
    <row r="156" spans="1:10" x14ac:dyDescent="0.3">
      <c r="A156">
        <v>158</v>
      </c>
      <c r="B156">
        <v>158</v>
      </c>
      <c r="C156">
        <v>7.8125E-3</v>
      </c>
      <c r="D156">
        <v>65536</v>
      </c>
      <c r="E156">
        <v>13.681472400000001</v>
      </c>
      <c r="F156">
        <v>27.682895660400298</v>
      </c>
      <c r="G156" t="b">
        <v>1</v>
      </c>
      <c r="H156">
        <v>16.7324105</v>
      </c>
      <c r="I156">
        <v>0.12677097320556599</v>
      </c>
      <c r="J156" t="b">
        <v>1</v>
      </c>
    </row>
    <row r="157" spans="1:10" x14ac:dyDescent="0.3">
      <c r="A157">
        <v>159</v>
      </c>
      <c r="B157">
        <v>159</v>
      </c>
      <c r="C157">
        <v>7.8125E-3</v>
      </c>
      <c r="D157">
        <v>65536</v>
      </c>
      <c r="E157">
        <v>13.8081731000002</v>
      </c>
      <c r="F157">
        <v>27.683116912841701</v>
      </c>
      <c r="G157" t="b">
        <v>1</v>
      </c>
      <c r="H157">
        <v>16.689429699999799</v>
      </c>
      <c r="I157">
        <v>8.0071449279785101E-2</v>
      </c>
      <c r="J157" t="b">
        <v>1</v>
      </c>
    </row>
    <row r="158" spans="1:10" x14ac:dyDescent="0.3">
      <c r="A158">
        <v>160</v>
      </c>
      <c r="B158">
        <v>160</v>
      </c>
      <c r="C158">
        <v>7.8125E-3</v>
      </c>
      <c r="D158">
        <v>65536</v>
      </c>
      <c r="E158">
        <v>13.8570846</v>
      </c>
      <c r="F158">
        <v>27.683261871337798</v>
      </c>
      <c r="G158" t="b">
        <v>1</v>
      </c>
      <c r="H158">
        <v>17.726108699999902</v>
      </c>
      <c r="I158">
        <v>8.4663391113281194E-2</v>
      </c>
      <c r="J158" t="b">
        <v>1</v>
      </c>
    </row>
    <row r="159" spans="1:10" x14ac:dyDescent="0.3">
      <c r="A159">
        <v>161</v>
      </c>
      <c r="B159">
        <v>161</v>
      </c>
      <c r="C159">
        <v>7.8125E-3</v>
      </c>
      <c r="D159">
        <v>65536</v>
      </c>
      <c r="E159">
        <v>13.9937014000001</v>
      </c>
      <c r="F159">
        <v>27.6832466125488</v>
      </c>
      <c r="G159" t="b">
        <v>1</v>
      </c>
      <c r="H159">
        <v>17.485805899999999</v>
      </c>
      <c r="I159">
        <v>0.12677097320556599</v>
      </c>
      <c r="J159" t="b">
        <v>1</v>
      </c>
    </row>
    <row r="160" spans="1:10" x14ac:dyDescent="0.3">
      <c r="A160">
        <v>162</v>
      </c>
      <c r="B160">
        <v>162</v>
      </c>
      <c r="C160">
        <v>7.8125E-3</v>
      </c>
      <c r="D160">
        <v>65536</v>
      </c>
      <c r="E160">
        <v>14.0333614999999</v>
      </c>
      <c r="F160">
        <v>27.6831550598144</v>
      </c>
      <c r="G160" t="b">
        <v>1</v>
      </c>
      <c r="H160">
        <v>17.4238050999999</v>
      </c>
      <c r="I160">
        <v>0.12591648101806599</v>
      </c>
      <c r="J160" t="b">
        <v>1</v>
      </c>
    </row>
    <row r="161" spans="1:10" x14ac:dyDescent="0.3">
      <c r="A161">
        <v>163</v>
      </c>
      <c r="B161">
        <v>163</v>
      </c>
      <c r="C161">
        <v>7.8125E-3</v>
      </c>
      <c r="D161">
        <v>65536</v>
      </c>
      <c r="E161">
        <v>14.255564199999901</v>
      </c>
      <c r="F161">
        <v>27.683376312255799</v>
      </c>
      <c r="G161" t="b">
        <v>1</v>
      </c>
      <c r="H161">
        <v>17.843064699999999</v>
      </c>
      <c r="I161">
        <v>0.12579441070556599</v>
      </c>
      <c r="J161" t="b">
        <v>1</v>
      </c>
    </row>
    <row r="162" spans="1:10" x14ac:dyDescent="0.3">
      <c r="A162">
        <v>164</v>
      </c>
      <c r="B162">
        <v>164</v>
      </c>
      <c r="C162">
        <v>7.8125E-3</v>
      </c>
      <c r="D162">
        <v>65536</v>
      </c>
      <c r="E162">
        <v>14.4388977999999</v>
      </c>
      <c r="F162">
        <v>27.6835212707519</v>
      </c>
      <c r="G162" t="b">
        <v>1</v>
      </c>
      <c r="H162">
        <v>18.498078999999901</v>
      </c>
      <c r="I162">
        <v>0.12713718414306599</v>
      </c>
      <c r="J162" t="b">
        <v>1</v>
      </c>
    </row>
    <row r="163" spans="1:10" x14ac:dyDescent="0.3">
      <c r="A163">
        <v>165</v>
      </c>
      <c r="B163">
        <v>165</v>
      </c>
      <c r="C163">
        <v>7.8125E-3</v>
      </c>
      <c r="D163">
        <v>65536</v>
      </c>
      <c r="E163">
        <v>14.3329624</v>
      </c>
      <c r="F163">
        <v>27.683444976806602</v>
      </c>
      <c r="G163" t="b">
        <v>1</v>
      </c>
      <c r="H163">
        <v>18.150421199999901</v>
      </c>
      <c r="I163">
        <v>0.12591648101806599</v>
      </c>
      <c r="J163" t="b">
        <v>1</v>
      </c>
    </row>
    <row r="164" spans="1:10" x14ac:dyDescent="0.3">
      <c r="A164">
        <v>166</v>
      </c>
      <c r="B164">
        <v>166</v>
      </c>
      <c r="C164">
        <v>7.8125E-3</v>
      </c>
      <c r="D164">
        <v>65536</v>
      </c>
      <c r="E164">
        <v>14.5712852000001</v>
      </c>
      <c r="F164">
        <v>27.683414459228501</v>
      </c>
      <c r="G164" t="b">
        <v>1</v>
      </c>
      <c r="H164">
        <v>18.4479177999999</v>
      </c>
      <c r="I164">
        <v>8.4558486938476493E-2</v>
      </c>
      <c r="J164" t="b">
        <v>1</v>
      </c>
    </row>
    <row r="165" spans="1:10" x14ac:dyDescent="0.3">
      <c r="A165">
        <v>167</v>
      </c>
      <c r="B165">
        <v>167</v>
      </c>
      <c r="C165">
        <v>7.8125E-3</v>
      </c>
      <c r="D165">
        <v>65536</v>
      </c>
      <c r="E165">
        <v>14.658852899999999</v>
      </c>
      <c r="F165">
        <v>27.683635711669901</v>
      </c>
      <c r="G165" t="b">
        <v>1</v>
      </c>
      <c r="H165">
        <v>18.669295000000101</v>
      </c>
      <c r="I165">
        <v>8.6937904357910101E-2</v>
      </c>
      <c r="J165" t="b">
        <v>1</v>
      </c>
    </row>
    <row r="166" spans="1:10" x14ac:dyDescent="0.3">
      <c r="A166">
        <v>168</v>
      </c>
      <c r="B166">
        <v>168</v>
      </c>
      <c r="C166">
        <v>3.90625E-3</v>
      </c>
      <c r="D166">
        <v>262144</v>
      </c>
      <c r="E166">
        <v>58.717031099999701</v>
      </c>
      <c r="F166">
        <v>110.149486541748</v>
      </c>
      <c r="G166" t="b">
        <v>1</v>
      </c>
      <c r="H166">
        <v>19.088414799999999</v>
      </c>
      <c r="I166">
        <v>8.6586952209472601E-2</v>
      </c>
      <c r="J166" t="b">
        <v>1</v>
      </c>
    </row>
    <row r="167" spans="1:10" x14ac:dyDescent="0.3">
      <c r="A167">
        <v>169</v>
      </c>
      <c r="B167">
        <v>169</v>
      </c>
      <c r="C167">
        <v>7.8125E-3</v>
      </c>
      <c r="D167">
        <v>65536</v>
      </c>
      <c r="E167">
        <v>14.8069012</v>
      </c>
      <c r="F167">
        <v>27.6837654113769</v>
      </c>
      <c r="G167" t="b">
        <v>1</v>
      </c>
      <c r="H167">
        <v>19.213869199999799</v>
      </c>
      <c r="I167">
        <v>8.3062171936035101E-2</v>
      </c>
      <c r="J167" t="b">
        <v>1</v>
      </c>
    </row>
    <row r="168" spans="1:10" x14ac:dyDescent="0.3">
      <c r="A168">
        <v>170</v>
      </c>
      <c r="B168">
        <v>170</v>
      </c>
      <c r="C168">
        <v>7.8125E-3</v>
      </c>
      <c r="D168">
        <v>65536</v>
      </c>
      <c r="E168">
        <v>14.9191600000003</v>
      </c>
      <c r="F168">
        <v>27.6836128234863</v>
      </c>
      <c r="G168" t="b">
        <v>1</v>
      </c>
      <c r="H168">
        <v>19.749647399999901</v>
      </c>
      <c r="I168">
        <v>0.12750339508056599</v>
      </c>
      <c r="J168" t="b">
        <v>1</v>
      </c>
    </row>
    <row r="169" spans="1:10" x14ac:dyDescent="0.3">
      <c r="A169">
        <v>171</v>
      </c>
      <c r="B169">
        <v>171</v>
      </c>
      <c r="C169">
        <v>7.8125E-3</v>
      </c>
      <c r="D169">
        <v>65536</v>
      </c>
      <c r="E169">
        <v>14.8948074999998</v>
      </c>
      <c r="F169">
        <v>27.683895111083899</v>
      </c>
      <c r="G169" t="b">
        <v>1</v>
      </c>
      <c r="H169">
        <v>19.445715399999699</v>
      </c>
      <c r="I169">
        <v>8.80279541015625E-2</v>
      </c>
      <c r="J169" t="b">
        <v>1</v>
      </c>
    </row>
    <row r="170" spans="1:10" x14ac:dyDescent="0.3">
      <c r="A170">
        <v>172</v>
      </c>
      <c r="B170">
        <v>172</v>
      </c>
      <c r="C170">
        <v>7.8125E-3</v>
      </c>
      <c r="D170">
        <v>65536</v>
      </c>
      <c r="E170">
        <v>15.5104333999997</v>
      </c>
      <c r="F170">
        <v>27.68404006958</v>
      </c>
      <c r="G170" t="b">
        <v>1</v>
      </c>
      <c r="H170">
        <v>19.532960399999801</v>
      </c>
      <c r="I170">
        <v>8.9043617248535101E-2</v>
      </c>
      <c r="J170" t="b">
        <v>1</v>
      </c>
    </row>
    <row r="171" spans="1:10" x14ac:dyDescent="0.3">
      <c r="A171">
        <v>173</v>
      </c>
      <c r="B171">
        <v>173</v>
      </c>
      <c r="C171">
        <v>7.8125E-3</v>
      </c>
      <c r="D171">
        <v>65536</v>
      </c>
      <c r="E171">
        <v>15.218085299999901</v>
      </c>
      <c r="F171">
        <v>27.684024810791001</v>
      </c>
      <c r="G171" t="b">
        <v>1</v>
      </c>
      <c r="H171">
        <v>20.066591600000201</v>
      </c>
      <c r="I171">
        <v>8.9502334594726493E-2</v>
      </c>
      <c r="J171" t="b">
        <v>1</v>
      </c>
    </row>
    <row r="172" spans="1:10" x14ac:dyDescent="0.3">
      <c r="A172">
        <v>174</v>
      </c>
      <c r="B172">
        <v>174</v>
      </c>
      <c r="C172">
        <v>7.8125E-3</v>
      </c>
      <c r="D172">
        <v>65536</v>
      </c>
      <c r="E172">
        <v>15.113456500000201</v>
      </c>
      <c r="F172">
        <v>27.683933258056602</v>
      </c>
      <c r="G172" t="b">
        <v>1</v>
      </c>
      <c r="H172">
        <v>20.229407599999799</v>
      </c>
      <c r="I172">
        <v>0.12707614898681599</v>
      </c>
      <c r="J172" t="b">
        <v>1</v>
      </c>
    </row>
    <row r="173" spans="1:10" x14ac:dyDescent="0.3">
      <c r="A173">
        <v>175</v>
      </c>
      <c r="B173">
        <v>175</v>
      </c>
      <c r="C173">
        <v>7.8125E-3</v>
      </c>
      <c r="D173">
        <v>65536</v>
      </c>
      <c r="E173">
        <v>15.146260700000299</v>
      </c>
      <c r="F173">
        <v>27.684154510498001</v>
      </c>
      <c r="G173" t="b">
        <v>1</v>
      </c>
      <c r="H173">
        <v>20.382020500000099</v>
      </c>
      <c r="I173">
        <v>8.5999488830566406E-2</v>
      </c>
      <c r="J173" t="b">
        <v>1</v>
      </c>
    </row>
    <row r="174" spans="1:10" x14ac:dyDescent="0.3">
      <c r="A174">
        <v>176</v>
      </c>
      <c r="B174">
        <v>176</v>
      </c>
      <c r="C174">
        <v>3.90625E-3</v>
      </c>
      <c r="D174">
        <v>262144</v>
      </c>
      <c r="E174">
        <v>61.374954299999899</v>
      </c>
      <c r="F174">
        <v>110.150005340576</v>
      </c>
      <c r="G174" t="b">
        <v>1</v>
      </c>
      <c r="H174">
        <v>20.713894500000102</v>
      </c>
      <c r="I174">
        <v>9.0996742248535101E-2</v>
      </c>
      <c r="J174" t="b">
        <v>1</v>
      </c>
    </row>
    <row r="175" spans="1:10" x14ac:dyDescent="0.3">
      <c r="A175">
        <v>177</v>
      </c>
      <c r="B175">
        <v>177</v>
      </c>
      <c r="C175">
        <v>7.8125E-3</v>
      </c>
      <c r="D175">
        <v>65536</v>
      </c>
      <c r="E175">
        <v>15.509614300000001</v>
      </c>
      <c r="F175">
        <v>27.6842231750488</v>
      </c>
      <c r="G175" t="b">
        <v>1</v>
      </c>
      <c r="H175">
        <v>20.9105050000002</v>
      </c>
      <c r="I175">
        <v>0.12758827209472601</v>
      </c>
      <c r="J175" t="b">
        <v>1</v>
      </c>
    </row>
    <row r="176" spans="1:10" x14ac:dyDescent="0.3">
      <c r="A176">
        <v>178</v>
      </c>
      <c r="B176">
        <v>178</v>
      </c>
      <c r="C176">
        <v>7.8125E-3</v>
      </c>
      <c r="D176">
        <v>65536</v>
      </c>
      <c r="E176">
        <v>15.3245839000001</v>
      </c>
      <c r="F176">
        <v>27.6841926574707</v>
      </c>
      <c r="G176" t="b">
        <v>1</v>
      </c>
      <c r="H176">
        <v>21.6966949999996</v>
      </c>
      <c r="I176">
        <v>0.12799167633056599</v>
      </c>
      <c r="J176" t="b">
        <v>1</v>
      </c>
    </row>
    <row r="177" spans="1:10" x14ac:dyDescent="0.3">
      <c r="A177">
        <v>179</v>
      </c>
      <c r="B177">
        <v>179</v>
      </c>
      <c r="C177">
        <v>7.8125E-3</v>
      </c>
      <c r="D177">
        <v>65536</v>
      </c>
      <c r="E177">
        <v>15.6372244999997</v>
      </c>
      <c r="F177">
        <v>27.684413909912099</v>
      </c>
      <c r="G177" t="b">
        <v>1</v>
      </c>
      <c r="H177">
        <v>21.525884300000101</v>
      </c>
      <c r="I177">
        <v>9.0432167053222601E-2</v>
      </c>
      <c r="J177" t="b">
        <v>1</v>
      </c>
    </row>
    <row r="178" spans="1:10" x14ac:dyDescent="0.3">
      <c r="A178">
        <v>180</v>
      </c>
      <c r="B178">
        <v>180</v>
      </c>
      <c r="C178">
        <v>7.8125E-3</v>
      </c>
      <c r="D178">
        <v>65536</v>
      </c>
      <c r="E178">
        <v>15.6761118999997</v>
      </c>
      <c r="F178">
        <v>27.6845588684082</v>
      </c>
      <c r="G178" t="b">
        <v>1</v>
      </c>
      <c r="H178">
        <v>22.242429199999599</v>
      </c>
      <c r="I178">
        <v>9.1264724731445299E-2</v>
      </c>
      <c r="J178" t="b">
        <v>1</v>
      </c>
    </row>
    <row r="179" spans="1:10" x14ac:dyDescent="0.3">
      <c r="A179">
        <v>181</v>
      </c>
      <c r="B179">
        <v>181</v>
      </c>
      <c r="C179">
        <v>7.8125E-3</v>
      </c>
      <c r="D179">
        <v>65536</v>
      </c>
      <c r="E179">
        <v>15.636826700000199</v>
      </c>
      <c r="F179">
        <v>27.684482574462798</v>
      </c>
      <c r="G179" t="b">
        <v>1</v>
      </c>
      <c r="H179">
        <v>21.799308299999598</v>
      </c>
      <c r="I179">
        <v>9.0035438537597601E-2</v>
      </c>
      <c r="J179" t="b">
        <v>1</v>
      </c>
    </row>
    <row r="180" spans="1:10" x14ac:dyDescent="0.3">
      <c r="A180">
        <v>182</v>
      </c>
      <c r="B180">
        <v>182</v>
      </c>
      <c r="C180">
        <v>7.8125E-3</v>
      </c>
      <c r="D180">
        <v>65536</v>
      </c>
      <c r="E180">
        <v>16.022347500000201</v>
      </c>
      <c r="F180">
        <v>27.684452056884702</v>
      </c>
      <c r="G180" t="b">
        <v>1</v>
      </c>
      <c r="H180">
        <v>21.848224500000001</v>
      </c>
      <c r="I180">
        <v>0.12839698791503901</v>
      </c>
      <c r="J180" t="b">
        <v>1</v>
      </c>
    </row>
    <row r="181" spans="1:10" x14ac:dyDescent="0.3">
      <c r="A181">
        <v>183</v>
      </c>
      <c r="B181">
        <v>183</v>
      </c>
      <c r="C181">
        <v>7.8125E-3</v>
      </c>
      <c r="D181">
        <v>65536</v>
      </c>
      <c r="E181">
        <v>15.831028</v>
      </c>
      <c r="F181">
        <v>27.684673309326101</v>
      </c>
      <c r="G181" t="b">
        <v>1</v>
      </c>
      <c r="H181">
        <v>22.2820238999997</v>
      </c>
      <c r="I181">
        <v>0.12722873687744099</v>
      </c>
      <c r="J181" t="b">
        <v>1</v>
      </c>
    </row>
    <row r="182" spans="1:10" x14ac:dyDescent="0.3">
      <c r="A182">
        <v>184</v>
      </c>
      <c r="B182">
        <v>184</v>
      </c>
      <c r="C182">
        <v>3.90625E-3</v>
      </c>
      <c r="D182">
        <v>262144</v>
      </c>
      <c r="E182">
        <v>71.132406000000103</v>
      </c>
      <c r="F182">
        <v>110.150524139404</v>
      </c>
      <c r="G182" t="b">
        <v>1</v>
      </c>
      <c r="H182">
        <v>22.929703900000199</v>
      </c>
      <c r="I182">
        <v>8.8487625122070299E-2</v>
      </c>
      <c r="J182" t="b">
        <v>1</v>
      </c>
    </row>
    <row r="183" spans="1:10" x14ac:dyDescent="0.3">
      <c r="A183">
        <v>185</v>
      </c>
      <c r="B183">
        <v>185</v>
      </c>
      <c r="C183">
        <v>7.8125E-3</v>
      </c>
      <c r="D183">
        <v>65536</v>
      </c>
      <c r="E183">
        <v>16.393415600000001</v>
      </c>
      <c r="F183">
        <v>27.6848030090332</v>
      </c>
      <c r="G183" t="b">
        <v>1</v>
      </c>
      <c r="H183">
        <v>22.952252300000001</v>
      </c>
      <c r="I183">
        <v>0.12791538238525299</v>
      </c>
      <c r="J183" t="b">
        <v>1</v>
      </c>
    </row>
    <row r="184" spans="1:10" x14ac:dyDescent="0.3">
      <c r="A184">
        <v>186</v>
      </c>
      <c r="B184">
        <v>186</v>
      </c>
      <c r="C184">
        <v>7.8125E-3</v>
      </c>
      <c r="D184">
        <v>65536</v>
      </c>
      <c r="E184">
        <v>16.316909099999901</v>
      </c>
      <c r="F184">
        <v>27.6847114562988</v>
      </c>
      <c r="G184" t="b">
        <v>1</v>
      </c>
      <c r="H184">
        <v>22.547261300000098</v>
      </c>
      <c r="I184">
        <v>0.128639221191406</v>
      </c>
      <c r="J184" t="b">
        <v>1</v>
      </c>
    </row>
    <row r="185" spans="1:10" x14ac:dyDescent="0.3">
      <c r="A185">
        <v>187</v>
      </c>
      <c r="B185">
        <v>187</v>
      </c>
      <c r="C185">
        <v>7.8125E-3</v>
      </c>
      <c r="D185">
        <v>65536</v>
      </c>
      <c r="E185">
        <v>16.381798799999999</v>
      </c>
      <c r="F185">
        <v>27.684871673583899</v>
      </c>
      <c r="G185" t="b">
        <v>1</v>
      </c>
      <c r="H185">
        <v>23.1881777999997</v>
      </c>
      <c r="I185">
        <v>0.12747287750244099</v>
      </c>
      <c r="J185" t="b">
        <v>1</v>
      </c>
    </row>
    <row r="186" spans="1:10" x14ac:dyDescent="0.3">
      <c r="A186">
        <v>188</v>
      </c>
      <c r="B186">
        <v>188</v>
      </c>
      <c r="C186">
        <v>7.8125E-3</v>
      </c>
      <c r="D186">
        <v>65536</v>
      </c>
      <c r="E186">
        <v>16.607373099999599</v>
      </c>
      <c r="F186">
        <v>27.6850776672363</v>
      </c>
      <c r="G186" t="b">
        <v>1</v>
      </c>
      <c r="H186">
        <v>23.9574049999996</v>
      </c>
      <c r="I186">
        <v>9.1050148010253906E-2</v>
      </c>
      <c r="J186" t="b">
        <v>1</v>
      </c>
    </row>
    <row r="187" spans="1:10" x14ac:dyDescent="0.3">
      <c r="A187">
        <v>189</v>
      </c>
      <c r="B187">
        <v>189</v>
      </c>
      <c r="C187">
        <v>7.8125E-3</v>
      </c>
      <c r="D187">
        <v>65536</v>
      </c>
      <c r="E187">
        <v>16.5174844999996</v>
      </c>
      <c r="F187">
        <v>27.684970855712798</v>
      </c>
      <c r="G187" t="b">
        <v>1</v>
      </c>
      <c r="H187">
        <v>24.463860999999699</v>
      </c>
      <c r="I187">
        <v>9.1263771057128906E-2</v>
      </c>
      <c r="J187" t="b">
        <v>1</v>
      </c>
    </row>
    <row r="188" spans="1:10" x14ac:dyDescent="0.3">
      <c r="A188">
        <v>190</v>
      </c>
      <c r="B188">
        <v>190</v>
      </c>
      <c r="C188">
        <v>7.8125E-3</v>
      </c>
      <c r="D188">
        <v>65536</v>
      </c>
      <c r="E188">
        <v>16.503327699999701</v>
      </c>
      <c r="F188">
        <v>27.684970855712798</v>
      </c>
      <c r="G188" t="b">
        <v>1</v>
      </c>
      <c r="H188">
        <v>24.392811099999999</v>
      </c>
      <c r="I188">
        <v>0.128883361816406</v>
      </c>
      <c r="J188" t="b">
        <v>1</v>
      </c>
    </row>
    <row r="189" spans="1:10" x14ac:dyDescent="0.3">
      <c r="A189">
        <v>191</v>
      </c>
      <c r="B189">
        <v>191</v>
      </c>
      <c r="C189">
        <v>7.8125E-3</v>
      </c>
      <c r="D189">
        <v>65536</v>
      </c>
      <c r="E189">
        <v>16.7393117999999</v>
      </c>
      <c r="F189">
        <v>27.685039520263601</v>
      </c>
      <c r="G189" t="b">
        <v>1</v>
      </c>
      <c r="H189">
        <v>24.336973999999799</v>
      </c>
      <c r="I189">
        <v>0.12783908843994099</v>
      </c>
      <c r="J189" t="b">
        <v>1</v>
      </c>
    </row>
    <row r="190" spans="1:10" x14ac:dyDescent="0.3">
      <c r="A190">
        <v>192</v>
      </c>
      <c r="B190">
        <v>192</v>
      </c>
      <c r="C190">
        <v>3.90625E-3</v>
      </c>
      <c r="D190">
        <v>262144</v>
      </c>
      <c r="E190">
        <v>68.210556999999795</v>
      </c>
      <c r="F190">
        <v>110.151042938232</v>
      </c>
      <c r="G190" t="b">
        <v>1</v>
      </c>
      <c r="H190">
        <v>24.863586599999898</v>
      </c>
      <c r="I190">
        <v>9.3293190002441406E-2</v>
      </c>
      <c r="J190" t="b">
        <v>1</v>
      </c>
    </row>
    <row r="191" spans="1:10" x14ac:dyDescent="0.3">
      <c r="A191">
        <v>193</v>
      </c>
      <c r="B191">
        <v>193</v>
      </c>
      <c r="C191">
        <v>7.8125E-3</v>
      </c>
      <c r="D191">
        <v>65536</v>
      </c>
      <c r="E191">
        <v>16.8732015</v>
      </c>
      <c r="F191">
        <v>27.6852302551269</v>
      </c>
      <c r="G191" t="b">
        <v>1</v>
      </c>
      <c r="H191">
        <v>24.608078000000202</v>
      </c>
      <c r="I191">
        <v>9.0943336486816406E-2</v>
      </c>
      <c r="J191" t="b">
        <v>1</v>
      </c>
    </row>
    <row r="192" spans="1:10" x14ac:dyDescent="0.3">
      <c r="A192">
        <v>194</v>
      </c>
      <c r="B192">
        <v>194</v>
      </c>
      <c r="C192">
        <v>7.8125E-3</v>
      </c>
      <c r="D192">
        <v>65536</v>
      </c>
      <c r="E192">
        <v>16.826420899999899</v>
      </c>
      <c r="F192">
        <v>27.6851692199707</v>
      </c>
      <c r="G192" t="b">
        <v>1</v>
      </c>
      <c r="H192">
        <v>24.882631199999601</v>
      </c>
      <c r="I192">
        <v>9.3560218811035101E-2</v>
      </c>
      <c r="J192" t="b">
        <v>1</v>
      </c>
    </row>
    <row r="193" spans="1:10" x14ac:dyDescent="0.3">
      <c r="A193">
        <v>195</v>
      </c>
      <c r="B193">
        <v>195</v>
      </c>
      <c r="C193">
        <v>7.8125E-3</v>
      </c>
      <c r="D193">
        <v>65536</v>
      </c>
      <c r="E193">
        <v>17.084211299999801</v>
      </c>
      <c r="F193">
        <v>27.685359954833899</v>
      </c>
      <c r="G193" t="b">
        <v>1</v>
      </c>
      <c r="H193">
        <v>24.956044199999699</v>
      </c>
      <c r="I193">
        <v>0.12808322906494099</v>
      </c>
      <c r="J193" t="b">
        <v>1</v>
      </c>
    </row>
    <row r="194" spans="1:10" x14ac:dyDescent="0.3">
      <c r="A194">
        <v>196</v>
      </c>
      <c r="B194">
        <v>196</v>
      </c>
      <c r="C194">
        <v>7.8125E-3</v>
      </c>
      <c r="D194">
        <v>65536</v>
      </c>
      <c r="E194">
        <v>17.251094699999999</v>
      </c>
      <c r="F194">
        <v>27.6855354309082</v>
      </c>
      <c r="G194" t="b">
        <v>1</v>
      </c>
      <c r="H194">
        <v>26.909104099999599</v>
      </c>
      <c r="I194">
        <v>0.12876987457275299</v>
      </c>
      <c r="J194" t="b">
        <v>1</v>
      </c>
    </row>
    <row r="195" spans="1:10" x14ac:dyDescent="0.3">
      <c r="A195">
        <v>197</v>
      </c>
      <c r="B195">
        <v>197</v>
      </c>
      <c r="C195">
        <v>7.8125E-3</v>
      </c>
      <c r="D195">
        <v>65536</v>
      </c>
      <c r="E195">
        <v>17.016223500000201</v>
      </c>
      <c r="F195">
        <v>27.685489654541001</v>
      </c>
      <c r="G195" t="b">
        <v>1</v>
      </c>
      <c r="H195">
        <v>25.105501099999799</v>
      </c>
      <c r="I195">
        <v>9.4574928283691406E-2</v>
      </c>
      <c r="J195" t="b">
        <v>1</v>
      </c>
    </row>
    <row r="196" spans="1:10" x14ac:dyDescent="0.3">
      <c r="A196">
        <v>198</v>
      </c>
      <c r="B196">
        <v>198</v>
      </c>
      <c r="C196">
        <v>7.8125E-3</v>
      </c>
      <c r="D196">
        <v>65536</v>
      </c>
      <c r="E196">
        <v>17.353008299999601</v>
      </c>
      <c r="F196">
        <v>27.685489654541001</v>
      </c>
      <c r="G196" t="b">
        <v>1</v>
      </c>
      <c r="H196">
        <v>26.0962151000003</v>
      </c>
      <c r="I196">
        <v>9.3956947326660101E-2</v>
      </c>
      <c r="J196" t="b">
        <v>1</v>
      </c>
    </row>
    <row r="197" spans="1:10" x14ac:dyDescent="0.3">
      <c r="A197">
        <v>199</v>
      </c>
      <c r="B197">
        <v>199</v>
      </c>
      <c r="C197">
        <v>7.8125E-3</v>
      </c>
      <c r="D197">
        <v>65536</v>
      </c>
      <c r="E197">
        <v>17.380169599999999</v>
      </c>
      <c r="F197">
        <v>27.685619354248001</v>
      </c>
      <c r="G197" t="b">
        <v>1</v>
      </c>
      <c r="H197">
        <v>25.808484099999902</v>
      </c>
      <c r="I197">
        <v>0.129264831542968</v>
      </c>
      <c r="J197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statistics_2023-11-12_17-06-00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2023-11-16T08:11:59Z</dcterms:created>
  <dcterms:modified xsi:type="dcterms:W3CDTF">2023-11-16T13:58:20Z</dcterms:modified>
</cp:coreProperties>
</file>