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17.14285714285714" customWidth="1" min="2" max="2"/>
    <col width="17.14285714285714" customWidth="1" min="3" max="3"/>
  </cols>
  <sheetData>
    <row r="1">
      <c r="A1" t="inlineStr">
        <is>
          <t>Average loss during Training</t>
        </is>
      </c>
      <c r="B1" t="inlineStr">
        <is>
          <t>Global Test loss</t>
        </is>
      </c>
      <c r="C1" t="inlineStr">
        <is>
          <t>Global Accuracy</t>
        </is>
      </c>
      <c r="E1" t="inlineStr">
        <is>
          <t>Accuracy Matritzen</t>
        </is>
      </c>
    </row>
    <row r="2">
      <c r="A2">
        <f>'Average loss during Training'!A2</f>
        <v/>
      </c>
      <c r="B2">
        <f>'Global Test loss'!B2</f>
        <v/>
      </c>
      <c r="C2">
        <f>'Global Accuracy'!C2</f>
        <v/>
      </c>
    </row>
    <row r="3">
      <c r="A3">
        <f>'Average loss during Training'!A3</f>
        <v/>
      </c>
      <c r="B3">
        <f>'Global Test loss'!B3</f>
        <v/>
      </c>
      <c r="C3">
        <f>'Global Accuracy'!C3</f>
        <v/>
      </c>
      <c r="E3" t="inlineStr">
        <is>
          <t>Round 1</t>
        </is>
      </c>
    </row>
    <row r="4">
      <c r="A4">
        <f>'Average loss during Training'!A4</f>
        <v/>
      </c>
      <c r="B4">
        <f>'Global Test loss'!B4</f>
        <v/>
      </c>
      <c r="C4">
        <f>'Global Accuracy'!C4</f>
        <v/>
      </c>
      <c r="E4">
        <f>'CM 00'!A2</f>
        <v/>
      </c>
      <c r="F4">
        <f>'CM 01'!A2</f>
        <v/>
      </c>
      <c r="G4">
        <f>'CM 02'!A2</f>
        <v/>
      </c>
      <c r="H4">
        <f>'CM 03'!A2</f>
        <v/>
      </c>
      <c r="I4">
        <f>'CM 04'!A2</f>
        <v/>
      </c>
      <c r="J4">
        <f>'CM 05'!A2</f>
        <v/>
      </c>
      <c r="K4">
        <f>'CM 06'!A2</f>
        <v/>
      </c>
      <c r="L4">
        <f>'CM 07'!A2</f>
        <v/>
      </c>
      <c r="M4">
        <f>'CM 08'!A2</f>
        <v/>
      </c>
      <c r="N4">
        <f>'CM 09'!A2</f>
        <v/>
      </c>
    </row>
    <row r="5">
      <c r="A5">
        <f>'Average loss during Training'!A5</f>
        <v/>
      </c>
      <c r="B5">
        <f>'Global Test loss'!B5</f>
        <v/>
      </c>
      <c r="C5">
        <f>'Global Accuracy'!C5</f>
        <v/>
      </c>
      <c r="E5">
        <f>'CM 10'!A2</f>
        <v/>
      </c>
      <c r="F5">
        <f>'CM 11'!A2</f>
        <v/>
      </c>
      <c r="G5">
        <f>'CM 12'!A2</f>
        <v/>
      </c>
      <c r="H5">
        <f>'CM 13'!A2</f>
        <v/>
      </c>
      <c r="I5">
        <f>'CM 14'!A2</f>
        <v/>
      </c>
      <c r="J5">
        <f>'CM 15'!A2</f>
        <v/>
      </c>
      <c r="K5">
        <f>'CM 16'!A2</f>
        <v/>
      </c>
      <c r="L5">
        <f>'CM 17'!A2</f>
        <v/>
      </c>
      <c r="M5">
        <f>'CM 18'!A2</f>
        <v/>
      </c>
      <c r="N5">
        <f>'CM 19'!A2</f>
        <v/>
      </c>
    </row>
    <row r="6">
      <c r="A6">
        <f>'Average loss during Training'!A6</f>
        <v/>
      </c>
      <c r="B6">
        <f>'Global Test loss'!B6</f>
        <v/>
      </c>
      <c r="C6">
        <f>'Global Accuracy'!C6</f>
        <v/>
      </c>
      <c r="E6">
        <f>'CM 20'!A2</f>
        <v/>
      </c>
      <c r="F6">
        <f>'CM 21'!A2</f>
        <v/>
      </c>
      <c r="G6">
        <f>'CM 22'!A2</f>
        <v/>
      </c>
      <c r="H6">
        <f>'CM 23'!A2</f>
        <v/>
      </c>
      <c r="I6">
        <f>'CM 24'!A2</f>
        <v/>
      </c>
      <c r="J6">
        <f>'CM 25'!A2</f>
        <v/>
      </c>
      <c r="K6">
        <f>'CM 26'!A2</f>
        <v/>
      </c>
      <c r="L6">
        <f>'CM 27'!A2</f>
        <v/>
      </c>
      <c r="M6">
        <f>'CM 28'!A2</f>
        <v/>
      </c>
      <c r="N6">
        <f>'CM 29'!A2</f>
        <v/>
      </c>
    </row>
    <row r="7">
      <c r="A7">
        <f>'Average loss during Training'!A7</f>
        <v/>
      </c>
      <c r="B7">
        <f>'Global Test loss'!B7</f>
        <v/>
      </c>
      <c r="C7">
        <f>'Global Accuracy'!C7</f>
        <v/>
      </c>
      <c r="E7">
        <f>'CM 30'!A2</f>
        <v/>
      </c>
      <c r="F7">
        <f>'CM 31'!A2</f>
        <v/>
      </c>
      <c r="G7">
        <f>'CM 32'!A2</f>
        <v/>
      </c>
      <c r="H7">
        <f>'CM 33'!A2</f>
        <v/>
      </c>
      <c r="I7">
        <f>'CM 34'!A2</f>
        <v/>
      </c>
      <c r="J7">
        <f>'CM 35'!A2</f>
        <v/>
      </c>
      <c r="K7">
        <f>'CM 36'!A2</f>
        <v/>
      </c>
      <c r="L7">
        <f>'CM 37'!A2</f>
        <v/>
      </c>
      <c r="M7">
        <f>'CM 38'!A2</f>
        <v/>
      </c>
      <c r="N7">
        <f>'CM 39'!A2</f>
        <v/>
      </c>
    </row>
    <row r="8">
      <c r="A8">
        <f>'Average loss during Training'!A8</f>
        <v/>
      </c>
      <c r="B8">
        <f>'Global Test loss'!B8</f>
        <v/>
      </c>
      <c r="C8">
        <f>'Global Accuracy'!C8</f>
        <v/>
      </c>
      <c r="E8">
        <f>'CM 40'!A2</f>
        <v/>
      </c>
      <c r="F8">
        <f>'CM 41'!A2</f>
        <v/>
      </c>
      <c r="G8">
        <f>'CM 42'!A2</f>
        <v/>
      </c>
      <c r="H8">
        <f>'CM 43'!A2</f>
        <v/>
      </c>
      <c r="I8">
        <f>'CM 44'!A2</f>
        <v/>
      </c>
      <c r="J8">
        <f>'CM 45'!A2</f>
        <v/>
      </c>
      <c r="K8">
        <f>'CM 46'!A2</f>
        <v/>
      </c>
      <c r="L8">
        <f>'CM 47'!A2</f>
        <v/>
      </c>
      <c r="M8">
        <f>'CM 48'!A2</f>
        <v/>
      </c>
      <c r="N8">
        <f>'CM 49'!A2</f>
        <v/>
      </c>
    </row>
    <row r="9">
      <c r="A9">
        <f>'Average loss during Training'!A9</f>
        <v/>
      </c>
      <c r="B9">
        <f>'Global Test loss'!B9</f>
        <v/>
      </c>
      <c r="C9">
        <f>'Global Accuracy'!C9</f>
        <v/>
      </c>
      <c r="E9">
        <f>'CM 50'!A2</f>
        <v/>
      </c>
      <c r="F9">
        <f>'CM 51'!A2</f>
        <v/>
      </c>
      <c r="G9">
        <f>'CM 52'!A2</f>
        <v/>
      </c>
      <c r="H9">
        <f>'CM 53'!A2</f>
        <v/>
      </c>
      <c r="I9">
        <f>'CM 54'!A2</f>
        <v/>
      </c>
      <c r="J9">
        <f>'CM 55'!A2</f>
        <v/>
      </c>
      <c r="K9">
        <f>'CM 56'!A2</f>
        <v/>
      </c>
      <c r="L9">
        <f>'CM 57'!A2</f>
        <v/>
      </c>
      <c r="M9">
        <f>'CM 58'!A2</f>
        <v/>
      </c>
      <c r="N9">
        <f>'CM 59'!A2</f>
        <v/>
      </c>
    </row>
    <row r="10">
      <c r="A10">
        <f>'Average loss during Training'!A10</f>
        <v/>
      </c>
      <c r="B10">
        <f>'Global Test loss'!B10</f>
        <v/>
      </c>
      <c r="C10">
        <f>'Global Accuracy'!C10</f>
        <v/>
      </c>
      <c r="E10">
        <f>'CM 60'!A2</f>
        <v/>
      </c>
      <c r="F10">
        <f>'CM 61'!A2</f>
        <v/>
      </c>
      <c r="G10">
        <f>'CM 62'!A2</f>
        <v/>
      </c>
      <c r="H10">
        <f>'CM 63'!A2</f>
        <v/>
      </c>
      <c r="I10">
        <f>'CM 64'!A2</f>
        <v/>
      </c>
      <c r="J10">
        <f>'CM 65'!A2</f>
        <v/>
      </c>
      <c r="K10">
        <f>'CM 66'!A2</f>
        <v/>
      </c>
      <c r="L10">
        <f>'CM 67'!A2</f>
        <v/>
      </c>
      <c r="M10">
        <f>'CM 68'!A2</f>
        <v/>
      </c>
      <c r="N10">
        <f>'CM 69'!A2</f>
        <v/>
      </c>
    </row>
    <row r="11">
      <c r="A11">
        <f>'Average loss during Training'!A11</f>
        <v/>
      </c>
      <c r="B11">
        <f>'Global Test loss'!B11</f>
        <v/>
      </c>
      <c r="C11">
        <f>'Global Accuracy'!C11</f>
        <v/>
      </c>
      <c r="E11">
        <f>'CM 70'!A2</f>
        <v/>
      </c>
      <c r="F11">
        <f>'CM 71'!A2</f>
        <v/>
      </c>
      <c r="G11">
        <f>'CM 72'!A2</f>
        <v/>
      </c>
      <c r="H11">
        <f>'CM 73'!A2</f>
        <v/>
      </c>
      <c r="I11">
        <f>'CM 74'!A2</f>
        <v/>
      </c>
      <c r="J11">
        <f>'CM 75'!A2</f>
        <v/>
      </c>
      <c r="K11">
        <f>'CM 76'!A2</f>
        <v/>
      </c>
      <c r="L11">
        <f>'CM 77'!A2</f>
        <v/>
      </c>
      <c r="M11">
        <f>'CM 78'!A2</f>
        <v/>
      </c>
      <c r="N11">
        <f>'CM 79'!A2</f>
        <v/>
      </c>
    </row>
    <row r="12">
      <c r="A12">
        <f>'Average loss during Training'!A12</f>
        <v/>
      </c>
      <c r="B12">
        <f>'Global Test loss'!B12</f>
        <v/>
      </c>
      <c r="C12">
        <f>'Global Accuracy'!C12</f>
        <v/>
      </c>
      <c r="E12">
        <f>'CM 80'!A2</f>
        <v/>
      </c>
      <c r="F12">
        <f>'CM 81'!A2</f>
        <v/>
      </c>
      <c r="G12">
        <f>'CM 82'!A2</f>
        <v/>
      </c>
      <c r="H12">
        <f>'CM 83'!A2</f>
        <v/>
      </c>
      <c r="I12">
        <f>'CM 84'!A2</f>
        <v/>
      </c>
      <c r="J12">
        <f>'CM 85'!A2</f>
        <v/>
      </c>
      <c r="K12">
        <f>'CM 86'!A2</f>
        <v/>
      </c>
      <c r="L12">
        <f>'CM 87'!A2</f>
        <v/>
      </c>
      <c r="M12">
        <f>'CM 88'!A2</f>
        <v/>
      </c>
      <c r="N12">
        <f>'CM 89'!A2</f>
        <v/>
      </c>
    </row>
    <row r="13">
      <c r="A13">
        <f>'Average loss during Training'!A13</f>
        <v/>
      </c>
      <c r="B13">
        <f>'Global Test loss'!B13</f>
        <v/>
      </c>
      <c r="C13">
        <f>'Global Accuracy'!C13</f>
        <v/>
      </c>
      <c r="E13">
        <f>'CM 90'!A2</f>
        <v/>
      </c>
      <c r="F13">
        <f>'CM 91'!A2</f>
        <v/>
      </c>
      <c r="G13">
        <f>'CM 92'!A2</f>
        <v/>
      </c>
      <c r="H13">
        <f>'CM 93'!A2</f>
        <v/>
      </c>
      <c r="I13">
        <f>'CM 94'!A2</f>
        <v/>
      </c>
      <c r="J13">
        <f>'CM 95'!A2</f>
        <v/>
      </c>
      <c r="K13">
        <f>'CM 96'!A2</f>
        <v/>
      </c>
      <c r="L13">
        <f>'CM 97'!A2</f>
        <v/>
      </c>
      <c r="M13">
        <f>'CM 98'!A2</f>
        <v/>
      </c>
      <c r="N13">
        <f>'CM 99'!A2</f>
        <v/>
      </c>
    </row>
    <row r="14">
      <c r="A14">
        <f>'Average loss during Training'!A14</f>
        <v/>
      </c>
      <c r="B14">
        <f>'Global Test loss'!B14</f>
        <v/>
      </c>
      <c r="C14">
        <f>'Global Accuracy'!C14</f>
        <v/>
      </c>
    </row>
    <row r="15">
      <c r="A15">
        <f>'Average loss during Training'!A15</f>
        <v/>
      </c>
      <c r="B15">
        <f>'Global Test loss'!B15</f>
        <v/>
      </c>
      <c r="C15">
        <f>'Global Accuracy'!C15</f>
        <v/>
      </c>
      <c r="E15" t="inlineStr">
        <is>
          <t>Round 2</t>
        </is>
      </c>
    </row>
    <row r="16">
      <c r="A16">
        <f>'Average loss during Training'!A16</f>
        <v/>
      </c>
      <c r="B16">
        <f>'Global Test loss'!B16</f>
        <v/>
      </c>
      <c r="C16">
        <f>'Global Accuracy'!C16</f>
        <v/>
      </c>
      <c r="E16">
        <f>'CM 00'!A3</f>
        <v/>
      </c>
      <c r="F16">
        <f>'CM 01'!A3</f>
        <v/>
      </c>
      <c r="G16">
        <f>'CM 02'!A3</f>
        <v/>
      </c>
      <c r="H16">
        <f>'CM 03'!A3</f>
        <v/>
      </c>
      <c r="I16">
        <f>'CM 04'!A3</f>
        <v/>
      </c>
      <c r="J16">
        <f>'CM 05'!A3</f>
        <v/>
      </c>
      <c r="K16">
        <f>'CM 06'!A3</f>
        <v/>
      </c>
      <c r="L16">
        <f>'CM 07'!A3</f>
        <v/>
      </c>
      <c r="M16">
        <f>'CM 08'!A3</f>
        <v/>
      </c>
      <c r="N16">
        <f>'CM 09'!A3</f>
        <v/>
      </c>
    </row>
    <row r="17">
      <c r="A17">
        <f>'Average loss during Training'!A17</f>
        <v/>
      </c>
      <c r="B17">
        <f>'Global Test loss'!B17</f>
        <v/>
      </c>
      <c r="C17">
        <f>'Global Accuracy'!C17</f>
        <v/>
      </c>
      <c r="E17">
        <f>'CM 10'!A3</f>
        <v/>
      </c>
      <c r="F17">
        <f>'CM 11'!A3</f>
        <v/>
      </c>
      <c r="G17">
        <f>'CM 12'!A3</f>
        <v/>
      </c>
      <c r="H17">
        <f>'CM 13'!A3</f>
        <v/>
      </c>
      <c r="I17">
        <f>'CM 14'!A3</f>
        <v/>
      </c>
      <c r="J17">
        <f>'CM 15'!A3</f>
        <v/>
      </c>
      <c r="K17">
        <f>'CM 16'!A3</f>
        <v/>
      </c>
      <c r="L17">
        <f>'CM 17'!A3</f>
        <v/>
      </c>
      <c r="M17">
        <f>'CM 18'!A3</f>
        <v/>
      </c>
      <c r="N17">
        <f>'CM 19'!A3</f>
        <v/>
      </c>
    </row>
    <row r="18">
      <c r="A18">
        <f>'Average loss during Training'!A18</f>
        <v/>
      </c>
      <c r="B18">
        <f>'Global Test loss'!B18</f>
        <v/>
      </c>
      <c r="C18">
        <f>'Global Accuracy'!C18</f>
        <v/>
      </c>
      <c r="E18">
        <f>'CM 20'!A3</f>
        <v/>
      </c>
      <c r="F18">
        <f>'CM 21'!A3</f>
        <v/>
      </c>
      <c r="G18">
        <f>'CM 22'!A3</f>
        <v/>
      </c>
      <c r="H18">
        <f>'CM 23'!A3</f>
        <v/>
      </c>
      <c r="I18">
        <f>'CM 24'!A3</f>
        <v/>
      </c>
      <c r="J18">
        <f>'CM 25'!A3</f>
        <v/>
      </c>
      <c r="K18">
        <f>'CM 26'!A3</f>
        <v/>
      </c>
      <c r="L18">
        <f>'CM 27'!A3</f>
        <v/>
      </c>
      <c r="M18">
        <f>'CM 28'!A3</f>
        <v/>
      </c>
      <c r="N18">
        <f>'CM 29'!A3</f>
        <v/>
      </c>
    </row>
    <row r="19">
      <c r="A19">
        <f>'Average loss during Training'!A19</f>
        <v/>
      </c>
      <c r="B19">
        <f>'Global Test loss'!B19</f>
        <v/>
      </c>
      <c r="C19">
        <f>'Global Accuracy'!C19</f>
        <v/>
      </c>
      <c r="E19">
        <f>'CM 30'!A3</f>
        <v/>
      </c>
      <c r="F19">
        <f>'CM 31'!A3</f>
        <v/>
      </c>
      <c r="G19">
        <f>'CM 32'!A3</f>
        <v/>
      </c>
      <c r="H19">
        <f>'CM 33'!A3</f>
        <v/>
      </c>
      <c r="I19">
        <f>'CM 34'!A3</f>
        <v/>
      </c>
      <c r="J19">
        <f>'CM 35'!A3</f>
        <v/>
      </c>
      <c r="K19">
        <f>'CM 36'!A3</f>
        <v/>
      </c>
      <c r="L19">
        <f>'CM 37'!A3</f>
        <v/>
      </c>
      <c r="M19">
        <f>'CM 38'!A3</f>
        <v/>
      </c>
      <c r="N19">
        <f>'CM 39'!A3</f>
        <v/>
      </c>
    </row>
    <row r="20">
      <c r="A20">
        <f>'Average loss during Training'!A20</f>
        <v/>
      </c>
      <c r="B20">
        <f>'Global Test loss'!B20</f>
        <v/>
      </c>
      <c r="C20">
        <f>'Global Accuracy'!C20</f>
        <v/>
      </c>
      <c r="E20">
        <f>'CM 40'!A3</f>
        <v/>
      </c>
      <c r="F20">
        <f>'CM 41'!A3</f>
        <v/>
      </c>
      <c r="G20">
        <f>'CM 42'!A3</f>
        <v/>
      </c>
      <c r="H20">
        <f>'CM 43'!A3</f>
        <v/>
      </c>
      <c r="I20">
        <f>'CM 44'!A3</f>
        <v/>
      </c>
      <c r="J20">
        <f>'CM 45'!A3</f>
        <v/>
      </c>
      <c r="K20">
        <f>'CM 46'!A3</f>
        <v/>
      </c>
      <c r="L20">
        <f>'CM 47'!A3</f>
        <v/>
      </c>
      <c r="M20">
        <f>'CM 48'!A3</f>
        <v/>
      </c>
      <c r="N20">
        <f>'CM 49'!A3</f>
        <v/>
      </c>
    </row>
    <row r="21">
      <c r="A21">
        <f>'Average loss during Training'!A21</f>
        <v/>
      </c>
      <c r="B21">
        <f>'Global Test loss'!B21</f>
        <v/>
      </c>
      <c r="C21">
        <f>'Global Accuracy'!C21</f>
        <v/>
      </c>
      <c r="E21">
        <f>'CM 50'!A3</f>
        <v/>
      </c>
      <c r="F21">
        <f>'CM 51'!A3</f>
        <v/>
      </c>
      <c r="G21">
        <f>'CM 52'!A3</f>
        <v/>
      </c>
      <c r="H21">
        <f>'CM 53'!A3</f>
        <v/>
      </c>
      <c r="I21">
        <f>'CM 54'!A3</f>
        <v/>
      </c>
      <c r="J21">
        <f>'CM 55'!A3</f>
        <v/>
      </c>
      <c r="K21">
        <f>'CM 56'!A3</f>
        <v/>
      </c>
      <c r="L21">
        <f>'CM 57'!A3</f>
        <v/>
      </c>
      <c r="M21">
        <f>'CM 58'!A3</f>
        <v/>
      </c>
      <c r="N21">
        <f>'CM 59'!A3</f>
        <v/>
      </c>
    </row>
    <row r="22">
      <c r="E22">
        <f>'CM 60'!A3</f>
        <v/>
      </c>
      <c r="F22">
        <f>'CM 61'!A3</f>
        <v/>
      </c>
      <c r="G22">
        <f>'CM 62'!A3</f>
        <v/>
      </c>
      <c r="H22">
        <f>'CM 63'!A3</f>
        <v/>
      </c>
      <c r="I22">
        <f>'CM 64'!A3</f>
        <v/>
      </c>
      <c r="J22">
        <f>'CM 65'!A3</f>
        <v/>
      </c>
      <c r="K22">
        <f>'CM 66'!A3</f>
        <v/>
      </c>
      <c r="L22">
        <f>'CM 67'!A3</f>
        <v/>
      </c>
      <c r="M22">
        <f>'CM 68'!A3</f>
        <v/>
      </c>
      <c r="N22">
        <f>'CM 69'!A3</f>
        <v/>
      </c>
    </row>
    <row r="23">
      <c r="E23">
        <f>'CM 70'!A3</f>
        <v/>
      </c>
      <c r="F23">
        <f>'CM 71'!A3</f>
        <v/>
      </c>
      <c r="G23">
        <f>'CM 72'!A3</f>
        <v/>
      </c>
      <c r="H23">
        <f>'CM 73'!A3</f>
        <v/>
      </c>
      <c r="I23">
        <f>'CM 74'!A3</f>
        <v/>
      </c>
      <c r="J23">
        <f>'CM 75'!A3</f>
        <v/>
      </c>
      <c r="K23">
        <f>'CM 76'!A3</f>
        <v/>
      </c>
      <c r="L23">
        <f>'CM 77'!A3</f>
        <v/>
      </c>
      <c r="M23">
        <f>'CM 78'!A3</f>
        <v/>
      </c>
      <c r="N23">
        <f>'CM 79'!A3</f>
        <v/>
      </c>
    </row>
    <row r="24">
      <c r="E24">
        <f>'CM 80'!A3</f>
        <v/>
      </c>
      <c r="F24">
        <f>'CM 81'!A3</f>
        <v/>
      </c>
      <c r="G24">
        <f>'CM 82'!A3</f>
        <v/>
      </c>
      <c r="H24">
        <f>'CM 83'!A3</f>
        <v/>
      </c>
      <c r="I24">
        <f>'CM 84'!A3</f>
        <v/>
      </c>
      <c r="J24">
        <f>'CM 85'!A3</f>
        <v/>
      </c>
      <c r="K24">
        <f>'CM 86'!A3</f>
        <v/>
      </c>
      <c r="L24">
        <f>'CM 87'!A3</f>
        <v/>
      </c>
      <c r="M24">
        <f>'CM 88'!A3</f>
        <v/>
      </c>
      <c r="N24">
        <f>'CM 89'!A3</f>
        <v/>
      </c>
    </row>
    <row r="25">
      <c r="E25">
        <f>'CM 90'!A3</f>
        <v/>
      </c>
      <c r="F25">
        <f>'CM 91'!A3</f>
        <v/>
      </c>
      <c r="G25">
        <f>'CM 92'!A3</f>
        <v/>
      </c>
      <c r="H25">
        <f>'CM 93'!A3</f>
        <v/>
      </c>
      <c r="I25">
        <f>'CM 94'!A3</f>
        <v/>
      </c>
      <c r="J25">
        <f>'CM 95'!A3</f>
        <v/>
      </c>
      <c r="K25">
        <f>'CM 96'!A3</f>
        <v/>
      </c>
      <c r="L25">
        <f>'CM 97'!A3</f>
        <v/>
      </c>
      <c r="M25">
        <f>'CM 98'!A3</f>
        <v/>
      </c>
      <c r="N25">
        <f>'CM 99'!A3</f>
        <v/>
      </c>
    </row>
    <row r="27">
      <c r="E27" t="inlineStr">
        <is>
          <t>Round 3</t>
        </is>
      </c>
    </row>
    <row r="28">
      <c r="E28">
        <f>'CM 00'!A4</f>
        <v/>
      </c>
      <c r="F28">
        <f>'CM 01'!A4</f>
        <v/>
      </c>
      <c r="G28">
        <f>'CM 02'!A4</f>
        <v/>
      </c>
      <c r="H28">
        <f>'CM 03'!A4</f>
        <v/>
      </c>
      <c r="I28">
        <f>'CM 04'!A4</f>
        <v/>
      </c>
      <c r="J28">
        <f>'CM 05'!A4</f>
        <v/>
      </c>
      <c r="K28">
        <f>'CM 06'!A4</f>
        <v/>
      </c>
      <c r="L28">
        <f>'CM 07'!A4</f>
        <v/>
      </c>
      <c r="M28">
        <f>'CM 08'!A4</f>
        <v/>
      </c>
      <c r="N28">
        <f>'CM 09'!A4</f>
        <v/>
      </c>
    </row>
    <row r="29">
      <c r="E29">
        <f>'CM 10'!A4</f>
        <v/>
      </c>
      <c r="F29">
        <f>'CM 11'!A4</f>
        <v/>
      </c>
      <c r="G29">
        <f>'CM 12'!A4</f>
        <v/>
      </c>
      <c r="H29">
        <f>'CM 13'!A4</f>
        <v/>
      </c>
      <c r="I29">
        <f>'CM 14'!A4</f>
        <v/>
      </c>
      <c r="J29">
        <f>'CM 15'!A4</f>
        <v/>
      </c>
      <c r="K29">
        <f>'CM 16'!A4</f>
        <v/>
      </c>
      <c r="L29">
        <f>'CM 17'!A4</f>
        <v/>
      </c>
      <c r="M29">
        <f>'CM 18'!A4</f>
        <v/>
      </c>
      <c r="N29">
        <f>'CM 19'!A4</f>
        <v/>
      </c>
    </row>
    <row r="30">
      <c r="E30">
        <f>'CM 20'!A4</f>
        <v/>
      </c>
      <c r="F30">
        <f>'CM 21'!A4</f>
        <v/>
      </c>
      <c r="G30">
        <f>'CM 22'!A4</f>
        <v/>
      </c>
      <c r="H30">
        <f>'CM 23'!A4</f>
        <v/>
      </c>
      <c r="I30">
        <f>'CM 24'!A4</f>
        <v/>
      </c>
      <c r="J30">
        <f>'CM 25'!A4</f>
        <v/>
      </c>
      <c r="K30">
        <f>'CM 26'!A4</f>
        <v/>
      </c>
      <c r="L30">
        <f>'CM 27'!A4</f>
        <v/>
      </c>
      <c r="M30">
        <f>'CM 28'!A4</f>
        <v/>
      </c>
      <c r="N30">
        <f>'CM 29'!A4</f>
        <v/>
      </c>
    </row>
    <row r="31">
      <c r="E31">
        <f>'CM 30'!A4</f>
        <v/>
      </c>
      <c r="F31">
        <f>'CM 31'!A4</f>
        <v/>
      </c>
      <c r="G31">
        <f>'CM 32'!A4</f>
        <v/>
      </c>
      <c r="H31">
        <f>'CM 33'!A4</f>
        <v/>
      </c>
      <c r="I31">
        <f>'CM 34'!A4</f>
        <v/>
      </c>
      <c r="J31">
        <f>'CM 35'!A4</f>
        <v/>
      </c>
      <c r="K31">
        <f>'CM 36'!A4</f>
        <v/>
      </c>
      <c r="L31">
        <f>'CM 37'!A4</f>
        <v/>
      </c>
      <c r="M31">
        <f>'CM 38'!A4</f>
        <v/>
      </c>
      <c r="N31">
        <f>'CM 39'!A4</f>
        <v/>
      </c>
    </row>
    <row r="32">
      <c r="E32">
        <f>'CM 40'!A4</f>
        <v/>
      </c>
      <c r="F32">
        <f>'CM 41'!A4</f>
        <v/>
      </c>
      <c r="G32">
        <f>'CM 42'!A4</f>
        <v/>
      </c>
      <c r="H32">
        <f>'CM 43'!A4</f>
        <v/>
      </c>
      <c r="I32">
        <f>'CM 44'!A4</f>
        <v/>
      </c>
      <c r="J32">
        <f>'CM 45'!A4</f>
        <v/>
      </c>
      <c r="K32">
        <f>'CM 46'!A4</f>
        <v/>
      </c>
      <c r="L32">
        <f>'CM 47'!A4</f>
        <v/>
      </c>
      <c r="M32">
        <f>'CM 48'!A4</f>
        <v/>
      </c>
      <c r="N32">
        <f>'CM 49'!A4</f>
        <v/>
      </c>
    </row>
    <row r="33">
      <c r="E33">
        <f>'CM 50'!A4</f>
        <v/>
      </c>
      <c r="F33">
        <f>'CM 51'!A4</f>
        <v/>
      </c>
      <c r="G33">
        <f>'CM 52'!A4</f>
        <v/>
      </c>
      <c r="H33">
        <f>'CM 53'!A4</f>
        <v/>
      </c>
      <c r="I33">
        <f>'CM 54'!A4</f>
        <v/>
      </c>
      <c r="J33">
        <f>'CM 55'!A4</f>
        <v/>
      </c>
      <c r="K33">
        <f>'CM 56'!A4</f>
        <v/>
      </c>
      <c r="L33">
        <f>'CM 57'!A4</f>
        <v/>
      </c>
      <c r="M33">
        <f>'CM 58'!A4</f>
        <v/>
      </c>
      <c r="N33">
        <f>'CM 59'!A4</f>
        <v/>
      </c>
    </row>
    <row r="34">
      <c r="E34">
        <f>'CM 60'!A4</f>
        <v/>
      </c>
      <c r="F34">
        <f>'CM 61'!A4</f>
        <v/>
      </c>
      <c r="G34">
        <f>'CM 62'!A4</f>
        <v/>
      </c>
      <c r="H34">
        <f>'CM 63'!A4</f>
        <v/>
      </c>
      <c r="I34">
        <f>'CM 64'!A4</f>
        <v/>
      </c>
      <c r="J34">
        <f>'CM 65'!A4</f>
        <v/>
      </c>
      <c r="K34">
        <f>'CM 66'!A4</f>
        <v/>
      </c>
      <c r="L34">
        <f>'CM 67'!A4</f>
        <v/>
      </c>
      <c r="M34">
        <f>'CM 68'!A4</f>
        <v/>
      </c>
      <c r="N34">
        <f>'CM 69'!A4</f>
        <v/>
      </c>
    </row>
    <row r="35">
      <c r="E35">
        <f>'CM 70'!A4</f>
        <v/>
      </c>
      <c r="F35">
        <f>'CM 71'!A4</f>
        <v/>
      </c>
      <c r="G35">
        <f>'CM 72'!A4</f>
        <v/>
      </c>
      <c r="H35">
        <f>'CM 73'!A4</f>
        <v/>
      </c>
      <c r="I35">
        <f>'CM 74'!A4</f>
        <v/>
      </c>
      <c r="J35">
        <f>'CM 75'!A4</f>
        <v/>
      </c>
      <c r="K35">
        <f>'CM 76'!A4</f>
        <v/>
      </c>
      <c r="L35">
        <f>'CM 77'!A4</f>
        <v/>
      </c>
      <c r="M35">
        <f>'CM 78'!A4</f>
        <v/>
      </c>
      <c r="N35">
        <f>'CM 79'!A4</f>
        <v/>
      </c>
    </row>
    <row r="36">
      <c r="E36">
        <f>'CM 80'!A4</f>
        <v/>
      </c>
      <c r="F36">
        <f>'CM 81'!A4</f>
        <v/>
      </c>
      <c r="G36">
        <f>'CM 82'!A4</f>
        <v/>
      </c>
      <c r="H36">
        <f>'CM 83'!A4</f>
        <v/>
      </c>
      <c r="I36">
        <f>'CM 84'!A4</f>
        <v/>
      </c>
      <c r="J36">
        <f>'CM 85'!A4</f>
        <v/>
      </c>
      <c r="K36">
        <f>'CM 86'!A4</f>
        <v/>
      </c>
      <c r="L36">
        <f>'CM 87'!A4</f>
        <v/>
      </c>
      <c r="M36">
        <f>'CM 88'!A4</f>
        <v/>
      </c>
      <c r="N36">
        <f>'CM 89'!A4</f>
        <v/>
      </c>
    </row>
    <row r="37">
      <c r="E37">
        <f>'CM 90'!A4</f>
        <v/>
      </c>
      <c r="F37">
        <f>'CM 91'!A4</f>
        <v/>
      </c>
      <c r="G37">
        <f>'CM 92'!A4</f>
        <v/>
      </c>
      <c r="H37">
        <f>'CM 93'!A4</f>
        <v/>
      </c>
      <c r="I37">
        <f>'CM 94'!A4</f>
        <v/>
      </c>
      <c r="J37">
        <f>'CM 95'!A4</f>
        <v/>
      </c>
      <c r="K37">
        <f>'CM 96'!A4</f>
        <v/>
      </c>
      <c r="L37">
        <f>'CM 97'!A4</f>
        <v/>
      </c>
      <c r="M37">
        <f>'CM 98'!A4</f>
        <v/>
      </c>
      <c r="N37">
        <f>'CM 99'!A4</f>
        <v/>
      </c>
    </row>
    <row r="39">
      <c r="E39" t="inlineStr">
        <is>
          <t>Round 4</t>
        </is>
      </c>
    </row>
    <row r="40">
      <c r="E40">
        <f>'CM 00'!A5</f>
        <v/>
      </c>
      <c r="F40">
        <f>'CM 01'!A5</f>
        <v/>
      </c>
      <c r="G40">
        <f>'CM 02'!A5</f>
        <v/>
      </c>
      <c r="H40">
        <f>'CM 03'!A5</f>
        <v/>
      </c>
      <c r="I40">
        <f>'CM 04'!A5</f>
        <v/>
      </c>
      <c r="J40">
        <f>'CM 05'!A5</f>
        <v/>
      </c>
      <c r="K40">
        <f>'CM 06'!A5</f>
        <v/>
      </c>
      <c r="L40">
        <f>'CM 07'!A5</f>
        <v/>
      </c>
      <c r="M40">
        <f>'CM 08'!A5</f>
        <v/>
      </c>
      <c r="N40">
        <f>'CM 09'!A5</f>
        <v/>
      </c>
    </row>
    <row r="41">
      <c r="E41">
        <f>'CM 10'!A5</f>
        <v/>
      </c>
      <c r="F41">
        <f>'CM 11'!A5</f>
        <v/>
      </c>
      <c r="G41">
        <f>'CM 12'!A5</f>
        <v/>
      </c>
      <c r="H41">
        <f>'CM 13'!A5</f>
        <v/>
      </c>
      <c r="I41">
        <f>'CM 14'!A5</f>
        <v/>
      </c>
      <c r="J41">
        <f>'CM 15'!A5</f>
        <v/>
      </c>
      <c r="K41">
        <f>'CM 16'!A5</f>
        <v/>
      </c>
      <c r="L41">
        <f>'CM 17'!A5</f>
        <v/>
      </c>
      <c r="M41">
        <f>'CM 18'!A5</f>
        <v/>
      </c>
      <c r="N41">
        <f>'CM 19'!A5</f>
        <v/>
      </c>
    </row>
    <row r="42">
      <c r="E42">
        <f>'CM 20'!A5</f>
        <v/>
      </c>
      <c r="F42">
        <f>'CM 21'!A5</f>
        <v/>
      </c>
      <c r="G42">
        <f>'CM 22'!A5</f>
        <v/>
      </c>
      <c r="H42">
        <f>'CM 23'!A5</f>
        <v/>
      </c>
      <c r="I42">
        <f>'CM 24'!A5</f>
        <v/>
      </c>
      <c r="J42">
        <f>'CM 25'!A5</f>
        <v/>
      </c>
      <c r="K42">
        <f>'CM 26'!A5</f>
        <v/>
      </c>
      <c r="L42">
        <f>'CM 27'!A5</f>
        <v/>
      </c>
      <c r="M42">
        <f>'CM 28'!A5</f>
        <v/>
      </c>
      <c r="N42">
        <f>'CM 29'!A5</f>
        <v/>
      </c>
    </row>
    <row r="43">
      <c r="E43">
        <f>'CM 30'!A5</f>
        <v/>
      </c>
      <c r="F43">
        <f>'CM 31'!A5</f>
        <v/>
      </c>
      <c r="G43">
        <f>'CM 32'!A5</f>
        <v/>
      </c>
      <c r="H43">
        <f>'CM 33'!A5</f>
        <v/>
      </c>
      <c r="I43">
        <f>'CM 34'!A5</f>
        <v/>
      </c>
      <c r="J43">
        <f>'CM 35'!A5</f>
        <v/>
      </c>
      <c r="K43">
        <f>'CM 36'!A5</f>
        <v/>
      </c>
      <c r="L43">
        <f>'CM 37'!A5</f>
        <v/>
      </c>
      <c r="M43">
        <f>'CM 38'!A5</f>
        <v/>
      </c>
      <c r="N43">
        <f>'CM 39'!A5</f>
        <v/>
      </c>
    </row>
    <row r="44">
      <c r="E44">
        <f>'CM 40'!A5</f>
        <v/>
      </c>
      <c r="F44">
        <f>'CM 41'!A5</f>
        <v/>
      </c>
      <c r="G44">
        <f>'CM 42'!A5</f>
        <v/>
      </c>
      <c r="H44">
        <f>'CM 43'!A5</f>
        <v/>
      </c>
      <c r="I44">
        <f>'CM 44'!A5</f>
        <v/>
      </c>
      <c r="J44">
        <f>'CM 45'!A5</f>
        <v/>
      </c>
      <c r="K44">
        <f>'CM 46'!A5</f>
        <v/>
      </c>
      <c r="L44">
        <f>'CM 47'!A5</f>
        <v/>
      </c>
      <c r="M44">
        <f>'CM 48'!A5</f>
        <v/>
      </c>
      <c r="N44">
        <f>'CM 49'!A5</f>
        <v/>
      </c>
    </row>
    <row r="45">
      <c r="E45">
        <f>'CM 50'!A5</f>
        <v/>
      </c>
      <c r="F45">
        <f>'CM 51'!A5</f>
        <v/>
      </c>
      <c r="G45">
        <f>'CM 52'!A5</f>
        <v/>
      </c>
      <c r="H45">
        <f>'CM 53'!A5</f>
        <v/>
      </c>
      <c r="I45">
        <f>'CM 54'!A5</f>
        <v/>
      </c>
      <c r="J45">
        <f>'CM 55'!A5</f>
        <v/>
      </c>
      <c r="K45">
        <f>'CM 56'!A5</f>
        <v/>
      </c>
      <c r="L45">
        <f>'CM 57'!A5</f>
        <v/>
      </c>
      <c r="M45">
        <f>'CM 58'!A5</f>
        <v/>
      </c>
      <c r="N45">
        <f>'CM 59'!A5</f>
        <v/>
      </c>
    </row>
    <row r="46">
      <c r="E46">
        <f>'CM 60'!A5</f>
        <v/>
      </c>
      <c r="F46">
        <f>'CM 61'!A5</f>
        <v/>
      </c>
      <c r="G46">
        <f>'CM 62'!A5</f>
        <v/>
      </c>
      <c r="H46">
        <f>'CM 63'!A5</f>
        <v/>
      </c>
      <c r="I46">
        <f>'CM 64'!A5</f>
        <v/>
      </c>
      <c r="J46">
        <f>'CM 65'!A5</f>
        <v/>
      </c>
      <c r="K46">
        <f>'CM 66'!A5</f>
        <v/>
      </c>
      <c r="L46">
        <f>'CM 67'!A5</f>
        <v/>
      </c>
      <c r="M46">
        <f>'CM 68'!A5</f>
        <v/>
      </c>
      <c r="N46">
        <f>'CM 69'!A5</f>
        <v/>
      </c>
    </row>
    <row r="47">
      <c r="E47">
        <f>'CM 70'!A5</f>
        <v/>
      </c>
      <c r="F47">
        <f>'CM 71'!A5</f>
        <v/>
      </c>
      <c r="G47">
        <f>'CM 72'!A5</f>
        <v/>
      </c>
      <c r="H47">
        <f>'CM 73'!A5</f>
        <v/>
      </c>
      <c r="I47">
        <f>'CM 74'!A5</f>
        <v/>
      </c>
      <c r="J47">
        <f>'CM 75'!A5</f>
        <v/>
      </c>
      <c r="K47">
        <f>'CM 76'!A5</f>
        <v/>
      </c>
      <c r="L47">
        <f>'CM 77'!A5</f>
        <v/>
      </c>
      <c r="M47">
        <f>'CM 78'!A5</f>
        <v/>
      </c>
      <c r="N47">
        <f>'CM 79'!A5</f>
        <v/>
      </c>
    </row>
    <row r="48">
      <c r="E48">
        <f>'CM 80'!A5</f>
        <v/>
      </c>
      <c r="F48">
        <f>'CM 81'!A5</f>
        <v/>
      </c>
      <c r="G48">
        <f>'CM 82'!A5</f>
        <v/>
      </c>
      <c r="H48">
        <f>'CM 83'!A5</f>
        <v/>
      </c>
      <c r="I48">
        <f>'CM 84'!A5</f>
        <v/>
      </c>
      <c r="J48">
        <f>'CM 85'!A5</f>
        <v/>
      </c>
      <c r="K48">
        <f>'CM 86'!A5</f>
        <v/>
      </c>
      <c r="L48">
        <f>'CM 87'!A5</f>
        <v/>
      </c>
      <c r="M48">
        <f>'CM 88'!A5</f>
        <v/>
      </c>
      <c r="N48">
        <f>'CM 89'!A5</f>
        <v/>
      </c>
    </row>
    <row r="49">
      <c r="E49">
        <f>'CM 90'!A5</f>
        <v/>
      </c>
      <c r="F49">
        <f>'CM 91'!A5</f>
        <v/>
      </c>
      <c r="G49">
        <f>'CM 92'!A5</f>
        <v/>
      </c>
      <c r="H49">
        <f>'CM 93'!A5</f>
        <v/>
      </c>
      <c r="I49">
        <f>'CM 94'!A5</f>
        <v/>
      </c>
      <c r="J49">
        <f>'CM 95'!A5</f>
        <v/>
      </c>
      <c r="K49">
        <f>'CM 96'!A5</f>
        <v/>
      </c>
      <c r="L49">
        <f>'CM 97'!A5</f>
        <v/>
      </c>
      <c r="M49">
        <f>'CM 98'!A5</f>
        <v/>
      </c>
      <c r="N49">
        <f>'CM 99'!A5</f>
        <v/>
      </c>
    </row>
    <row r="51">
      <c r="E51" t="inlineStr">
        <is>
          <t>Round 5</t>
        </is>
      </c>
    </row>
    <row r="52">
      <c r="E52">
        <f>'CM 00'!A6</f>
        <v/>
      </c>
      <c r="F52">
        <f>'CM 01'!A6</f>
        <v/>
      </c>
      <c r="G52">
        <f>'CM 02'!A6</f>
        <v/>
      </c>
      <c r="H52">
        <f>'CM 03'!A6</f>
        <v/>
      </c>
      <c r="I52">
        <f>'CM 04'!A6</f>
        <v/>
      </c>
      <c r="J52">
        <f>'CM 05'!A6</f>
        <v/>
      </c>
      <c r="K52">
        <f>'CM 06'!A6</f>
        <v/>
      </c>
      <c r="L52">
        <f>'CM 07'!A6</f>
        <v/>
      </c>
      <c r="M52">
        <f>'CM 08'!A6</f>
        <v/>
      </c>
      <c r="N52">
        <f>'CM 09'!A6</f>
        <v/>
      </c>
    </row>
    <row r="53">
      <c r="E53">
        <f>'CM 10'!A6</f>
        <v/>
      </c>
      <c r="F53">
        <f>'CM 11'!A6</f>
        <v/>
      </c>
      <c r="G53">
        <f>'CM 12'!A6</f>
        <v/>
      </c>
      <c r="H53">
        <f>'CM 13'!A6</f>
        <v/>
      </c>
      <c r="I53">
        <f>'CM 14'!A6</f>
        <v/>
      </c>
      <c r="J53">
        <f>'CM 15'!A6</f>
        <v/>
      </c>
      <c r="K53">
        <f>'CM 16'!A6</f>
        <v/>
      </c>
      <c r="L53">
        <f>'CM 17'!A6</f>
        <v/>
      </c>
      <c r="M53">
        <f>'CM 18'!A6</f>
        <v/>
      </c>
      <c r="N53">
        <f>'CM 19'!A6</f>
        <v/>
      </c>
    </row>
    <row r="54">
      <c r="E54">
        <f>'CM 20'!A6</f>
        <v/>
      </c>
      <c r="F54">
        <f>'CM 21'!A6</f>
        <v/>
      </c>
      <c r="G54">
        <f>'CM 22'!A6</f>
        <v/>
      </c>
      <c r="H54">
        <f>'CM 23'!A6</f>
        <v/>
      </c>
      <c r="I54">
        <f>'CM 24'!A6</f>
        <v/>
      </c>
      <c r="J54">
        <f>'CM 25'!A6</f>
        <v/>
      </c>
      <c r="K54">
        <f>'CM 26'!A6</f>
        <v/>
      </c>
      <c r="L54">
        <f>'CM 27'!A6</f>
        <v/>
      </c>
      <c r="M54">
        <f>'CM 28'!A6</f>
        <v/>
      </c>
      <c r="N54">
        <f>'CM 29'!A6</f>
        <v/>
      </c>
    </row>
    <row r="55">
      <c r="E55">
        <f>'CM 30'!A6</f>
        <v/>
      </c>
      <c r="F55">
        <f>'CM 31'!A6</f>
        <v/>
      </c>
      <c r="G55">
        <f>'CM 32'!A6</f>
        <v/>
      </c>
      <c r="H55">
        <f>'CM 33'!A6</f>
        <v/>
      </c>
      <c r="I55">
        <f>'CM 34'!A6</f>
        <v/>
      </c>
      <c r="J55">
        <f>'CM 35'!A6</f>
        <v/>
      </c>
      <c r="K55">
        <f>'CM 36'!A6</f>
        <v/>
      </c>
      <c r="L55">
        <f>'CM 37'!A6</f>
        <v/>
      </c>
      <c r="M55">
        <f>'CM 38'!A6</f>
        <v/>
      </c>
      <c r="N55">
        <f>'CM 39'!A6</f>
        <v/>
      </c>
    </row>
    <row r="56">
      <c r="E56">
        <f>'CM 40'!A6</f>
        <v/>
      </c>
      <c r="F56">
        <f>'CM 41'!A6</f>
        <v/>
      </c>
      <c r="G56">
        <f>'CM 42'!A6</f>
        <v/>
      </c>
      <c r="H56">
        <f>'CM 43'!A6</f>
        <v/>
      </c>
      <c r="I56">
        <f>'CM 44'!A6</f>
        <v/>
      </c>
      <c r="J56">
        <f>'CM 45'!A6</f>
        <v/>
      </c>
      <c r="K56">
        <f>'CM 46'!A6</f>
        <v/>
      </c>
      <c r="L56">
        <f>'CM 47'!A6</f>
        <v/>
      </c>
      <c r="M56">
        <f>'CM 48'!A6</f>
        <v/>
      </c>
      <c r="N56">
        <f>'CM 49'!A6</f>
        <v/>
      </c>
    </row>
    <row r="57">
      <c r="E57">
        <f>'CM 50'!A6</f>
        <v/>
      </c>
      <c r="F57">
        <f>'CM 51'!A6</f>
        <v/>
      </c>
      <c r="G57">
        <f>'CM 52'!A6</f>
        <v/>
      </c>
      <c r="H57">
        <f>'CM 53'!A6</f>
        <v/>
      </c>
      <c r="I57">
        <f>'CM 54'!A6</f>
        <v/>
      </c>
      <c r="J57">
        <f>'CM 55'!A6</f>
        <v/>
      </c>
      <c r="K57">
        <f>'CM 56'!A6</f>
        <v/>
      </c>
      <c r="L57">
        <f>'CM 57'!A6</f>
        <v/>
      </c>
      <c r="M57">
        <f>'CM 58'!A6</f>
        <v/>
      </c>
      <c r="N57">
        <f>'CM 59'!A6</f>
        <v/>
      </c>
    </row>
    <row r="58">
      <c r="E58">
        <f>'CM 60'!A6</f>
        <v/>
      </c>
      <c r="F58">
        <f>'CM 61'!A6</f>
        <v/>
      </c>
      <c r="G58">
        <f>'CM 62'!A6</f>
        <v/>
      </c>
      <c r="H58">
        <f>'CM 63'!A6</f>
        <v/>
      </c>
      <c r="I58">
        <f>'CM 64'!A6</f>
        <v/>
      </c>
      <c r="J58">
        <f>'CM 65'!A6</f>
        <v/>
      </c>
      <c r="K58">
        <f>'CM 66'!A6</f>
        <v/>
      </c>
      <c r="L58">
        <f>'CM 67'!A6</f>
        <v/>
      </c>
      <c r="M58">
        <f>'CM 68'!A6</f>
        <v/>
      </c>
      <c r="N58">
        <f>'CM 69'!A6</f>
        <v/>
      </c>
    </row>
    <row r="59">
      <c r="E59">
        <f>'CM 70'!A6</f>
        <v/>
      </c>
      <c r="F59">
        <f>'CM 71'!A6</f>
        <v/>
      </c>
      <c r="G59">
        <f>'CM 72'!A6</f>
        <v/>
      </c>
      <c r="H59">
        <f>'CM 73'!A6</f>
        <v/>
      </c>
      <c r="I59">
        <f>'CM 74'!A6</f>
        <v/>
      </c>
      <c r="J59">
        <f>'CM 75'!A6</f>
        <v/>
      </c>
      <c r="K59">
        <f>'CM 76'!A6</f>
        <v/>
      </c>
      <c r="L59">
        <f>'CM 77'!A6</f>
        <v/>
      </c>
      <c r="M59">
        <f>'CM 78'!A6</f>
        <v/>
      </c>
      <c r="N59">
        <f>'CM 79'!A6</f>
        <v/>
      </c>
    </row>
    <row r="60">
      <c r="E60">
        <f>'CM 80'!A6</f>
        <v/>
      </c>
      <c r="F60">
        <f>'CM 81'!A6</f>
        <v/>
      </c>
      <c r="G60">
        <f>'CM 82'!A6</f>
        <v/>
      </c>
      <c r="H60">
        <f>'CM 83'!A6</f>
        <v/>
      </c>
      <c r="I60">
        <f>'CM 84'!A6</f>
        <v/>
      </c>
      <c r="J60">
        <f>'CM 85'!A6</f>
        <v/>
      </c>
      <c r="K60">
        <f>'CM 86'!A6</f>
        <v/>
      </c>
      <c r="L60">
        <f>'CM 87'!A6</f>
        <v/>
      </c>
      <c r="M60">
        <f>'CM 88'!A6</f>
        <v/>
      </c>
      <c r="N60">
        <f>'CM 89'!A6</f>
        <v/>
      </c>
    </row>
    <row r="61">
      <c r="E61">
        <f>'CM 90'!A6</f>
        <v/>
      </c>
      <c r="F61">
        <f>'CM 91'!A6</f>
        <v/>
      </c>
      <c r="G61">
        <f>'CM 92'!A6</f>
        <v/>
      </c>
      <c r="H61">
        <f>'CM 93'!A6</f>
        <v/>
      </c>
      <c r="I61">
        <f>'CM 94'!A6</f>
        <v/>
      </c>
      <c r="J61">
        <f>'CM 95'!A6</f>
        <v/>
      </c>
      <c r="K61">
        <f>'CM 96'!A6</f>
        <v/>
      </c>
      <c r="L61">
        <f>'CM 97'!A6</f>
        <v/>
      </c>
      <c r="M61">
        <f>'CM 98'!A6</f>
        <v/>
      </c>
      <c r="N61">
        <f>'CM 99'!A6</f>
        <v/>
      </c>
    </row>
    <row r="63">
      <c r="E63" t="inlineStr">
        <is>
          <t>Round 6</t>
        </is>
      </c>
    </row>
    <row r="64">
      <c r="E64">
        <f>'CM 00'!A7</f>
        <v/>
      </c>
      <c r="F64">
        <f>'CM 01'!A7</f>
        <v/>
      </c>
      <c r="G64">
        <f>'CM 02'!A7</f>
        <v/>
      </c>
      <c r="H64">
        <f>'CM 03'!A7</f>
        <v/>
      </c>
      <c r="I64">
        <f>'CM 04'!A7</f>
        <v/>
      </c>
      <c r="J64">
        <f>'CM 05'!A7</f>
        <v/>
      </c>
      <c r="K64">
        <f>'CM 06'!A7</f>
        <v/>
      </c>
      <c r="L64">
        <f>'CM 07'!A7</f>
        <v/>
      </c>
      <c r="M64">
        <f>'CM 08'!A7</f>
        <v/>
      </c>
      <c r="N64">
        <f>'CM 09'!A7</f>
        <v/>
      </c>
    </row>
    <row r="65">
      <c r="E65">
        <f>'CM 10'!A7</f>
        <v/>
      </c>
      <c r="F65">
        <f>'CM 11'!A7</f>
        <v/>
      </c>
      <c r="G65">
        <f>'CM 12'!A7</f>
        <v/>
      </c>
      <c r="H65">
        <f>'CM 13'!A7</f>
        <v/>
      </c>
      <c r="I65">
        <f>'CM 14'!A7</f>
        <v/>
      </c>
      <c r="J65">
        <f>'CM 15'!A7</f>
        <v/>
      </c>
      <c r="K65">
        <f>'CM 16'!A7</f>
        <v/>
      </c>
      <c r="L65">
        <f>'CM 17'!A7</f>
        <v/>
      </c>
      <c r="M65">
        <f>'CM 18'!A7</f>
        <v/>
      </c>
      <c r="N65">
        <f>'CM 19'!A7</f>
        <v/>
      </c>
    </row>
    <row r="66">
      <c r="E66">
        <f>'CM 20'!A7</f>
        <v/>
      </c>
      <c r="F66">
        <f>'CM 21'!A7</f>
        <v/>
      </c>
      <c r="G66">
        <f>'CM 22'!A7</f>
        <v/>
      </c>
      <c r="H66">
        <f>'CM 23'!A7</f>
        <v/>
      </c>
      <c r="I66">
        <f>'CM 24'!A7</f>
        <v/>
      </c>
      <c r="J66">
        <f>'CM 25'!A7</f>
        <v/>
      </c>
      <c r="K66">
        <f>'CM 26'!A7</f>
        <v/>
      </c>
      <c r="L66">
        <f>'CM 27'!A7</f>
        <v/>
      </c>
      <c r="M66">
        <f>'CM 28'!A7</f>
        <v/>
      </c>
      <c r="N66">
        <f>'CM 29'!A7</f>
        <v/>
      </c>
    </row>
    <row r="67">
      <c r="E67">
        <f>'CM 30'!A7</f>
        <v/>
      </c>
      <c r="F67">
        <f>'CM 31'!A7</f>
        <v/>
      </c>
      <c r="G67">
        <f>'CM 32'!A7</f>
        <v/>
      </c>
      <c r="H67">
        <f>'CM 33'!A7</f>
        <v/>
      </c>
      <c r="I67">
        <f>'CM 34'!A7</f>
        <v/>
      </c>
      <c r="J67">
        <f>'CM 35'!A7</f>
        <v/>
      </c>
      <c r="K67">
        <f>'CM 36'!A7</f>
        <v/>
      </c>
      <c r="L67">
        <f>'CM 37'!A7</f>
        <v/>
      </c>
      <c r="M67">
        <f>'CM 38'!A7</f>
        <v/>
      </c>
      <c r="N67">
        <f>'CM 39'!A7</f>
        <v/>
      </c>
    </row>
    <row r="68">
      <c r="E68">
        <f>'CM 40'!A7</f>
        <v/>
      </c>
      <c r="F68">
        <f>'CM 41'!A7</f>
        <v/>
      </c>
      <c r="G68">
        <f>'CM 42'!A7</f>
        <v/>
      </c>
      <c r="H68">
        <f>'CM 43'!A7</f>
        <v/>
      </c>
      <c r="I68">
        <f>'CM 44'!A7</f>
        <v/>
      </c>
      <c r="J68">
        <f>'CM 45'!A7</f>
        <v/>
      </c>
      <c r="K68">
        <f>'CM 46'!A7</f>
        <v/>
      </c>
      <c r="L68">
        <f>'CM 47'!A7</f>
        <v/>
      </c>
      <c r="M68">
        <f>'CM 48'!A7</f>
        <v/>
      </c>
      <c r="N68">
        <f>'CM 49'!A7</f>
        <v/>
      </c>
    </row>
    <row r="69">
      <c r="E69">
        <f>'CM 50'!A7</f>
        <v/>
      </c>
      <c r="F69">
        <f>'CM 51'!A7</f>
        <v/>
      </c>
      <c r="G69">
        <f>'CM 52'!A7</f>
        <v/>
      </c>
      <c r="H69">
        <f>'CM 53'!A7</f>
        <v/>
      </c>
      <c r="I69">
        <f>'CM 54'!A7</f>
        <v/>
      </c>
      <c r="J69">
        <f>'CM 55'!A7</f>
        <v/>
      </c>
      <c r="K69">
        <f>'CM 56'!A7</f>
        <v/>
      </c>
      <c r="L69">
        <f>'CM 57'!A7</f>
        <v/>
      </c>
      <c r="M69">
        <f>'CM 58'!A7</f>
        <v/>
      </c>
      <c r="N69">
        <f>'CM 59'!A7</f>
        <v/>
      </c>
    </row>
    <row r="70">
      <c r="E70">
        <f>'CM 60'!A7</f>
        <v/>
      </c>
      <c r="F70">
        <f>'CM 61'!A7</f>
        <v/>
      </c>
      <c r="G70">
        <f>'CM 62'!A7</f>
        <v/>
      </c>
      <c r="H70">
        <f>'CM 63'!A7</f>
        <v/>
      </c>
      <c r="I70">
        <f>'CM 64'!A7</f>
        <v/>
      </c>
      <c r="J70">
        <f>'CM 65'!A7</f>
        <v/>
      </c>
      <c r="K70">
        <f>'CM 66'!A7</f>
        <v/>
      </c>
      <c r="L70">
        <f>'CM 67'!A7</f>
        <v/>
      </c>
      <c r="M70">
        <f>'CM 68'!A7</f>
        <v/>
      </c>
      <c r="N70">
        <f>'CM 69'!A7</f>
        <v/>
      </c>
    </row>
    <row r="71">
      <c r="E71">
        <f>'CM 70'!A7</f>
        <v/>
      </c>
      <c r="F71">
        <f>'CM 71'!A7</f>
        <v/>
      </c>
      <c r="G71">
        <f>'CM 72'!A7</f>
        <v/>
      </c>
      <c r="H71">
        <f>'CM 73'!A7</f>
        <v/>
      </c>
      <c r="I71">
        <f>'CM 74'!A7</f>
        <v/>
      </c>
      <c r="J71">
        <f>'CM 75'!A7</f>
        <v/>
      </c>
      <c r="K71">
        <f>'CM 76'!A7</f>
        <v/>
      </c>
      <c r="L71">
        <f>'CM 77'!A7</f>
        <v/>
      </c>
      <c r="M71">
        <f>'CM 78'!A7</f>
        <v/>
      </c>
      <c r="N71">
        <f>'CM 79'!A7</f>
        <v/>
      </c>
    </row>
    <row r="72">
      <c r="E72">
        <f>'CM 80'!A7</f>
        <v/>
      </c>
      <c r="F72">
        <f>'CM 81'!A7</f>
        <v/>
      </c>
      <c r="G72">
        <f>'CM 82'!A7</f>
        <v/>
      </c>
      <c r="H72">
        <f>'CM 83'!A7</f>
        <v/>
      </c>
      <c r="I72">
        <f>'CM 84'!A7</f>
        <v/>
      </c>
      <c r="J72">
        <f>'CM 85'!A7</f>
        <v/>
      </c>
      <c r="K72">
        <f>'CM 86'!A7</f>
        <v/>
      </c>
      <c r="L72">
        <f>'CM 87'!A7</f>
        <v/>
      </c>
      <c r="M72">
        <f>'CM 88'!A7</f>
        <v/>
      </c>
      <c r="N72">
        <f>'CM 89'!A7</f>
        <v/>
      </c>
    </row>
    <row r="73">
      <c r="E73">
        <f>'CM 90'!A7</f>
        <v/>
      </c>
      <c r="F73">
        <f>'CM 91'!A7</f>
        <v/>
      </c>
      <c r="G73">
        <f>'CM 92'!A7</f>
        <v/>
      </c>
      <c r="H73">
        <f>'CM 93'!A7</f>
        <v/>
      </c>
      <c r="I73">
        <f>'CM 94'!A7</f>
        <v/>
      </c>
      <c r="J73">
        <f>'CM 95'!A7</f>
        <v/>
      </c>
      <c r="K73">
        <f>'CM 96'!A7</f>
        <v/>
      </c>
      <c r="L73">
        <f>'CM 97'!A7</f>
        <v/>
      </c>
      <c r="M73">
        <f>'CM 98'!A7</f>
        <v/>
      </c>
      <c r="N73">
        <f>'CM 99'!A7</f>
        <v/>
      </c>
    </row>
    <row r="75">
      <c r="E75" t="inlineStr">
        <is>
          <t>Round 7</t>
        </is>
      </c>
    </row>
    <row r="76">
      <c r="E76">
        <f>'CM 00'!A8</f>
        <v/>
      </c>
      <c r="F76">
        <f>'CM 01'!A8</f>
        <v/>
      </c>
      <c r="G76">
        <f>'CM 02'!A8</f>
        <v/>
      </c>
      <c r="H76">
        <f>'CM 03'!A8</f>
        <v/>
      </c>
      <c r="I76">
        <f>'CM 04'!A8</f>
        <v/>
      </c>
      <c r="J76">
        <f>'CM 05'!A8</f>
        <v/>
      </c>
      <c r="K76">
        <f>'CM 06'!A8</f>
        <v/>
      </c>
      <c r="L76">
        <f>'CM 07'!A8</f>
        <v/>
      </c>
      <c r="M76">
        <f>'CM 08'!A8</f>
        <v/>
      </c>
      <c r="N76">
        <f>'CM 09'!A8</f>
        <v/>
      </c>
    </row>
    <row r="77">
      <c r="E77">
        <f>'CM 10'!A8</f>
        <v/>
      </c>
      <c r="F77">
        <f>'CM 11'!A8</f>
        <v/>
      </c>
      <c r="G77">
        <f>'CM 12'!A8</f>
        <v/>
      </c>
      <c r="H77">
        <f>'CM 13'!A8</f>
        <v/>
      </c>
      <c r="I77">
        <f>'CM 14'!A8</f>
        <v/>
      </c>
      <c r="J77">
        <f>'CM 15'!A8</f>
        <v/>
      </c>
      <c r="K77">
        <f>'CM 16'!A8</f>
        <v/>
      </c>
      <c r="L77">
        <f>'CM 17'!A8</f>
        <v/>
      </c>
      <c r="M77">
        <f>'CM 18'!A8</f>
        <v/>
      </c>
      <c r="N77">
        <f>'CM 19'!A8</f>
        <v/>
      </c>
    </row>
    <row r="78">
      <c r="E78">
        <f>'CM 20'!A8</f>
        <v/>
      </c>
      <c r="F78">
        <f>'CM 21'!A8</f>
        <v/>
      </c>
      <c r="G78">
        <f>'CM 22'!A8</f>
        <v/>
      </c>
      <c r="H78">
        <f>'CM 23'!A8</f>
        <v/>
      </c>
      <c r="I78">
        <f>'CM 24'!A8</f>
        <v/>
      </c>
      <c r="J78">
        <f>'CM 25'!A8</f>
        <v/>
      </c>
      <c r="K78">
        <f>'CM 26'!A8</f>
        <v/>
      </c>
      <c r="L78">
        <f>'CM 27'!A8</f>
        <v/>
      </c>
      <c r="M78">
        <f>'CM 28'!A8</f>
        <v/>
      </c>
      <c r="N78">
        <f>'CM 29'!A8</f>
        <v/>
      </c>
    </row>
    <row r="79">
      <c r="E79">
        <f>'CM 30'!A8</f>
        <v/>
      </c>
      <c r="F79">
        <f>'CM 31'!A8</f>
        <v/>
      </c>
      <c r="G79">
        <f>'CM 32'!A8</f>
        <v/>
      </c>
      <c r="H79">
        <f>'CM 33'!A8</f>
        <v/>
      </c>
      <c r="I79">
        <f>'CM 34'!A8</f>
        <v/>
      </c>
      <c r="J79">
        <f>'CM 35'!A8</f>
        <v/>
      </c>
      <c r="K79">
        <f>'CM 36'!A8</f>
        <v/>
      </c>
      <c r="L79">
        <f>'CM 37'!A8</f>
        <v/>
      </c>
      <c r="M79">
        <f>'CM 38'!A8</f>
        <v/>
      </c>
      <c r="N79">
        <f>'CM 39'!A8</f>
        <v/>
      </c>
    </row>
    <row r="80">
      <c r="E80">
        <f>'CM 40'!A8</f>
        <v/>
      </c>
      <c r="F80">
        <f>'CM 41'!A8</f>
        <v/>
      </c>
      <c r="G80">
        <f>'CM 42'!A8</f>
        <v/>
      </c>
      <c r="H80">
        <f>'CM 43'!A8</f>
        <v/>
      </c>
      <c r="I80">
        <f>'CM 44'!A8</f>
        <v/>
      </c>
      <c r="J80">
        <f>'CM 45'!A8</f>
        <v/>
      </c>
      <c r="K80">
        <f>'CM 46'!A8</f>
        <v/>
      </c>
      <c r="L80">
        <f>'CM 47'!A8</f>
        <v/>
      </c>
      <c r="M80">
        <f>'CM 48'!A8</f>
        <v/>
      </c>
      <c r="N80">
        <f>'CM 49'!A8</f>
        <v/>
      </c>
    </row>
    <row r="81">
      <c r="E81">
        <f>'CM 50'!A8</f>
        <v/>
      </c>
      <c r="F81">
        <f>'CM 51'!A8</f>
        <v/>
      </c>
      <c r="G81">
        <f>'CM 52'!A8</f>
        <v/>
      </c>
      <c r="H81">
        <f>'CM 53'!A8</f>
        <v/>
      </c>
      <c r="I81">
        <f>'CM 54'!A8</f>
        <v/>
      </c>
      <c r="J81">
        <f>'CM 55'!A8</f>
        <v/>
      </c>
      <c r="K81">
        <f>'CM 56'!A8</f>
        <v/>
      </c>
      <c r="L81">
        <f>'CM 57'!A8</f>
        <v/>
      </c>
      <c r="M81">
        <f>'CM 58'!A8</f>
        <v/>
      </c>
      <c r="N81">
        <f>'CM 59'!A8</f>
        <v/>
      </c>
    </row>
    <row r="82">
      <c r="E82">
        <f>'CM 60'!A8</f>
        <v/>
      </c>
      <c r="F82">
        <f>'CM 61'!A8</f>
        <v/>
      </c>
      <c r="G82">
        <f>'CM 62'!A8</f>
        <v/>
      </c>
      <c r="H82">
        <f>'CM 63'!A8</f>
        <v/>
      </c>
      <c r="I82">
        <f>'CM 64'!A8</f>
        <v/>
      </c>
      <c r="J82">
        <f>'CM 65'!A8</f>
        <v/>
      </c>
      <c r="K82">
        <f>'CM 66'!A8</f>
        <v/>
      </c>
      <c r="L82">
        <f>'CM 67'!A8</f>
        <v/>
      </c>
      <c r="M82">
        <f>'CM 68'!A8</f>
        <v/>
      </c>
      <c r="N82">
        <f>'CM 69'!A8</f>
        <v/>
      </c>
    </row>
    <row r="83">
      <c r="E83">
        <f>'CM 70'!A8</f>
        <v/>
      </c>
      <c r="F83">
        <f>'CM 71'!A8</f>
        <v/>
      </c>
      <c r="G83">
        <f>'CM 72'!A8</f>
        <v/>
      </c>
      <c r="H83">
        <f>'CM 73'!A8</f>
        <v/>
      </c>
      <c r="I83">
        <f>'CM 74'!A8</f>
        <v/>
      </c>
      <c r="J83">
        <f>'CM 75'!A8</f>
        <v/>
      </c>
      <c r="K83">
        <f>'CM 76'!A8</f>
        <v/>
      </c>
      <c r="L83">
        <f>'CM 77'!A8</f>
        <v/>
      </c>
      <c r="M83">
        <f>'CM 78'!A8</f>
        <v/>
      </c>
      <c r="N83">
        <f>'CM 79'!A8</f>
        <v/>
      </c>
    </row>
    <row r="84">
      <c r="E84">
        <f>'CM 80'!A8</f>
        <v/>
      </c>
      <c r="F84">
        <f>'CM 81'!A8</f>
        <v/>
      </c>
      <c r="G84">
        <f>'CM 82'!A8</f>
        <v/>
      </c>
      <c r="H84">
        <f>'CM 83'!A8</f>
        <v/>
      </c>
      <c r="I84">
        <f>'CM 84'!A8</f>
        <v/>
      </c>
      <c r="J84">
        <f>'CM 85'!A8</f>
        <v/>
      </c>
      <c r="K84">
        <f>'CM 86'!A8</f>
        <v/>
      </c>
      <c r="L84">
        <f>'CM 87'!A8</f>
        <v/>
      </c>
      <c r="M84">
        <f>'CM 88'!A8</f>
        <v/>
      </c>
      <c r="N84">
        <f>'CM 89'!A8</f>
        <v/>
      </c>
    </row>
    <row r="85">
      <c r="E85">
        <f>'CM 90'!A8</f>
        <v/>
      </c>
      <c r="F85">
        <f>'CM 91'!A8</f>
        <v/>
      </c>
      <c r="G85">
        <f>'CM 92'!A8</f>
        <v/>
      </c>
      <c r="H85">
        <f>'CM 93'!A8</f>
        <v/>
      </c>
      <c r="I85">
        <f>'CM 94'!A8</f>
        <v/>
      </c>
      <c r="J85">
        <f>'CM 95'!A8</f>
        <v/>
      </c>
      <c r="K85">
        <f>'CM 96'!A8</f>
        <v/>
      </c>
      <c r="L85">
        <f>'CM 97'!A8</f>
        <v/>
      </c>
      <c r="M85">
        <f>'CM 98'!A8</f>
        <v/>
      </c>
      <c r="N85">
        <f>'CM 99'!A8</f>
        <v/>
      </c>
    </row>
    <row r="87">
      <c r="E87" t="inlineStr">
        <is>
          <t>Round 8</t>
        </is>
      </c>
    </row>
    <row r="88">
      <c r="E88">
        <f>'CM 00'!A9</f>
        <v/>
      </c>
      <c r="F88">
        <f>'CM 01'!A9</f>
        <v/>
      </c>
      <c r="G88">
        <f>'CM 02'!A9</f>
        <v/>
      </c>
      <c r="H88">
        <f>'CM 03'!A9</f>
        <v/>
      </c>
      <c r="I88">
        <f>'CM 04'!A9</f>
        <v/>
      </c>
      <c r="J88">
        <f>'CM 05'!A9</f>
        <v/>
      </c>
      <c r="K88">
        <f>'CM 06'!A9</f>
        <v/>
      </c>
      <c r="L88">
        <f>'CM 07'!A9</f>
        <v/>
      </c>
      <c r="M88">
        <f>'CM 08'!A9</f>
        <v/>
      </c>
      <c r="N88">
        <f>'CM 09'!A9</f>
        <v/>
      </c>
    </row>
    <row r="89">
      <c r="E89">
        <f>'CM 10'!A9</f>
        <v/>
      </c>
      <c r="F89">
        <f>'CM 11'!A9</f>
        <v/>
      </c>
      <c r="G89">
        <f>'CM 12'!A9</f>
        <v/>
      </c>
      <c r="H89">
        <f>'CM 13'!A9</f>
        <v/>
      </c>
      <c r="I89">
        <f>'CM 14'!A9</f>
        <v/>
      </c>
      <c r="J89">
        <f>'CM 15'!A9</f>
        <v/>
      </c>
      <c r="K89">
        <f>'CM 16'!A9</f>
        <v/>
      </c>
      <c r="L89">
        <f>'CM 17'!A9</f>
        <v/>
      </c>
      <c r="M89">
        <f>'CM 18'!A9</f>
        <v/>
      </c>
      <c r="N89">
        <f>'CM 19'!A9</f>
        <v/>
      </c>
    </row>
    <row r="90">
      <c r="E90">
        <f>'CM 20'!A9</f>
        <v/>
      </c>
      <c r="F90">
        <f>'CM 21'!A9</f>
        <v/>
      </c>
      <c r="G90">
        <f>'CM 22'!A9</f>
        <v/>
      </c>
      <c r="H90">
        <f>'CM 23'!A9</f>
        <v/>
      </c>
      <c r="I90">
        <f>'CM 24'!A9</f>
        <v/>
      </c>
      <c r="J90">
        <f>'CM 25'!A9</f>
        <v/>
      </c>
      <c r="K90">
        <f>'CM 26'!A9</f>
        <v/>
      </c>
      <c r="L90">
        <f>'CM 27'!A9</f>
        <v/>
      </c>
      <c r="M90">
        <f>'CM 28'!A9</f>
        <v/>
      </c>
      <c r="N90">
        <f>'CM 29'!A9</f>
        <v/>
      </c>
    </row>
    <row r="91">
      <c r="E91">
        <f>'CM 30'!A9</f>
        <v/>
      </c>
      <c r="F91">
        <f>'CM 31'!A9</f>
        <v/>
      </c>
      <c r="G91">
        <f>'CM 32'!A9</f>
        <v/>
      </c>
      <c r="H91">
        <f>'CM 33'!A9</f>
        <v/>
      </c>
      <c r="I91">
        <f>'CM 34'!A9</f>
        <v/>
      </c>
      <c r="J91">
        <f>'CM 35'!A9</f>
        <v/>
      </c>
      <c r="K91">
        <f>'CM 36'!A9</f>
        <v/>
      </c>
      <c r="L91">
        <f>'CM 37'!A9</f>
        <v/>
      </c>
      <c r="M91">
        <f>'CM 38'!A9</f>
        <v/>
      </c>
      <c r="N91">
        <f>'CM 39'!A9</f>
        <v/>
      </c>
    </row>
    <row r="92">
      <c r="E92">
        <f>'CM 40'!A9</f>
        <v/>
      </c>
      <c r="F92">
        <f>'CM 41'!A9</f>
        <v/>
      </c>
      <c r="G92">
        <f>'CM 42'!A9</f>
        <v/>
      </c>
      <c r="H92">
        <f>'CM 43'!A9</f>
        <v/>
      </c>
      <c r="I92">
        <f>'CM 44'!A9</f>
        <v/>
      </c>
      <c r="J92">
        <f>'CM 45'!A9</f>
        <v/>
      </c>
      <c r="K92">
        <f>'CM 46'!A9</f>
        <v/>
      </c>
      <c r="L92">
        <f>'CM 47'!A9</f>
        <v/>
      </c>
      <c r="M92">
        <f>'CM 48'!A9</f>
        <v/>
      </c>
      <c r="N92">
        <f>'CM 49'!A9</f>
        <v/>
      </c>
    </row>
    <row r="93">
      <c r="E93">
        <f>'CM 50'!A9</f>
        <v/>
      </c>
      <c r="F93">
        <f>'CM 51'!A9</f>
        <v/>
      </c>
      <c r="G93">
        <f>'CM 52'!A9</f>
        <v/>
      </c>
      <c r="H93">
        <f>'CM 53'!A9</f>
        <v/>
      </c>
      <c r="I93">
        <f>'CM 54'!A9</f>
        <v/>
      </c>
      <c r="J93">
        <f>'CM 55'!A9</f>
        <v/>
      </c>
      <c r="K93">
        <f>'CM 56'!A9</f>
        <v/>
      </c>
      <c r="L93">
        <f>'CM 57'!A9</f>
        <v/>
      </c>
      <c r="M93">
        <f>'CM 58'!A9</f>
        <v/>
      </c>
      <c r="N93">
        <f>'CM 59'!A9</f>
        <v/>
      </c>
    </row>
    <row r="94">
      <c r="E94">
        <f>'CM 60'!A9</f>
        <v/>
      </c>
      <c r="F94">
        <f>'CM 61'!A9</f>
        <v/>
      </c>
      <c r="G94">
        <f>'CM 62'!A9</f>
        <v/>
      </c>
      <c r="H94">
        <f>'CM 63'!A9</f>
        <v/>
      </c>
      <c r="I94">
        <f>'CM 64'!A9</f>
        <v/>
      </c>
      <c r="J94">
        <f>'CM 65'!A9</f>
        <v/>
      </c>
      <c r="K94">
        <f>'CM 66'!A9</f>
        <v/>
      </c>
      <c r="L94">
        <f>'CM 67'!A9</f>
        <v/>
      </c>
      <c r="M94">
        <f>'CM 68'!A9</f>
        <v/>
      </c>
      <c r="N94">
        <f>'CM 69'!A9</f>
        <v/>
      </c>
    </row>
    <row r="95">
      <c r="E95">
        <f>'CM 70'!A9</f>
        <v/>
      </c>
      <c r="F95">
        <f>'CM 71'!A9</f>
        <v/>
      </c>
      <c r="G95">
        <f>'CM 72'!A9</f>
        <v/>
      </c>
      <c r="H95">
        <f>'CM 73'!A9</f>
        <v/>
      </c>
      <c r="I95">
        <f>'CM 74'!A9</f>
        <v/>
      </c>
      <c r="J95">
        <f>'CM 75'!A9</f>
        <v/>
      </c>
      <c r="K95">
        <f>'CM 76'!A9</f>
        <v/>
      </c>
      <c r="L95">
        <f>'CM 77'!A9</f>
        <v/>
      </c>
      <c r="M95">
        <f>'CM 78'!A9</f>
        <v/>
      </c>
      <c r="N95">
        <f>'CM 79'!A9</f>
        <v/>
      </c>
    </row>
    <row r="96">
      <c r="E96">
        <f>'CM 80'!A9</f>
        <v/>
      </c>
      <c r="F96">
        <f>'CM 81'!A9</f>
        <v/>
      </c>
      <c r="G96">
        <f>'CM 82'!A9</f>
        <v/>
      </c>
      <c r="H96">
        <f>'CM 83'!A9</f>
        <v/>
      </c>
      <c r="I96">
        <f>'CM 84'!A9</f>
        <v/>
      </c>
      <c r="J96">
        <f>'CM 85'!A9</f>
        <v/>
      </c>
      <c r="K96">
        <f>'CM 86'!A9</f>
        <v/>
      </c>
      <c r="L96">
        <f>'CM 87'!A9</f>
        <v/>
      </c>
      <c r="M96">
        <f>'CM 88'!A9</f>
        <v/>
      </c>
      <c r="N96">
        <f>'CM 89'!A9</f>
        <v/>
      </c>
    </row>
    <row r="97">
      <c r="E97">
        <f>'CM 90'!A9</f>
        <v/>
      </c>
      <c r="F97">
        <f>'CM 91'!A9</f>
        <v/>
      </c>
      <c r="G97">
        <f>'CM 92'!A9</f>
        <v/>
      </c>
      <c r="H97">
        <f>'CM 93'!A9</f>
        <v/>
      </c>
      <c r="I97">
        <f>'CM 94'!A9</f>
        <v/>
      </c>
      <c r="J97">
        <f>'CM 95'!A9</f>
        <v/>
      </c>
      <c r="K97">
        <f>'CM 96'!A9</f>
        <v/>
      </c>
      <c r="L97">
        <f>'CM 97'!A9</f>
        <v/>
      </c>
      <c r="M97">
        <f>'CM 98'!A9</f>
        <v/>
      </c>
      <c r="N97">
        <f>'CM 99'!A9</f>
        <v/>
      </c>
    </row>
    <row r="99">
      <c r="E99" t="inlineStr">
        <is>
          <t>Round 9</t>
        </is>
      </c>
    </row>
    <row r="100">
      <c r="E100">
        <f>'CM 00'!A10</f>
        <v/>
      </c>
      <c r="F100">
        <f>'CM 01'!A10</f>
        <v/>
      </c>
      <c r="G100">
        <f>'CM 02'!A10</f>
        <v/>
      </c>
      <c r="H100">
        <f>'CM 03'!A10</f>
        <v/>
      </c>
      <c r="I100">
        <f>'CM 04'!A10</f>
        <v/>
      </c>
      <c r="J100">
        <f>'CM 05'!A10</f>
        <v/>
      </c>
      <c r="K100">
        <f>'CM 06'!A10</f>
        <v/>
      </c>
      <c r="L100">
        <f>'CM 07'!A10</f>
        <v/>
      </c>
      <c r="M100">
        <f>'CM 08'!A10</f>
        <v/>
      </c>
      <c r="N100">
        <f>'CM 09'!A10</f>
        <v/>
      </c>
    </row>
    <row r="101">
      <c r="E101">
        <f>'CM 10'!A10</f>
        <v/>
      </c>
      <c r="F101">
        <f>'CM 11'!A10</f>
        <v/>
      </c>
      <c r="G101">
        <f>'CM 12'!A10</f>
        <v/>
      </c>
      <c r="H101">
        <f>'CM 13'!A10</f>
        <v/>
      </c>
      <c r="I101">
        <f>'CM 14'!A10</f>
        <v/>
      </c>
      <c r="J101">
        <f>'CM 15'!A10</f>
        <v/>
      </c>
      <c r="K101">
        <f>'CM 16'!A10</f>
        <v/>
      </c>
      <c r="L101">
        <f>'CM 17'!A10</f>
        <v/>
      </c>
      <c r="M101">
        <f>'CM 18'!A10</f>
        <v/>
      </c>
      <c r="N101">
        <f>'CM 19'!A10</f>
        <v/>
      </c>
    </row>
    <row r="102">
      <c r="E102">
        <f>'CM 20'!A10</f>
        <v/>
      </c>
      <c r="F102">
        <f>'CM 21'!A10</f>
        <v/>
      </c>
      <c r="G102">
        <f>'CM 22'!A10</f>
        <v/>
      </c>
      <c r="H102">
        <f>'CM 23'!A10</f>
        <v/>
      </c>
      <c r="I102">
        <f>'CM 24'!A10</f>
        <v/>
      </c>
      <c r="J102">
        <f>'CM 25'!A10</f>
        <v/>
      </c>
      <c r="K102">
        <f>'CM 26'!A10</f>
        <v/>
      </c>
      <c r="L102">
        <f>'CM 27'!A10</f>
        <v/>
      </c>
      <c r="M102">
        <f>'CM 28'!A10</f>
        <v/>
      </c>
      <c r="N102">
        <f>'CM 29'!A10</f>
        <v/>
      </c>
    </row>
    <row r="103">
      <c r="E103">
        <f>'CM 30'!A10</f>
        <v/>
      </c>
      <c r="F103">
        <f>'CM 31'!A10</f>
        <v/>
      </c>
      <c r="G103">
        <f>'CM 32'!A10</f>
        <v/>
      </c>
      <c r="H103">
        <f>'CM 33'!A10</f>
        <v/>
      </c>
      <c r="I103">
        <f>'CM 34'!A10</f>
        <v/>
      </c>
      <c r="J103">
        <f>'CM 35'!A10</f>
        <v/>
      </c>
      <c r="K103">
        <f>'CM 36'!A10</f>
        <v/>
      </c>
      <c r="L103">
        <f>'CM 37'!A10</f>
        <v/>
      </c>
      <c r="M103">
        <f>'CM 38'!A10</f>
        <v/>
      </c>
      <c r="N103">
        <f>'CM 39'!A10</f>
        <v/>
      </c>
    </row>
    <row r="104">
      <c r="E104">
        <f>'CM 40'!A10</f>
        <v/>
      </c>
      <c r="F104">
        <f>'CM 41'!A10</f>
        <v/>
      </c>
      <c r="G104">
        <f>'CM 42'!A10</f>
        <v/>
      </c>
      <c r="H104">
        <f>'CM 43'!A10</f>
        <v/>
      </c>
      <c r="I104">
        <f>'CM 44'!A10</f>
        <v/>
      </c>
      <c r="J104">
        <f>'CM 45'!A10</f>
        <v/>
      </c>
      <c r="K104">
        <f>'CM 46'!A10</f>
        <v/>
      </c>
      <c r="L104">
        <f>'CM 47'!A10</f>
        <v/>
      </c>
      <c r="M104">
        <f>'CM 48'!A10</f>
        <v/>
      </c>
      <c r="N104">
        <f>'CM 49'!A10</f>
        <v/>
      </c>
    </row>
    <row r="105">
      <c r="E105">
        <f>'CM 50'!A10</f>
        <v/>
      </c>
      <c r="F105">
        <f>'CM 51'!A10</f>
        <v/>
      </c>
      <c r="G105">
        <f>'CM 52'!A10</f>
        <v/>
      </c>
      <c r="H105">
        <f>'CM 53'!A10</f>
        <v/>
      </c>
      <c r="I105">
        <f>'CM 54'!A10</f>
        <v/>
      </c>
      <c r="J105">
        <f>'CM 55'!A10</f>
        <v/>
      </c>
      <c r="K105">
        <f>'CM 56'!A10</f>
        <v/>
      </c>
      <c r="L105">
        <f>'CM 57'!A10</f>
        <v/>
      </c>
      <c r="M105">
        <f>'CM 58'!A10</f>
        <v/>
      </c>
      <c r="N105">
        <f>'CM 59'!A10</f>
        <v/>
      </c>
    </row>
    <row r="106">
      <c r="E106">
        <f>'CM 60'!A10</f>
        <v/>
      </c>
      <c r="F106">
        <f>'CM 61'!A10</f>
        <v/>
      </c>
      <c r="G106">
        <f>'CM 62'!A10</f>
        <v/>
      </c>
      <c r="H106">
        <f>'CM 63'!A10</f>
        <v/>
      </c>
      <c r="I106">
        <f>'CM 64'!A10</f>
        <v/>
      </c>
      <c r="J106">
        <f>'CM 65'!A10</f>
        <v/>
      </c>
      <c r="K106">
        <f>'CM 66'!A10</f>
        <v/>
      </c>
      <c r="L106">
        <f>'CM 67'!A10</f>
        <v/>
      </c>
      <c r="M106">
        <f>'CM 68'!A10</f>
        <v/>
      </c>
      <c r="N106">
        <f>'CM 69'!A10</f>
        <v/>
      </c>
    </row>
    <row r="107">
      <c r="E107">
        <f>'CM 70'!A10</f>
        <v/>
      </c>
      <c r="F107">
        <f>'CM 71'!A10</f>
        <v/>
      </c>
      <c r="G107">
        <f>'CM 72'!A10</f>
        <v/>
      </c>
      <c r="H107">
        <f>'CM 73'!A10</f>
        <v/>
      </c>
      <c r="I107">
        <f>'CM 74'!A10</f>
        <v/>
      </c>
      <c r="J107">
        <f>'CM 75'!A10</f>
        <v/>
      </c>
      <c r="K107">
        <f>'CM 76'!A10</f>
        <v/>
      </c>
      <c r="L107">
        <f>'CM 77'!A10</f>
        <v/>
      </c>
      <c r="M107">
        <f>'CM 78'!A10</f>
        <v/>
      </c>
      <c r="N107">
        <f>'CM 79'!A10</f>
        <v/>
      </c>
    </row>
    <row r="108">
      <c r="E108">
        <f>'CM 80'!A10</f>
        <v/>
      </c>
      <c r="F108">
        <f>'CM 81'!A10</f>
        <v/>
      </c>
      <c r="G108">
        <f>'CM 82'!A10</f>
        <v/>
      </c>
      <c r="H108">
        <f>'CM 83'!A10</f>
        <v/>
      </c>
      <c r="I108">
        <f>'CM 84'!A10</f>
        <v/>
      </c>
      <c r="J108">
        <f>'CM 85'!A10</f>
        <v/>
      </c>
      <c r="K108">
        <f>'CM 86'!A10</f>
        <v/>
      </c>
      <c r="L108">
        <f>'CM 87'!A10</f>
        <v/>
      </c>
      <c r="M108">
        <f>'CM 88'!A10</f>
        <v/>
      </c>
      <c r="N108">
        <f>'CM 89'!A10</f>
        <v/>
      </c>
    </row>
    <row r="109">
      <c r="E109">
        <f>'CM 90'!A10</f>
        <v/>
      </c>
      <c r="F109">
        <f>'CM 91'!A10</f>
        <v/>
      </c>
      <c r="G109">
        <f>'CM 92'!A10</f>
        <v/>
      </c>
      <c r="H109">
        <f>'CM 93'!A10</f>
        <v/>
      </c>
      <c r="I109">
        <f>'CM 94'!A10</f>
        <v/>
      </c>
      <c r="J109">
        <f>'CM 95'!A10</f>
        <v/>
      </c>
      <c r="K109">
        <f>'CM 96'!A10</f>
        <v/>
      </c>
      <c r="L109">
        <f>'CM 97'!A10</f>
        <v/>
      </c>
      <c r="M109">
        <f>'CM 98'!A10</f>
        <v/>
      </c>
      <c r="N109">
        <f>'CM 99'!A10</f>
        <v/>
      </c>
    </row>
    <row r="111">
      <c r="E111" t="inlineStr">
        <is>
          <t>Round 10</t>
        </is>
      </c>
    </row>
    <row r="112">
      <c r="E112">
        <f>'CM 00'!A11</f>
        <v/>
      </c>
      <c r="F112">
        <f>'CM 01'!A11</f>
        <v/>
      </c>
      <c r="G112">
        <f>'CM 02'!A11</f>
        <v/>
      </c>
      <c r="H112">
        <f>'CM 03'!A11</f>
        <v/>
      </c>
      <c r="I112">
        <f>'CM 04'!A11</f>
        <v/>
      </c>
      <c r="J112">
        <f>'CM 05'!A11</f>
        <v/>
      </c>
      <c r="K112">
        <f>'CM 06'!A11</f>
        <v/>
      </c>
      <c r="L112">
        <f>'CM 07'!A11</f>
        <v/>
      </c>
      <c r="M112">
        <f>'CM 08'!A11</f>
        <v/>
      </c>
      <c r="N112">
        <f>'CM 09'!A11</f>
        <v/>
      </c>
    </row>
    <row r="113">
      <c r="E113">
        <f>'CM 10'!A11</f>
        <v/>
      </c>
      <c r="F113">
        <f>'CM 11'!A11</f>
        <v/>
      </c>
      <c r="G113">
        <f>'CM 12'!A11</f>
        <v/>
      </c>
      <c r="H113">
        <f>'CM 13'!A11</f>
        <v/>
      </c>
      <c r="I113">
        <f>'CM 14'!A11</f>
        <v/>
      </c>
      <c r="J113">
        <f>'CM 15'!A11</f>
        <v/>
      </c>
      <c r="K113">
        <f>'CM 16'!A11</f>
        <v/>
      </c>
      <c r="L113">
        <f>'CM 17'!A11</f>
        <v/>
      </c>
      <c r="M113">
        <f>'CM 18'!A11</f>
        <v/>
      </c>
      <c r="N113">
        <f>'CM 19'!A11</f>
        <v/>
      </c>
    </row>
    <row r="114">
      <c r="E114">
        <f>'CM 20'!A11</f>
        <v/>
      </c>
      <c r="F114">
        <f>'CM 21'!A11</f>
        <v/>
      </c>
      <c r="G114">
        <f>'CM 22'!A11</f>
        <v/>
      </c>
      <c r="H114">
        <f>'CM 23'!A11</f>
        <v/>
      </c>
      <c r="I114">
        <f>'CM 24'!A11</f>
        <v/>
      </c>
      <c r="J114">
        <f>'CM 25'!A11</f>
        <v/>
      </c>
      <c r="K114">
        <f>'CM 26'!A11</f>
        <v/>
      </c>
      <c r="L114">
        <f>'CM 27'!A11</f>
        <v/>
      </c>
      <c r="M114">
        <f>'CM 28'!A11</f>
        <v/>
      </c>
      <c r="N114">
        <f>'CM 29'!A11</f>
        <v/>
      </c>
    </row>
    <row r="115">
      <c r="E115">
        <f>'CM 30'!A11</f>
        <v/>
      </c>
      <c r="F115">
        <f>'CM 31'!A11</f>
        <v/>
      </c>
      <c r="G115">
        <f>'CM 32'!A11</f>
        <v/>
      </c>
      <c r="H115">
        <f>'CM 33'!A11</f>
        <v/>
      </c>
      <c r="I115">
        <f>'CM 34'!A11</f>
        <v/>
      </c>
      <c r="J115">
        <f>'CM 35'!A11</f>
        <v/>
      </c>
      <c r="K115">
        <f>'CM 36'!A11</f>
        <v/>
      </c>
      <c r="L115">
        <f>'CM 37'!A11</f>
        <v/>
      </c>
      <c r="M115">
        <f>'CM 38'!A11</f>
        <v/>
      </c>
      <c r="N115">
        <f>'CM 39'!A11</f>
        <v/>
      </c>
    </row>
    <row r="116">
      <c r="E116">
        <f>'CM 40'!A11</f>
        <v/>
      </c>
      <c r="F116">
        <f>'CM 41'!A11</f>
        <v/>
      </c>
      <c r="G116">
        <f>'CM 42'!A11</f>
        <v/>
      </c>
      <c r="H116">
        <f>'CM 43'!A11</f>
        <v/>
      </c>
      <c r="I116">
        <f>'CM 44'!A11</f>
        <v/>
      </c>
      <c r="J116">
        <f>'CM 45'!A11</f>
        <v/>
      </c>
      <c r="K116">
        <f>'CM 46'!A11</f>
        <v/>
      </c>
      <c r="L116">
        <f>'CM 47'!A11</f>
        <v/>
      </c>
      <c r="M116">
        <f>'CM 48'!A11</f>
        <v/>
      </c>
      <c r="N116">
        <f>'CM 49'!A11</f>
        <v/>
      </c>
    </row>
    <row r="117">
      <c r="E117">
        <f>'CM 50'!A11</f>
        <v/>
      </c>
      <c r="F117">
        <f>'CM 51'!A11</f>
        <v/>
      </c>
      <c r="G117">
        <f>'CM 52'!A11</f>
        <v/>
      </c>
      <c r="H117">
        <f>'CM 53'!A11</f>
        <v/>
      </c>
      <c r="I117">
        <f>'CM 54'!A11</f>
        <v/>
      </c>
      <c r="J117">
        <f>'CM 55'!A11</f>
        <v/>
      </c>
      <c r="K117">
        <f>'CM 56'!A11</f>
        <v/>
      </c>
      <c r="L117">
        <f>'CM 57'!A11</f>
        <v/>
      </c>
      <c r="M117">
        <f>'CM 58'!A11</f>
        <v/>
      </c>
      <c r="N117">
        <f>'CM 59'!A11</f>
        <v/>
      </c>
    </row>
    <row r="118">
      <c r="E118">
        <f>'CM 60'!A11</f>
        <v/>
      </c>
      <c r="F118">
        <f>'CM 61'!A11</f>
        <v/>
      </c>
      <c r="G118">
        <f>'CM 62'!A11</f>
        <v/>
      </c>
      <c r="H118">
        <f>'CM 63'!A11</f>
        <v/>
      </c>
      <c r="I118">
        <f>'CM 64'!A11</f>
        <v/>
      </c>
      <c r="J118">
        <f>'CM 65'!A11</f>
        <v/>
      </c>
      <c r="K118">
        <f>'CM 66'!A11</f>
        <v/>
      </c>
      <c r="L118">
        <f>'CM 67'!A11</f>
        <v/>
      </c>
      <c r="M118">
        <f>'CM 68'!A11</f>
        <v/>
      </c>
      <c r="N118">
        <f>'CM 69'!A11</f>
        <v/>
      </c>
    </row>
    <row r="119">
      <c r="E119">
        <f>'CM 70'!A11</f>
        <v/>
      </c>
      <c r="F119">
        <f>'CM 71'!A11</f>
        <v/>
      </c>
      <c r="G119">
        <f>'CM 72'!A11</f>
        <v/>
      </c>
      <c r="H119">
        <f>'CM 73'!A11</f>
        <v/>
      </c>
      <c r="I119">
        <f>'CM 74'!A11</f>
        <v/>
      </c>
      <c r="J119">
        <f>'CM 75'!A11</f>
        <v/>
      </c>
      <c r="K119">
        <f>'CM 76'!A11</f>
        <v/>
      </c>
      <c r="L119">
        <f>'CM 77'!A11</f>
        <v/>
      </c>
      <c r="M119">
        <f>'CM 78'!A11</f>
        <v/>
      </c>
      <c r="N119">
        <f>'CM 79'!A11</f>
        <v/>
      </c>
    </row>
    <row r="120">
      <c r="E120">
        <f>'CM 80'!A11</f>
        <v/>
      </c>
      <c r="F120">
        <f>'CM 81'!A11</f>
        <v/>
      </c>
      <c r="G120">
        <f>'CM 82'!A11</f>
        <v/>
      </c>
      <c r="H120">
        <f>'CM 83'!A11</f>
        <v/>
      </c>
      <c r="I120">
        <f>'CM 84'!A11</f>
        <v/>
      </c>
      <c r="J120">
        <f>'CM 85'!A11</f>
        <v/>
      </c>
      <c r="K120">
        <f>'CM 86'!A11</f>
        <v/>
      </c>
      <c r="L120">
        <f>'CM 87'!A11</f>
        <v/>
      </c>
      <c r="M120">
        <f>'CM 88'!A11</f>
        <v/>
      </c>
      <c r="N120">
        <f>'CM 89'!A11</f>
        <v/>
      </c>
    </row>
    <row r="121">
      <c r="E121">
        <f>'CM 90'!A11</f>
        <v/>
      </c>
      <c r="F121">
        <f>'CM 91'!A11</f>
        <v/>
      </c>
      <c r="G121">
        <f>'CM 92'!A11</f>
        <v/>
      </c>
      <c r="H121">
        <f>'CM 93'!A11</f>
        <v/>
      </c>
      <c r="I121">
        <f>'CM 94'!A11</f>
        <v/>
      </c>
      <c r="J121">
        <f>'CM 95'!A11</f>
        <v/>
      </c>
      <c r="K121">
        <f>'CM 96'!A11</f>
        <v/>
      </c>
      <c r="L121">
        <f>'CM 97'!A11</f>
        <v/>
      </c>
      <c r="M121">
        <f>'CM 98'!A11</f>
        <v/>
      </c>
      <c r="N121">
        <f>'CM 99'!A11</f>
        <v/>
      </c>
    </row>
    <row r="123">
      <c r="E123" t="inlineStr">
        <is>
          <t>Round 11</t>
        </is>
      </c>
    </row>
    <row r="124">
      <c r="E124">
        <f>'CM 00'!A12</f>
        <v/>
      </c>
      <c r="F124">
        <f>'CM 01'!A12</f>
        <v/>
      </c>
      <c r="G124">
        <f>'CM 02'!A12</f>
        <v/>
      </c>
      <c r="H124">
        <f>'CM 03'!A12</f>
        <v/>
      </c>
      <c r="I124">
        <f>'CM 04'!A12</f>
        <v/>
      </c>
      <c r="J124">
        <f>'CM 05'!A12</f>
        <v/>
      </c>
      <c r="K124">
        <f>'CM 06'!A12</f>
        <v/>
      </c>
      <c r="L124">
        <f>'CM 07'!A12</f>
        <v/>
      </c>
      <c r="M124">
        <f>'CM 08'!A12</f>
        <v/>
      </c>
      <c r="N124">
        <f>'CM 09'!A12</f>
        <v/>
      </c>
    </row>
    <row r="125">
      <c r="E125">
        <f>'CM 10'!A12</f>
        <v/>
      </c>
      <c r="F125">
        <f>'CM 11'!A12</f>
        <v/>
      </c>
      <c r="G125">
        <f>'CM 12'!A12</f>
        <v/>
      </c>
      <c r="H125">
        <f>'CM 13'!A12</f>
        <v/>
      </c>
      <c r="I125">
        <f>'CM 14'!A12</f>
        <v/>
      </c>
      <c r="J125">
        <f>'CM 15'!A12</f>
        <v/>
      </c>
      <c r="K125">
        <f>'CM 16'!A12</f>
        <v/>
      </c>
      <c r="L125">
        <f>'CM 17'!A12</f>
        <v/>
      </c>
      <c r="M125">
        <f>'CM 18'!A12</f>
        <v/>
      </c>
      <c r="N125">
        <f>'CM 19'!A12</f>
        <v/>
      </c>
    </row>
    <row r="126">
      <c r="E126">
        <f>'CM 20'!A12</f>
        <v/>
      </c>
      <c r="F126">
        <f>'CM 21'!A12</f>
        <v/>
      </c>
      <c r="G126">
        <f>'CM 22'!A12</f>
        <v/>
      </c>
      <c r="H126">
        <f>'CM 23'!A12</f>
        <v/>
      </c>
      <c r="I126">
        <f>'CM 24'!A12</f>
        <v/>
      </c>
      <c r="J126">
        <f>'CM 25'!A12</f>
        <v/>
      </c>
      <c r="K126">
        <f>'CM 26'!A12</f>
        <v/>
      </c>
      <c r="L126">
        <f>'CM 27'!A12</f>
        <v/>
      </c>
      <c r="M126">
        <f>'CM 28'!A12</f>
        <v/>
      </c>
      <c r="N126">
        <f>'CM 29'!A12</f>
        <v/>
      </c>
    </row>
    <row r="127">
      <c r="E127">
        <f>'CM 30'!A12</f>
        <v/>
      </c>
      <c r="F127">
        <f>'CM 31'!A12</f>
        <v/>
      </c>
      <c r="G127">
        <f>'CM 32'!A12</f>
        <v/>
      </c>
      <c r="H127">
        <f>'CM 33'!A12</f>
        <v/>
      </c>
      <c r="I127">
        <f>'CM 34'!A12</f>
        <v/>
      </c>
      <c r="J127">
        <f>'CM 35'!A12</f>
        <v/>
      </c>
      <c r="K127">
        <f>'CM 36'!A12</f>
        <v/>
      </c>
      <c r="L127">
        <f>'CM 37'!A12</f>
        <v/>
      </c>
      <c r="M127">
        <f>'CM 38'!A12</f>
        <v/>
      </c>
      <c r="N127">
        <f>'CM 39'!A12</f>
        <v/>
      </c>
    </row>
    <row r="128">
      <c r="E128">
        <f>'CM 40'!A12</f>
        <v/>
      </c>
      <c r="F128">
        <f>'CM 41'!A12</f>
        <v/>
      </c>
      <c r="G128">
        <f>'CM 42'!A12</f>
        <v/>
      </c>
      <c r="H128">
        <f>'CM 43'!A12</f>
        <v/>
      </c>
      <c r="I128">
        <f>'CM 44'!A12</f>
        <v/>
      </c>
      <c r="J128">
        <f>'CM 45'!A12</f>
        <v/>
      </c>
      <c r="K128">
        <f>'CM 46'!A12</f>
        <v/>
      </c>
      <c r="L128">
        <f>'CM 47'!A12</f>
        <v/>
      </c>
      <c r="M128">
        <f>'CM 48'!A12</f>
        <v/>
      </c>
      <c r="N128">
        <f>'CM 49'!A12</f>
        <v/>
      </c>
    </row>
    <row r="129">
      <c r="E129">
        <f>'CM 50'!A12</f>
        <v/>
      </c>
      <c r="F129">
        <f>'CM 51'!A12</f>
        <v/>
      </c>
      <c r="G129">
        <f>'CM 52'!A12</f>
        <v/>
      </c>
      <c r="H129">
        <f>'CM 53'!A12</f>
        <v/>
      </c>
      <c r="I129">
        <f>'CM 54'!A12</f>
        <v/>
      </c>
      <c r="J129">
        <f>'CM 55'!A12</f>
        <v/>
      </c>
      <c r="K129">
        <f>'CM 56'!A12</f>
        <v/>
      </c>
      <c r="L129">
        <f>'CM 57'!A12</f>
        <v/>
      </c>
      <c r="M129">
        <f>'CM 58'!A12</f>
        <v/>
      </c>
      <c r="N129">
        <f>'CM 59'!A12</f>
        <v/>
      </c>
    </row>
    <row r="130">
      <c r="E130">
        <f>'CM 60'!A12</f>
        <v/>
      </c>
      <c r="F130">
        <f>'CM 61'!A12</f>
        <v/>
      </c>
      <c r="G130">
        <f>'CM 62'!A12</f>
        <v/>
      </c>
      <c r="H130">
        <f>'CM 63'!A12</f>
        <v/>
      </c>
      <c r="I130">
        <f>'CM 64'!A12</f>
        <v/>
      </c>
      <c r="J130">
        <f>'CM 65'!A12</f>
        <v/>
      </c>
      <c r="K130">
        <f>'CM 66'!A12</f>
        <v/>
      </c>
      <c r="L130">
        <f>'CM 67'!A12</f>
        <v/>
      </c>
      <c r="M130">
        <f>'CM 68'!A12</f>
        <v/>
      </c>
      <c r="N130">
        <f>'CM 69'!A12</f>
        <v/>
      </c>
    </row>
    <row r="131">
      <c r="E131">
        <f>'CM 70'!A12</f>
        <v/>
      </c>
      <c r="F131">
        <f>'CM 71'!A12</f>
        <v/>
      </c>
      <c r="G131">
        <f>'CM 72'!A12</f>
        <v/>
      </c>
      <c r="H131">
        <f>'CM 73'!A12</f>
        <v/>
      </c>
      <c r="I131">
        <f>'CM 74'!A12</f>
        <v/>
      </c>
      <c r="J131">
        <f>'CM 75'!A12</f>
        <v/>
      </c>
      <c r="K131">
        <f>'CM 76'!A12</f>
        <v/>
      </c>
      <c r="L131">
        <f>'CM 77'!A12</f>
        <v/>
      </c>
      <c r="M131">
        <f>'CM 78'!A12</f>
        <v/>
      </c>
      <c r="N131">
        <f>'CM 79'!A12</f>
        <v/>
      </c>
    </row>
    <row r="132">
      <c r="E132">
        <f>'CM 80'!A12</f>
        <v/>
      </c>
      <c r="F132">
        <f>'CM 81'!A12</f>
        <v/>
      </c>
      <c r="G132">
        <f>'CM 82'!A12</f>
        <v/>
      </c>
      <c r="H132">
        <f>'CM 83'!A12</f>
        <v/>
      </c>
      <c r="I132">
        <f>'CM 84'!A12</f>
        <v/>
      </c>
      <c r="J132">
        <f>'CM 85'!A12</f>
        <v/>
      </c>
      <c r="K132">
        <f>'CM 86'!A12</f>
        <v/>
      </c>
      <c r="L132">
        <f>'CM 87'!A12</f>
        <v/>
      </c>
      <c r="M132">
        <f>'CM 88'!A12</f>
        <v/>
      </c>
      <c r="N132">
        <f>'CM 89'!A12</f>
        <v/>
      </c>
    </row>
    <row r="133">
      <c r="E133">
        <f>'CM 90'!A12</f>
        <v/>
      </c>
      <c r="F133">
        <f>'CM 91'!A12</f>
        <v/>
      </c>
      <c r="G133">
        <f>'CM 92'!A12</f>
        <v/>
      </c>
      <c r="H133">
        <f>'CM 93'!A12</f>
        <v/>
      </c>
      <c r="I133">
        <f>'CM 94'!A12</f>
        <v/>
      </c>
      <c r="J133">
        <f>'CM 95'!A12</f>
        <v/>
      </c>
      <c r="K133">
        <f>'CM 96'!A12</f>
        <v/>
      </c>
      <c r="L133">
        <f>'CM 97'!A12</f>
        <v/>
      </c>
      <c r="M133">
        <f>'CM 98'!A12</f>
        <v/>
      </c>
      <c r="N133">
        <f>'CM 99'!A12</f>
        <v/>
      </c>
    </row>
    <row r="135">
      <c r="E135" t="inlineStr">
        <is>
          <t>Round 12</t>
        </is>
      </c>
    </row>
    <row r="136">
      <c r="E136">
        <f>'CM 00'!A13</f>
        <v/>
      </c>
      <c r="F136">
        <f>'CM 01'!A13</f>
        <v/>
      </c>
      <c r="G136">
        <f>'CM 02'!A13</f>
        <v/>
      </c>
      <c r="H136">
        <f>'CM 03'!A13</f>
        <v/>
      </c>
      <c r="I136">
        <f>'CM 04'!A13</f>
        <v/>
      </c>
      <c r="J136">
        <f>'CM 05'!A13</f>
        <v/>
      </c>
      <c r="K136">
        <f>'CM 06'!A13</f>
        <v/>
      </c>
      <c r="L136">
        <f>'CM 07'!A13</f>
        <v/>
      </c>
      <c r="M136">
        <f>'CM 08'!A13</f>
        <v/>
      </c>
      <c r="N136">
        <f>'CM 09'!A13</f>
        <v/>
      </c>
    </row>
    <row r="137">
      <c r="E137">
        <f>'CM 10'!A13</f>
        <v/>
      </c>
      <c r="F137">
        <f>'CM 11'!A13</f>
        <v/>
      </c>
      <c r="G137">
        <f>'CM 12'!A13</f>
        <v/>
      </c>
      <c r="H137">
        <f>'CM 13'!A13</f>
        <v/>
      </c>
      <c r="I137">
        <f>'CM 14'!A13</f>
        <v/>
      </c>
      <c r="J137">
        <f>'CM 15'!A13</f>
        <v/>
      </c>
      <c r="K137">
        <f>'CM 16'!A13</f>
        <v/>
      </c>
      <c r="L137">
        <f>'CM 17'!A13</f>
        <v/>
      </c>
      <c r="M137">
        <f>'CM 18'!A13</f>
        <v/>
      </c>
      <c r="N137">
        <f>'CM 19'!A13</f>
        <v/>
      </c>
    </row>
    <row r="138">
      <c r="E138">
        <f>'CM 20'!A13</f>
        <v/>
      </c>
      <c r="F138">
        <f>'CM 21'!A13</f>
        <v/>
      </c>
      <c r="G138">
        <f>'CM 22'!A13</f>
        <v/>
      </c>
      <c r="H138">
        <f>'CM 23'!A13</f>
        <v/>
      </c>
      <c r="I138">
        <f>'CM 24'!A13</f>
        <v/>
      </c>
      <c r="J138">
        <f>'CM 25'!A13</f>
        <v/>
      </c>
      <c r="K138">
        <f>'CM 26'!A13</f>
        <v/>
      </c>
      <c r="L138">
        <f>'CM 27'!A13</f>
        <v/>
      </c>
      <c r="M138">
        <f>'CM 28'!A13</f>
        <v/>
      </c>
      <c r="N138">
        <f>'CM 29'!A13</f>
        <v/>
      </c>
    </row>
    <row r="139">
      <c r="E139">
        <f>'CM 30'!A13</f>
        <v/>
      </c>
      <c r="F139">
        <f>'CM 31'!A13</f>
        <v/>
      </c>
      <c r="G139">
        <f>'CM 32'!A13</f>
        <v/>
      </c>
      <c r="H139">
        <f>'CM 33'!A13</f>
        <v/>
      </c>
      <c r="I139">
        <f>'CM 34'!A13</f>
        <v/>
      </c>
      <c r="J139">
        <f>'CM 35'!A13</f>
        <v/>
      </c>
      <c r="K139">
        <f>'CM 36'!A13</f>
        <v/>
      </c>
      <c r="L139">
        <f>'CM 37'!A13</f>
        <v/>
      </c>
      <c r="M139">
        <f>'CM 38'!A13</f>
        <v/>
      </c>
      <c r="N139">
        <f>'CM 39'!A13</f>
        <v/>
      </c>
    </row>
    <row r="140">
      <c r="E140">
        <f>'CM 40'!A13</f>
        <v/>
      </c>
      <c r="F140">
        <f>'CM 41'!A13</f>
        <v/>
      </c>
      <c r="G140">
        <f>'CM 42'!A13</f>
        <v/>
      </c>
      <c r="H140">
        <f>'CM 43'!A13</f>
        <v/>
      </c>
      <c r="I140">
        <f>'CM 44'!A13</f>
        <v/>
      </c>
      <c r="J140">
        <f>'CM 45'!A13</f>
        <v/>
      </c>
      <c r="K140">
        <f>'CM 46'!A13</f>
        <v/>
      </c>
      <c r="L140">
        <f>'CM 47'!A13</f>
        <v/>
      </c>
      <c r="M140">
        <f>'CM 48'!A13</f>
        <v/>
      </c>
      <c r="N140">
        <f>'CM 49'!A13</f>
        <v/>
      </c>
    </row>
    <row r="141">
      <c r="E141">
        <f>'CM 50'!A13</f>
        <v/>
      </c>
      <c r="F141">
        <f>'CM 51'!A13</f>
        <v/>
      </c>
      <c r="G141">
        <f>'CM 52'!A13</f>
        <v/>
      </c>
      <c r="H141">
        <f>'CM 53'!A13</f>
        <v/>
      </c>
      <c r="I141">
        <f>'CM 54'!A13</f>
        <v/>
      </c>
      <c r="J141">
        <f>'CM 55'!A13</f>
        <v/>
      </c>
      <c r="K141">
        <f>'CM 56'!A13</f>
        <v/>
      </c>
      <c r="L141">
        <f>'CM 57'!A13</f>
        <v/>
      </c>
      <c r="M141">
        <f>'CM 58'!A13</f>
        <v/>
      </c>
      <c r="N141">
        <f>'CM 59'!A13</f>
        <v/>
      </c>
    </row>
    <row r="142">
      <c r="E142">
        <f>'CM 60'!A13</f>
        <v/>
      </c>
      <c r="F142">
        <f>'CM 61'!A13</f>
        <v/>
      </c>
      <c r="G142">
        <f>'CM 62'!A13</f>
        <v/>
      </c>
      <c r="H142">
        <f>'CM 63'!A13</f>
        <v/>
      </c>
      <c r="I142">
        <f>'CM 64'!A13</f>
        <v/>
      </c>
      <c r="J142">
        <f>'CM 65'!A13</f>
        <v/>
      </c>
      <c r="K142">
        <f>'CM 66'!A13</f>
        <v/>
      </c>
      <c r="L142">
        <f>'CM 67'!A13</f>
        <v/>
      </c>
      <c r="M142">
        <f>'CM 68'!A13</f>
        <v/>
      </c>
      <c r="N142">
        <f>'CM 69'!A13</f>
        <v/>
      </c>
    </row>
    <row r="143">
      <c r="E143">
        <f>'CM 70'!A13</f>
        <v/>
      </c>
      <c r="F143">
        <f>'CM 71'!A13</f>
        <v/>
      </c>
      <c r="G143">
        <f>'CM 72'!A13</f>
        <v/>
      </c>
      <c r="H143">
        <f>'CM 73'!A13</f>
        <v/>
      </c>
      <c r="I143">
        <f>'CM 74'!A13</f>
        <v/>
      </c>
      <c r="J143">
        <f>'CM 75'!A13</f>
        <v/>
      </c>
      <c r="K143">
        <f>'CM 76'!A13</f>
        <v/>
      </c>
      <c r="L143">
        <f>'CM 77'!A13</f>
        <v/>
      </c>
      <c r="M143">
        <f>'CM 78'!A13</f>
        <v/>
      </c>
      <c r="N143">
        <f>'CM 79'!A13</f>
        <v/>
      </c>
    </row>
    <row r="144">
      <c r="E144">
        <f>'CM 80'!A13</f>
        <v/>
      </c>
      <c r="F144">
        <f>'CM 81'!A13</f>
        <v/>
      </c>
      <c r="G144">
        <f>'CM 82'!A13</f>
        <v/>
      </c>
      <c r="H144">
        <f>'CM 83'!A13</f>
        <v/>
      </c>
      <c r="I144">
        <f>'CM 84'!A13</f>
        <v/>
      </c>
      <c r="J144">
        <f>'CM 85'!A13</f>
        <v/>
      </c>
      <c r="K144">
        <f>'CM 86'!A13</f>
        <v/>
      </c>
      <c r="L144">
        <f>'CM 87'!A13</f>
        <v/>
      </c>
      <c r="M144">
        <f>'CM 88'!A13</f>
        <v/>
      </c>
      <c r="N144">
        <f>'CM 89'!A13</f>
        <v/>
      </c>
    </row>
    <row r="145">
      <c r="E145">
        <f>'CM 90'!A13</f>
        <v/>
      </c>
      <c r="F145">
        <f>'CM 91'!A13</f>
        <v/>
      </c>
      <c r="G145">
        <f>'CM 92'!A13</f>
        <v/>
      </c>
      <c r="H145">
        <f>'CM 93'!A13</f>
        <v/>
      </c>
      <c r="I145">
        <f>'CM 94'!A13</f>
        <v/>
      </c>
      <c r="J145">
        <f>'CM 95'!A13</f>
        <v/>
      </c>
      <c r="K145">
        <f>'CM 96'!A13</f>
        <v/>
      </c>
      <c r="L145">
        <f>'CM 97'!A13</f>
        <v/>
      </c>
      <c r="M145">
        <f>'CM 98'!A13</f>
        <v/>
      </c>
      <c r="N145">
        <f>'CM 99'!A13</f>
        <v/>
      </c>
    </row>
    <row r="147">
      <c r="E147" t="inlineStr">
        <is>
          <t>Round 13</t>
        </is>
      </c>
    </row>
    <row r="148">
      <c r="E148">
        <f>'CM 00'!A14</f>
        <v/>
      </c>
      <c r="F148">
        <f>'CM 01'!A14</f>
        <v/>
      </c>
      <c r="G148">
        <f>'CM 02'!A14</f>
        <v/>
      </c>
      <c r="H148">
        <f>'CM 03'!A14</f>
        <v/>
      </c>
      <c r="I148">
        <f>'CM 04'!A14</f>
        <v/>
      </c>
      <c r="J148">
        <f>'CM 05'!A14</f>
        <v/>
      </c>
      <c r="K148">
        <f>'CM 06'!A14</f>
        <v/>
      </c>
      <c r="L148">
        <f>'CM 07'!A14</f>
        <v/>
      </c>
      <c r="M148">
        <f>'CM 08'!A14</f>
        <v/>
      </c>
      <c r="N148">
        <f>'CM 09'!A14</f>
        <v/>
      </c>
    </row>
    <row r="149">
      <c r="E149">
        <f>'CM 10'!A14</f>
        <v/>
      </c>
      <c r="F149">
        <f>'CM 11'!A14</f>
        <v/>
      </c>
      <c r="G149">
        <f>'CM 12'!A14</f>
        <v/>
      </c>
      <c r="H149">
        <f>'CM 13'!A14</f>
        <v/>
      </c>
      <c r="I149">
        <f>'CM 14'!A14</f>
        <v/>
      </c>
      <c r="J149">
        <f>'CM 15'!A14</f>
        <v/>
      </c>
      <c r="K149">
        <f>'CM 16'!A14</f>
        <v/>
      </c>
      <c r="L149">
        <f>'CM 17'!A14</f>
        <v/>
      </c>
      <c r="M149">
        <f>'CM 18'!A14</f>
        <v/>
      </c>
      <c r="N149">
        <f>'CM 19'!A14</f>
        <v/>
      </c>
    </row>
    <row r="150">
      <c r="E150">
        <f>'CM 20'!A14</f>
        <v/>
      </c>
      <c r="F150">
        <f>'CM 21'!A14</f>
        <v/>
      </c>
      <c r="G150">
        <f>'CM 22'!A14</f>
        <v/>
      </c>
      <c r="H150">
        <f>'CM 23'!A14</f>
        <v/>
      </c>
      <c r="I150">
        <f>'CM 24'!A14</f>
        <v/>
      </c>
      <c r="J150">
        <f>'CM 25'!A14</f>
        <v/>
      </c>
      <c r="K150">
        <f>'CM 26'!A14</f>
        <v/>
      </c>
      <c r="L150">
        <f>'CM 27'!A14</f>
        <v/>
      </c>
      <c r="M150">
        <f>'CM 28'!A14</f>
        <v/>
      </c>
      <c r="N150">
        <f>'CM 29'!A14</f>
        <v/>
      </c>
    </row>
    <row r="151">
      <c r="E151">
        <f>'CM 30'!A14</f>
        <v/>
      </c>
      <c r="F151">
        <f>'CM 31'!A14</f>
        <v/>
      </c>
      <c r="G151">
        <f>'CM 32'!A14</f>
        <v/>
      </c>
      <c r="H151">
        <f>'CM 33'!A14</f>
        <v/>
      </c>
      <c r="I151">
        <f>'CM 34'!A14</f>
        <v/>
      </c>
      <c r="J151">
        <f>'CM 35'!A14</f>
        <v/>
      </c>
      <c r="K151">
        <f>'CM 36'!A14</f>
        <v/>
      </c>
      <c r="L151">
        <f>'CM 37'!A14</f>
        <v/>
      </c>
      <c r="M151">
        <f>'CM 38'!A14</f>
        <v/>
      </c>
      <c r="N151">
        <f>'CM 39'!A14</f>
        <v/>
      </c>
    </row>
    <row r="152">
      <c r="E152">
        <f>'CM 40'!A14</f>
        <v/>
      </c>
      <c r="F152">
        <f>'CM 41'!A14</f>
        <v/>
      </c>
      <c r="G152">
        <f>'CM 42'!A14</f>
        <v/>
      </c>
      <c r="H152">
        <f>'CM 43'!A14</f>
        <v/>
      </c>
      <c r="I152">
        <f>'CM 44'!A14</f>
        <v/>
      </c>
      <c r="J152">
        <f>'CM 45'!A14</f>
        <v/>
      </c>
      <c r="K152">
        <f>'CM 46'!A14</f>
        <v/>
      </c>
      <c r="L152">
        <f>'CM 47'!A14</f>
        <v/>
      </c>
      <c r="M152">
        <f>'CM 48'!A14</f>
        <v/>
      </c>
      <c r="N152">
        <f>'CM 49'!A14</f>
        <v/>
      </c>
    </row>
    <row r="153">
      <c r="E153">
        <f>'CM 50'!A14</f>
        <v/>
      </c>
      <c r="F153">
        <f>'CM 51'!A14</f>
        <v/>
      </c>
      <c r="G153">
        <f>'CM 52'!A14</f>
        <v/>
      </c>
      <c r="H153">
        <f>'CM 53'!A14</f>
        <v/>
      </c>
      <c r="I153">
        <f>'CM 54'!A14</f>
        <v/>
      </c>
      <c r="J153">
        <f>'CM 55'!A14</f>
        <v/>
      </c>
      <c r="K153">
        <f>'CM 56'!A14</f>
        <v/>
      </c>
      <c r="L153">
        <f>'CM 57'!A14</f>
        <v/>
      </c>
      <c r="M153">
        <f>'CM 58'!A14</f>
        <v/>
      </c>
      <c r="N153">
        <f>'CM 59'!A14</f>
        <v/>
      </c>
    </row>
    <row r="154">
      <c r="E154">
        <f>'CM 60'!A14</f>
        <v/>
      </c>
      <c r="F154">
        <f>'CM 61'!A14</f>
        <v/>
      </c>
      <c r="G154">
        <f>'CM 62'!A14</f>
        <v/>
      </c>
      <c r="H154">
        <f>'CM 63'!A14</f>
        <v/>
      </c>
      <c r="I154">
        <f>'CM 64'!A14</f>
        <v/>
      </c>
      <c r="J154">
        <f>'CM 65'!A14</f>
        <v/>
      </c>
      <c r="K154">
        <f>'CM 66'!A14</f>
        <v/>
      </c>
      <c r="L154">
        <f>'CM 67'!A14</f>
        <v/>
      </c>
      <c r="M154">
        <f>'CM 68'!A14</f>
        <v/>
      </c>
      <c r="N154">
        <f>'CM 69'!A14</f>
        <v/>
      </c>
    </row>
    <row r="155">
      <c r="E155">
        <f>'CM 70'!A14</f>
        <v/>
      </c>
      <c r="F155">
        <f>'CM 71'!A14</f>
        <v/>
      </c>
      <c r="G155">
        <f>'CM 72'!A14</f>
        <v/>
      </c>
      <c r="H155">
        <f>'CM 73'!A14</f>
        <v/>
      </c>
      <c r="I155">
        <f>'CM 74'!A14</f>
        <v/>
      </c>
      <c r="J155">
        <f>'CM 75'!A14</f>
        <v/>
      </c>
      <c r="K155">
        <f>'CM 76'!A14</f>
        <v/>
      </c>
      <c r="L155">
        <f>'CM 77'!A14</f>
        <v/>
      </c>
      <c r="M155">
        <f>'CM 78'!A14</f>
        <v/>
      </c>
      <c r="N155">
        <f>'CM 79'!A14</f>
        <v/>
      </c>
    </row>
    <row r="156">
      <c r="E156">
        <f>'CM 80'!A14</f>
        <v/>
      </c>
      <c r="F156">
        <f>'CM 81'!A14</f>
        <v/>
      </c>
      <c r="G156">
        <f>'CM 82'!A14</f>
        <v/>
      </c>
      <c r="H156">
        <f>'CM 83'!A14</f>
        <v/>
      </c>
      <c r="I156">
        <f>'CM 84'!A14</f>
        <v/>
      </c>
      <c r="J156">
        <f>'CM 85'!A14</f>
        <v/>
      </c>
      <c r="K156">
        <f>'CM 86'!A14</f>
        <v/>
      </c>
      <c r="L156">
        <f>'CM 87'!A14</f>
        <v/>
      </c>
      <c r="M156">
        <f>'CM 88'!A14</f>
        <v/>
      </c>
      <c r="N156">
        <f>'CM 89'!A14</f>
        <v/>
      </c>
    </row>
    <row r="157">
      <c r="E157">
        <f>'CM 90'!A14</f>
        <v/>
      </c>
      <c r="F157">
        <f>'CM 91'!A14</f>
        <v/>
      </c>
      <c r="G157">
        <f>'CM 92'!A14</f>
        <v/>
      </c>
      <c r="H157">
        <f>'CM 93'!A14</f>
        <v/>
      </c>
      <c r="I157">
        <f>'CM 94'!A14</f>
        <v/>
      </c>
      <c r="J157">
        <f>'CM 95'!A14</f>
        <v/>
      </c>
      <c r="K157">
        <f>'CM 96'!A14</f>
        <v/>
      </c>
      <c r="L157">
        <f>'CM 97'!A14</f>
        <v/>
      </c>
      <c r="M157">
        <f>'CM 98'!A14</f>
        <v/>
      </c>
      <c r="N157">
        <f>'CM 99'!A14</f>
        <v/>
      </c>
    </row>
    <row r="159">
      <c r="E159" t="inlineStr">
        <is>
          <t>Round 14</t>
        </is>
      </c>
    </row>
    <row r="160">
      <c r="E160">
        <f>'CM 00'!A15</f>
        <v/>
      </c>
      <c r="F160">
        <f>'CM 01'!A15</f>
        <v/>
      </c>
      <c r="G160">
        <f>'CM 02'!A15</f>
        <v/>
      </c>
      <c r="H160">
        <f>'CM 03'!A15</f>
        <v/>
      </c>
      <c r="I160">
        <f>'CM 04'!A15</f>
        <v/>
      </c>
      <c r="J160">
        <f>'CM 05'!A15</f>
        <v/>
      </c>
      <c r="K160">
        <f>'CM 06'!A15</f>
        <v/>
      </c>
      <c r="L160">
        <f>'CM 07'!A15</f>
        <v/>
      </c>
      <c r="M160">
        <f>'CM 08'!A15</f>
        <v/>
      </c>
      <c r="N160">
        <f>'CM 09'!A15</f>
        <v/>
      </c>
    </row>
    <row r="161">
      <c r="E161">
        <f>'CM 10'!A15</f>
        <v/>
      </c>
      <c r="F161">
        <f>'CM 11'!A15</f>
        <v/>
      </c>
      <c r="G161">
        <f>'CM 12'!A15</f>
        <v/>
      </c>
      <c r="H161">
        <f>'CM 13'!A15</f>
        <v/>
      </c>
      <c r="I161">
        <f>'CM 14'!A15</f>
        <v/>
      </c>
      <c r="J161">
        <f>'CM 15'!A15</f>
        <v/>
      </c>
      <c r="K161">
        <f>'CM 16'!A15</f>
        <v/>
      </c>
      <c r="L161">
        <f>'CM 17'!A15</f>
        <v/>
      </c>
      <c r="M161">
        <f>'CM 18'!A15</f>
        <v/>
      </c>
      <c r="N161">
        <f>'CM 19'!A15</f>
        <v/>
      </c>
    </row>
    <row r="162">
      <c r="E162">
        <f>'CM 20'!A15</f>
        <v/>
      </c>
      <c r="F162">
        <f>'CM 21'!A15</f>
        <v/>
      </c>
      <c r="G162">
        <f>'CM 22'!A15</f>
        <v/>
      </c>
      <c r="H162">
        <f>'CM 23'!A15</f>
        <v/>
      </c>
      <c r="I162">
        <f>'CM 24'!A15</f>
        <v/>
      </c>
      <c r="J162">
        <f>'CM 25'!A15</f>
        <v/>
      </c>
      <c r="K162">
        <f>'CM 26'!A15</f>
        <v/>
      </c>
      <c r="L162">
        <f>'CM 27'!A15</f>
        <v/>
      </c>
      <c r="M162">
        <f>'CM 28'!A15</f>
        <v/>
      </c>
      <c r="N162">
        <f>'CM 29'!A15</f>
        <v/>
      </c>
    </row>
    <row r="163">
      <c r="E163">
        <f>'CM 30'!A15</f>
        <v/>
      </c>
      <c r="F163">
        <f>'CM 31'!A15</f>
        <v/>
      </c>
      <c r="G163">
        <f>'CM 32'!A15</f>
        <v/>
      </c>
      <c r="H163">
        <f>'CM 33'!A15</f>
        <v/>
      </c>
      <c r="I163">
        <f>'CM 34'!A15</f>
        <v/>
      </c>
      <c r="J163">
        <f>'CM 35'!A15</f>
        <v/>
      </c>
      <c r="K163">
        <f>'CM 36'!A15</f>
        <v/>
      </c>
      <c r="L163">
        <f>'CM 37'!A15</f>
        <v/>
      </c>
      <c r="M163">
        <f>'CM 38'!A15</f>
        <v/>
      </c>
      <c r="N163">
        <f>'CM 39'!A15</f>
        <v/>
      </c>
    </row>
    <row r="164">
      <c r="E164">
        <f>'CM 40'!A15</f>
        <v/>
      </c>
      <c r="F164">
        <f>'CM 41'!A15</f>
        <v/>
      </c>
      <c r="G164">
        <f>'CM 42'!A15</f>
        <v/>
      </c>
      <c r="H164">
        <f>'CM 43'!A15</f>
        <v/>
      </c>
      <c r="I164">
        <f>'CM 44'!A15</f>
        <v/>
      </c>
      <c r="J164">
        <f>'CM 45'!A15</f>
        <v/>
      </c>
      <c r="K164">
        <f>'CM 46'!A15</f>
        <v/>
      </c>
      <c r="L164">
        <f>'CM 47'!A15</f>
        <v/>
      </c>
      <c r="M164">
        <f>'CM 48'!A15</f>
        <v/>
      </c>
      <c r="N164">
        <f>'CM 49'!A15</f>
        <v/>
      </c>
    </row>
    <row r="165">
      <c r="E165">
        <f>'CM 50'!A15</f>
        <v/>
      </c>
      <c r="F165">
        <f>'CM 51'!A15</f>
        <v/>
      </c>
      <c r="G165">
        <f>'CM 52'!A15</f>
        <v/>
      </c>
      <c r="H165">
        <f>'CM 53'!A15</f>
        <v/>
      </c>
      <c r="I165">
        <f>'CM 54'!A15</f>
        <v/>
      </c>
      <c r="J165">
        <f>'CM 55'!A15</f>
        <v/>
      </c>
      <c r="K165">
        <f>'CM 56'!A15</f>
        <v/>
      </c>
      <c r="L165">
        <f>'CM 57'!A15</f>
        <v/>
      </c>
      <c r="M165">
        <f>'CM 58'!A15</f>
        <v/>
      </c>
      <c r="N165">
        <f>'CM 59'!A15</f>
        <v/>
      </c>
    </row>
    <row r="166">
      <c r="E166">
        <f>'CM 60'!A15</f>
        <v/>
      </c>
      <c r="F166">
        <f>'CM 61'!A15</f>
        <v/>
      </c>
      <c r="G166">
        <f>'CM 62'!A15</f>
        <v/>
      </c>
      <c r="H166">
        <f>'CM 63'!A15</f>
        <v/>
      </c>
      <c r="I166">
        <f>'CM 64'!A15</f>
        <v/>
      </c>
      <c r="J166">
        <f>'CM 65'!A15</f>
        <v/>
      </c>
      <c r="K166">
        <f>'CM 66'!A15</f>
        <v/>
      </c>
      <c r="L166">
        <f>'CM 67'!A15</f>
        <v/>
      </c>
      <c r="M166">
        <f>'CM 68'!A15</f>
        <v/>
      </c>
      <c r="N166">
        <f>'CM 69'!A15</f>
        <v/>
      </c>
    </row>
    <row r="167">
      <c r="E167">
        <f>'CM 70'!A15</f>
        <v/>
      </c>
      <c r="F167">
        <f>'CM 71'!A15</f>
        <v/>
      </c>
      <c r="G167">
        <f>'CM 72'!A15</f>
        <v/>
      </c>
      <c r="H167">
        <f>'CM 73'!A15</f>
        <v/>
      </c>
      <c r="I167">
        <f>'CM 74'!A15</f>
        <v/>
      </c>
      <c r="J167">
        <f>'CM 75'!A15</f>
        <v/>
      </c>
      <c r="K167">
        <f>'CM 76'!A15</f>
        <v/>
      </c>
      <c r="L167">
        <f>'CM 77'!A15</f>
        <v/>
      </c>
      <c r="M167">
        <f>'CM 78'!A15</f>
        <v/>
      </c>
      <c r="N167">
        <f>'CM 79'!A15</f>
        <v/>
      </c>
    </row>
    <row r="168">
      <c r="E168">
        <f>'CM 80'!A15</f>
        <v/>
      </c>
      <c r="F168">
        <f>'CM 81'!A15</f>
        <v/>
      </c>
      <c r="G168">
        <f>'CM 82'!A15</f>
        <v/>
      </c>
      <c r="H168">
        <f>'CM 83'!A15</f>
        <v/>
      </c>
      <c r="I168">
        <f>'CM 84'!A15</f>
        <v/>
      </c>
      <c r="J168">
        <f>'CM 85'!A15</f>
        <v/>
      </c>
      <c r="K168">
        <f>'CM 86'!A15</f>
        <v/>
      </c>
      <c r="L168">
        <f>'CM 87'!A15</f>
        <v/>
      </c>
      <c r="M168">
        <f>'CM 88'!A15</f>
        <v/>
      </c>
      <c r="N168">
        <f>'CM 89'!A15</f>
        <v/>
      </c>
    </row>
    <row r="169">
      <c r="E169">
        <f>'CM 90'!A15</f>
        <v/>
      </c>
      <c r="F169">
        <f>'CM 91'!A15</f>
        <v/>
      </c>
      <c r="G169">
        <f>'CM 92'!A15</f>
        <v/>
      </c>
      <c r="H169">
        <f>'CM 93'!A15</f>
        <v/>
      </c>
      <c r="I169">
        <f>'CM 94'!A15</f>
        <v/>
      </c>
      <c r="J169">
        <f>'CM 95'!A15</f>
        <v/>
      </c>
      <c r="K169">
        <f>'CM 96'!A15</f>
        <v/>
      </c>
      <c r="L169">
        <f>'CM 97'!A15</f>
        <v/>
      </c>
      <c r="M169">
        <f>'CM 98'!A15</f>
        <v/>
      </c>
      <c r="N169">
        <f>'CM 99'!A15</f>
        <v/>
      </c>
    </row>
    <row r="171">
      <c r="E171" t="inlineStr">
        <is>
          <t>Round 15</t>
        </is>
      </c>
    </row>
    <row r="172">
      <c r="E172">
        <f>'CM 00'!A16</f>
        <v/>
      </c>
      <c r="F172">
        <f>'CM 01'!A16</f>
        <v/>
      </c>
      <c r="G172">
        <f>'CM 02'!A16</f>
        <v/>
      </c>
      <c r="H172">
        <f>'CM 03'!A16</f>
        <v/>
      </c>
      <c r="I172">
        <f>'CM 04'!A16</f>
        <v/>
      </c>
      <c r="J172">
        <f>'CM 05'!A16</f>
        <v/>
      </c>
      <c r="K172">
        <f>'CM 06'!A16</f>
        <v/>
      </c>
      <c r="L172">
        <f>'CM 07'!A16</f>
        <v/>
      </c>
      <c r="M172">
        <f>'CM 08'!A16</f>
        <v/>
      </c>
      <c r="N172">
        <f>'CM 09'!A16</f>
        <v/>
      </c>
    </row>
    <row r="173">
      <c r="E173">
        <f>'CM 10'!A16</f>
        <v/>
      </c>
      <c r="F173">
        <f>'CM 11'!A16</f>
        <v/>
      </c>
      <c r="G173">
        <f>'CM 12'!A16</f>
        <v/>
      </c>
      <c r="H173">
        <f>'CM 13'!A16</f>
        <v/>
      </c>
      <c r="I173">
        <f>'CM 14'!A16</f>
        <v/>
      </c>
      <c r="J173">
        <f>'CM 15'!A16</f>
        <v/>
      </c>
      <c r="K173">
        <f>'CM 16'!A16</f>
        <v/>
      </c>
      <c r="L173">
        <f>'CM 17'!A16</f>
        <v/>
      </c>
      <c r="M173">
        <f>'CM 18'!A16</f>
        <v/>
      </c>
      <c r="N173">
        <f>'CM 19'!A16</f>
        <v/>
      </c>
    </row>
    <row r="174">
      <c r="E174">
        <f>'CM 20'!A16</f>
        <v/>
      </c>
      <c r="F174">
        <f>'CM 21'!A16</f>
        <v/>
      </c>
      <c r="G174">
        <f>'CM 22'!A16</f>
        <v/>
      </c>
      <c r="H174">
        <f>'CM 23'!A16</f>
        <v/>
      </c>
      <c r="I174">
        <f>'CM 24'!A16</f>
        <v/>
      </c>
      <c r="J174">
        <f>'CM 25'!A16</f>
        <v/>
      </c>
      <c r="K174">
        <f>'CM 26'!A16</f>
        <v/>
      </c>
      <c r="L174">
        <f>'CM 27'!A16</f>
        <v/>
      </c>
      <c r="M174">
        <f>'CM 28'!A16</f>
        <v/>
      </c>
      <c r="N174">
        <f>'CM 29'!A16</f>
        <v/>
      </c>
    </row>
    <row r="175">
      <c r="E175">
        <f>'CM 30'!A16</f>
        <v/>
      </c>
      <c r="F175">
        <f>'CM 31'!A16</f>
        <v/>
      </c>
      <c r="G175">
        <f>'CM 32'!A16</f>
        <v/>
      </c>
      <c r="H175">
        <f>'CM 33'!A16</f>
        <v/>
      </c>
      <c r="I175">
        <f>'CM 34'!A16</f>
        <v/>
      </c>
      <c r="J175">
        <f>'CM 35'!A16</f>
        <v/>
      </c>
      <c r="K175">
        <f>'CM 36'!A16</f>
        <v/>
      </c>
      <c r="L175">
        <f>'CM 37'!A16</f>
        <v/>
      </c>
      <c r="M175">
        <f>'CM 38'!A16</f>
        <v/>
      </c>
      <c r="N175">
        <f>'CM 39'!A16</f>
        <v/>
      </c>
    </row>
    <row r="176">
      <c r="E176">
        <f>'CM 40'!A16</f>
        <v/>
      </c>
      <c r="F176">
        <f>'CM 41'!A16</f>
        <v/>
      </c>
      <c r="G176">
        <f>'CM 42'!A16</f>
        <v/>
      </c>
      <c r="H176">
        <f>'CM 43'!A16</f>
        <v/>
      </c>
      <c r="I176">
        <f>'CM 44'!A16</f>
        <v/>
      </c>
      <c r="J176">
        <f>'CM 45'!A16</f>
        <v/>
      </c>
      <c r="K176">
        <f>'CM 46'!A16</f>
        <v/>
      </c>
      <c r="L176">
        <f>'CM 47'!A16</f>
        <v/>
      </c>
      <c r="M176">
        <f>'CM 48'!A16</f>
        <v/>
      </c>
      <c r="N176">
        <f>'CM 49'!A16</f>
        <v/>
      </c>
    </row>
    <row r="177">
      <c r="E177">
        <f>'CM 50'!A16</f>
        <v/>
      </c>
      <c r="F177">
        <f>'CM 51'!A16</f>
        <v/>
      </c>
      <c r="G177">
        <f>'CM 52'!A16</f>
        <v/>
      </c>
      <c r="H177">
        <f>'CM 53'!A16</f>
        <v/>
      </c>
      <c r="I177">
        <f>'CM 54'!A16</f>
        <v/>
      </c>
      <c r="J177">
        <f>'CM 55'!A16</f>
        <v/>
      </c>
      <c r="K177">
        <f>'CM 56'!A16</f>
        <v/>
      </c>
      <c r="L177">
        <f>'CM 57'!A16</f>
        <v/>
      </c>
      <c r="M177">
        <f>'CM 58'!A16</f>
        <v/>
      </c>
      <c r="N177">
        <f>'CM 59'!A16</f>
        <v/>
      </c>
    </row>
    <row r="178">
      <c r="E178">
        <f>'CM 60'!A16</f>
        <v/>
      </c>
      <c r="F178">
        <f>'CM 61'!A16</f>
        <v/>
      </c>
      <c r="G178">
        <f>'CM 62'!A16</f>
        <v/>
      </c>
      <c r="H178">
        <f>'CM 63'!A16</f>
        <v/>
      </c>
      <c r="I178">
        <f>'CM 64'!A16</f>
        <v/>
      </c>
      <c r="J178">
        <f>'CM 65'!A16</f>
        <v/>
      </c>
      <c r="K178">
        <f>'CM 66'!A16</f>
        <v/>
      </c>
      <c r="L178">
        <f>'CM 67'!A16</f>
        <v/>
      </c>
      <c r="M178">
        <f>'CM 68'!A16</f>
        <v/>
      </c>
      <c r="N178">
        <f>'CM 69'!A16</f>
        <v/>
      </c>
    </row>
    <row r="179">
      <c r="E179">
        <f>'CM 70'!A16</f>
        <v/>
      </c>
      <c r="F179">
        <f>'CM 71'!A16</f>
        <v/>
      </c>
      <c r="G179">
        <f>'CM 72'!A16</f>
        <v/>
      </c>
      <c r="H179">
        <f>'CM 73'!A16</f>
        <v/>
      </c>
      <c r="I179">
        <f>'CM 74'!A16</f>
        <v/>
      </c>
      <c r="J179">
        <f>'CM 75'!A16</f>
        <v/>
      </c>
      <c r="K179">
        <f>'CM 76'!A16</f>
        <v/>
      </c>
      <c r="L179">
        <f>'CM 77'!A16</f>
        <v/>
      </c>
      <c r="M179">
        <f>'CM 78'!A16</f>
        <v/>
      </c>
      <c r="N179">
        <f>'CM 79'!A16</f>
        <v/>
      </c>
    </row>
    <row r="180">
      <c r="E180">
        <f>'CM 80'!A16</f>
        <v/>
      </c>
      <c r="F180">
        <f>'CM 81'!A16</f>
        <v/>
      </c>
      <c r="G180">
        <f>'CM 82'!A16</f>
        <v/>
      </c>
      <c r="H180">
        <f>'CM 83'!A16</f>
        <v/>
      </c>
      <c r="I180">
        <f>'CM 84'!A16</f>
        <v/>
      </c>
      <c r="J180">
        <f>'CM 85'!A16</f>
        <v/>
      </c>
      <c r="K180">
        <f>'CM 86'!A16</f>
        <v/>
      </c>
      <c r="L180">
        <f>'CM 87'!A16</f>
        <v/>
      </c>
      <c r="M180">
        <f>'CM 88'!A16</f>
        <v/>
      </c>
      <c r="N180">
        <f>'CM 89'!A16</f>
        <v/>
      </c>
    </row>
    <row r="181">
      <c r="E181">
        <f>'CM 90'!A16</f>
        <v/>
      </c>
      <c r="F181">
        <f>'CM 91'!A16</f>
        <v/>
      </c>
      <c r="G181">
        <f>'CM 92'!A16</f>
        <v/>
      </c>
      <c r="H181">
        <f>'CM 93'!A16</f>
        <v/>
      </c>
      <c r="I181">
        <f>'CM 94'!A16</f>
        <v/>
      </c>
      <c r="J181">
        <f>'CM 95'!A16</f>
        <v/>
      </c>
      <c r="K181">
        <f>'CM 96'!A16</f>
        <v/>
      </c>
      <c r="L181">
        <f>'CM 97'!A16</f>
        <v/>
      </c>
      <c r="M181">
        <f>'CM 98'!A16</f>
        <v/>
      </c>
      <c r="N181">
        <f>'CM 99'!A16</f>
        <v/>
      </c>
    </row>
    <row r="183">
      <c r="E183" t="inlineStr">
        <is>
          <t>Round 16</t>
        </is>
      </c>
    </row>
    <row r="184">
      <c r="E184">
        <f>'CM 00'!A17</f>
        <v/>
      </c>
      <c r="F184">
        <f>'CM 01'!A17</f>
        <v/>
      </c>
      <c r="G184">
        <f>'CM 02'!A17</f>
        <v/>
      </c>
      <c r="H184">
        <f>'CM 03'!A17</f>
        <v/>
      </c>
      <c r="I184">
        <f>'CM 04'!A17</f>
        <v/>
      </c>
      <c r="J184">
        <f>'CM 05'!A17</f>
        <v/>
      </c>
      <c r="K184">
        <f>'CM 06'!A17</f>
        <v/>
      </c>
      <c r="L184">
        <f>'CM 07'!A17</f>
        <v/>
      </c>
      <c r="M184">
        <f>'CM 08'!A17</f>
        <v/>
      </c>
      <c r="N184">
        <f>'CM 09'!A17</f>
        <v/>
      </c>
    </row>
    <row r="185">
      <c r="E185">
        <f>'CM 10'!A17</f>
        <v/>
      </c>
      <c r="F185">
        <f>'CM 11'!A17</f>
        <v/>
      </c>
      <c r="G185">
        <f>'CM 12'!A17</f>
        <v/>
      </c>
      <c r="H185">
        <f>'CM 13'!A17</f>
        <v/>
      </c>
      <c r="I185">
        <f>'CM 14'!A17</f>
        <v/>
      </c>
      <c r="J185">
        <f>'CM 15'!A17</f>
        <v/>
      </c>
      <c r="K185">
        <f>'CM 16'!A17</f>
        <v/>
      </c>
      <c r="L185">
        <f>'CM 17'!A17</f>
        <v/>
      </c>
      <c r="M185">
        <f>'CM 18'!A17</f>
        <v/>
      </c>
      <c r="N185">
        <f>'CM 19'!A17</f>
        <v/>
      </c>
    </row>
    <row r="186">
      <c r="E186">
        <f>'CM 20'!A17</f>
        <v/>
      </c>
      <c r="F186">
        <f>'CM 21'!A17</f>
        <v/>
      </c>
      <c r="G186">
        <f>'CM 22'!A17</f>
        <v/>
      </c>
      <c r="H186">
        <f>'CM 23'!A17</f>
        <v/>
      </c>
      <c r="I186">
        <f>'CM 24'!A17</f>
        <v/>
      </c>
      <c r="J186">
        <f>'CM 25'!A17</f>
        <v/>
      </c>
      <c r="K186">
        <f>'CM 26'!A17</f>
        <v/>
      </c>
      <c r="L186">
        <f>'CM 27'!A17</f>
        <v/>
      </c>
      <c r="M186">
        <f>'CM 28'!A17</f>
        <v/>
      </c>
      <c r="N186">
        <f>'CM 29'!A17</f>
        <v/>
      </c>
    </row>
    <row r="187">
      <c r="E187">
        <f>'CM 30'!A17</f>
        <v/>
      </c>
      <c r="F187">
        <f>'CM 31'!A17</f>
        <v/>
      </c>
      <c r="G187">
        <f>'CM 32'!A17</f>
        <v/>
      </c>
      <c r="H187">
        <f>'CM 33'!A17</f>
        <v/>
      </c>
      <c r="I187">
        <f>'CM 34'!A17</f>
        <v/>
      </c>
      <c r="J187">
        <f>'CM 35'!A17</f>
        <v/>
      </c>
      <c r="K187">
        <f>'CM 36'!A17</f>
        <v/>
      </c>
      <c r="L187">
        <f>'CM 37'!A17</f>
        <v/>
      </c>
      <c r="M187">
        <f>'CM 38'!A17</f>
        <v/>
      </c>
      <c r="N187">
        <f>'CM 39'!A17</f>
        <v/>
      </c>
    </row>
    <row r="188">
      <c r="E188">
        <f>'CM 40'!A17</f>
        <v/>
      </c>
      <c r="F188">
        <f>'CM 41'!A17</f>
        <v/>
      </c>
      <c r="G188">
        <f>'CM 42'!A17</f>
        <v/>
      </c>
      <c r="H188">
        <f>'CM 43'!A17</f>
        <v/>
      </c>
      <c r="I188">
        <f>'CM 44'!A17</f>
        <v/>
      </c>
      <c r="J188">
        <f>'CM 45'!A17</f>
        <v/>
      </c>
      <c r="K188">
        <f>'CM 46'!A17</f>
        <v/>
      </c>
      <c r="L188">
        <f>'CM 47'!A17</f>
        <v/>
      </c>
      <c r="M188">
        <f>'CM 48'!A17</f>
        <v/>
      </c>
      <c r="N188">
        <f>'CM 49'!A17</f>
        <v/>
      </c>
    </row>
    <row r="189">
      <c r="E189">
        <f>'CM 50'!A17</f>
        <v/>
      </c>
      <c r="F189">
        <f>'CM 51'!A17</f>
        <v/>
      </c>
      <c r="G189">
        <f>'CM 52'!A17</f>
        <v/>
      </c>
      <c r="H189">
        <f>'CM 53'!A17</f>
        <v/>
      </c>
      <c r="I189">
        <f>'CM 54'!A17</f>
        <v/>
      </c>
      <c r="J189">
        <f>'CM 55'!A17</f>
        <v/>
      </c>
      <c r="K189">
        <f>'CM 56'!A17</f>
        <v/>
      </c>
      <c r="L189">
        <f>'CM 57'!A17</f>
        <v/>
      </c>
      <c r="M189">
        <f>'CM 58'!A17</f>
        <v/>
      </c>
      <c r="N189">
        <f>'CM 59'!A17</f>
        <v/>
      </c>
    </row>
    <row r="190">
      <c r="E190">
        <f>'CM 60'!A17</f>
        <v/>
      </c>
      <c r="F190">
        <f>'CM 61'!A17</f>
        <v/>
      </c>
      <c r="G190">
        <f>'CM 62'!A17</f>
        <v/>
      </c>
      <c r="H190">
        <f>'CM 63'!A17</f>
        <v/>
      </c>
      <c r="I190">
        <f>'CM 64'!A17</f>
        <v/>
      </c>
      <c r="J190">
        <f>'CM 65'!A17</f>
        <v/>
      </c>
      <c r="K190">
        <f>'CM 66'!A17</f>
        <v/>
      </c>
      <c r="L190">
        <f>'CM 67'!A17</f>
        <v/>
      </c>
      <c r="M190">
        <f>'CM 68'!A17</f>
        <v/>
      </c>
      <c r="N190">
        <f>'CM 69'!A17</f>
        <v/>
      </c>
    </row>
    <row r="191">
      <c r="E191">
        <f>'CM 70'!A17</f>
        <v/>
      </c>
      <c r="F191">
        <f>'CM 71'!A17</f>
        <v/>
      </c>
      <c r="G191">
        <f>'CM 72'!A17</f>
        <v/>
      </c>
      <c r="H191">
        <f>'CM 73'!A17</f>
        <v/>
      </c>
      <c r="I191">
        <f>'CM 74'!A17</f>
        <v/>
      </c>
      <c r="J191">
        <f>'CM 75'!A17</f>
        <v/>
      </c>
      <c r="K191">
        <f>'CM 76'!A17</f>
        <v/>
      </c>
      <c r="L191">
        <f>'CM 77'!A17</f>
        <v/>
      </c>
      <c r="M191">
        <f>'CM 78'!A17</f>
        <v/>
      </c>
      <c r="N191">
        <f>'CM 79'!A17</f>
        <v/>
      </c>
    </row>
    <row r="192">
      <c r="E192">
        <f>'CM 80'!A17</f>
        <v/>
      </c>
      <c r="F192">
        <f>'CM 81'!A17</f>
        <v/>
      </c>
      <c r="G192">
        <f>'CM 82'!A17</f>
        <v/>
      </c>
      <c r="H192">
        <f>'CM 83'!A17</f>
        <v/>
      </c>
      <c r="I192">
        <f>'CM 84'!A17</f>
        <v/>
      </c>
      <c r="J192">
        <f>'CM 85'!A17</f>
        <v/>
      </c>
      <c r="K192">
        <f>'CM 86'!A17</f>
        <v/>
      </c>
      <c r="L192">
        <f>'CM 87'!A17</f>
        <v/>
      </c>
      <c r="M192">
        <f>'CM 88'!A17</f>
        <v/>
      </c>
      <c r="N192">
        <f>'CM 89'!A17</f>
        <v/>
      </c>
    </row>
    <row r="193">
      <c r="E193">
        <f>'CM 90'!A17</f>
        <v/>
      </c>
      <c r="F193">
        <f>'CM 91'!A17</f>
        <v/>
      </c>
      <c r="G193">
        <f>'CM 92'!A17</f>
        <v/>
      </c>
      <c r="H193">
        <f>'CM 93'!A17</f>
        <v/>
      </c>
      <c r="I193">
        <f>'CM 94'!A17</f>
        <v/>
      </c>
      <c r="J193">
        <f>'CM 95'!A17</f>
        <v/>
      </c>
      <c r="K193">
        <f>'CM 96'!A17</f>
        <v/>
      </c>
      <c r="L193">
        <f>'CM 97'!A17</f>
        <v/>
      </c>
      <c r="M193">
        <f>'CM 98'!A17</f>
        <v/>
      </c>
      <c r="N193">
        <f>'CM 99'!A17</f>
        <v/>
      </c>
    </row>
    <row r="195">
      <c r="E195" t="inlineStr">
        <is>
          <t>Round 17</t>
        </is>
      </c>
    </row>
    <row r="196">
      <c r="E196">
        <f>'CM 00'!A18</f>
        <v/>
      </c>
      <c r="F196">
        <f>'CM 01'!A18</f>
        <v/>
      </c>
      <c r="G196">
        <f>'CM 02'!A18</f>
        <v/>
      </c>
      <c r="H196">
        <f>'CM 03'!A18</f>
        <v/>
      </c>
      <c r="I196">
        <f>'CM 04'!A18</f>
        <v/>
      </c>
      <c r="J196">
        <f>'CM 05'!A18</f>
        <v/>
      </c>
      <c r="K196">
        <f>'CM 06'!A18</f>
        <v/>
      </c>
      <c r="L196">
        <f>'CM 07'!A18</f>
        <v/>
      </c>
      <c r="M196">
        <f>'CM 08'!A18</f>
        <v/>
      </c>
      <c r="N196">
        <f>'CM 09'!A18</f>
        <v/>
      </c>
    </row>
    <row r="197">
      <c r="E197">
        <f>'CM 10'!A18</f>
        <v/>
      </c>
      <c r="F197">
        <f>'CM 11'!A18</f>
        <v/>
      </c>
      <c r="G197">
        <f>'CM 12'!A18</f>
        <v/>
      </c>
      <c r="H197">
        <f>'CM 13'!A18</f>
        <v/>
      </c>
      <c r="I197">
        <f>'CM 14'!A18</f>
        <v/>
      </c>
      <c r="J197">
        <f>'CM 15'!A18</f>
        <v/>
      </c>
      <c r="K197">
        <f>'CM 16'!A18</f>
        <v/>
      </c>
      <c r="L197">
        <f>'CM 17'!A18</f>
        <v/>
      </c>
      <c r="M197">
        <f>'CM 18'!A18</f>
        <v/>
      </c>
      <c r="N197">
        <f>'CM 19'!A18</f>
        <v/>
      </c>
    </row>
    <row r="198">
      <c r="E198">
        <f>'CM 20'!A18</f>
        <v/>
      </c>
      <c r="F198">
        <f>'CM 21'!A18</f>
        <v/>
      </c>
      <c r="G198">
        <f>'CM 22'!A18</f>
        <v/>
      </c>
      <c r="H198">
        <f>'CM 23'!A18</f>
        <v/>
      </c>
      <c r="I198">
        <f>'CM 24'!A18</f>
        <v/>
      </c>
      <c r="J198">
        <f>'CM 25'!A18</f>
        <v/>
      </c>
      <c r="K198">
        <f>'CM 26'!A18</f>
        <v/>
      </c>
      <c r="L198">
        <f>'CM 27'!A18</f>
        <v/>
      </c>
      <c r="M198">
        <f>'CM 28'!A18</f>
        <v/>
      </c>
      <c r="N198">
        <f>'CM 29'!A18</f>
        <v/>
      </c>
    </row>
    <row r="199">
      <c r="E199">
        <f>'CM 30'!A18</f>
        <v/>
      </c>
      <c r="F199">
        <f>'CM 31'!A18</f>
        <v/>
      </c>
      <c r="G199">
        <f>'CM 32'!A18</f>
        <v/>
      </c>
      <c r="H199">
        <f>'CM 33'!A18</f>
        <v/>
      </c>
      <c r="I199">
        <f>'CM 34'!A18</f>
        <v/>
      </c>
      <c r="J199">
        <f>'CM 35'!A18</f>
        <v/>
      </c>
      <c r="K199">
        <f>'CM 36'!A18</f>
        <v/>
      </c>
      <c r="L199">
        <f>'CM 37'!A18</f>
        <v/>
      </c>
      <c r="M199">
        <f>'CM 38'!A18</f>
        <v/>
      </c>
      <c r="N199">
        <f>'CM 39'!A18</f>
        <v/>
      </c>
    </row>
    <row r="200">
      <c r="E200">
        <f>'CM 40'!A18</f>
        <v/>
      </c>
      <c r="F200">
        <f>'CM 41'!A18</f>
        <v/>
      </c>
      <c r="G200">
        <f>'CM 42'!A18</f>
        <v/>
      </c>
      <c r="H200">
        <f>'CM 43'!A18</f>
        <v/>
      </c>
      <c r="I200">
        <f>'CM 44'!A18</f>
        <v/>
      </c>
      <c r="J200">
        <f>'CM 45'!A18</f>
        <v/>
      </c>
      <c r="K200">
        <f>'CM 46'!A18</f>
        <v/>
      </c>
      <c r="L200">
        <f>'CM 47'!A18</f>
        <v/>
      </c>
      <c r="M200">
        <f>'CM 48'!A18</f>
        <v/>
      </c>
      <c r="N200">
        <f>'CM 49'!A18</f>
        <v/>
      </c>
    </row>
    <row r="201">
      <c r="E201">
        <f>'CM 50'!A18</f>
        <v/>
      </c>
      <c r="F201">
        <f>'CM 51'!A18</f>
        <v/>
      </c>
      <c r="G201">
        <f>'CM 52'!A18</f>
        <v/>
      </c>
      <c r="H201">
        <f>'CM 53'!A18</f>
        <v/>
      </c>
      <c r="I201">
        <f>'CM 54'!A18</f>
        <v/>
      </c>
      <c r="J201">
        <f>'CM 55'!A18</f>
        <v/>
      </c>
      <c r="K201">
        <f>'CM 56'!A18</f>
        <v/>
      </c>
      <c r="L201">
        <f>'CM 57'!A18</f>
        <v/>
      </c>
      <c r="M201">
        <f>'CM 58'!A18</f>
        <v/>
      </c>
      <c r="N201">
        <f>'CM 59'!A18</f>
        <v/>
      </c>
    </row>
    <row r="202">
      <c r="E202">
        <f>'CM 60'!A18</f>
        <v/>
      </c>
      <c r="F202">
        <f>'CM 61'!A18</f>
        <v/>
      </c>
      <c r="G202">
        <f>'CM 62'!A18</f>
        <v/>
      </c>
      <c r="H202">
        <f>'CM 63'!A18</f>
        <v/>
      </c>
      <c r="I202">
        <f>'CM 64'!A18</f>
        <v/>
      </c>
      <c r="J202">
        <f>'CM 65'!A18</f>
        <v/>
      </c>
      <c r="K202">
        <f>'CM 66'!A18</f>
        <v/>
      </c>
      <c r="L202">
        <f>'CM 67'!A18</f>
        <v/>
      </c>
      <c r="M202">
        <f>'CM 68'!A18</f>
        <v/>
      </c>
      <c r="N202">
        <f>'CM 69'!A18</f>
        <v/>
      </c>
    </row>
    <row r="203">
      <c r="E203">
        <f>'CM 70'!A18</f>
        <v/>
      </c>
      <c r="F203">
        <f>'CM 71'!A18</f>
        <v/>
      </c>
      <c r="G203">
        <f>'CM 72'!A18</f>
        <v/>
      </c>
      <c r="H203">
        <f>'CM 73'!A18</f>
        <v/>
      </c>
      <c r="I203">
        <f>'CM 74'!A18</f>
        <v/>
      </c>
      <c r="J203">
        <f>'CM 75'!A18</f>
        <v/>
      </c>
      <c r="K203">
        <f>'CM 76'!A18</f>
        <v/>
      </c>
      <c r="L203">
        <f>'CM 77'!A18</f>
        <v/>
      </c>
      <c r="M203">
        <f>'CM 78'!A18</f>
        <v/>
      </c>
      <c r="N203">
        <f>'CM 79'!A18</f>
        <v/>
      </c>
    </row>
    <row r="204">
      <c r="E204">
        <f>'CM 80'!A18</f>
        <v/>
      </c>
      <c r="F204">
        <f>'CM 81'!A18</f>
        <v/>
      </c>
      <c r="G204">
        <f>'CM 82'!A18</f>
        <v/>
      </c>
      <c r="H204">
        <f>'CM 83'!A18</f>
        <v/>
      </c>
      <c r="I204">
        <f>'CM 84'!A18</f>
        <v/>
      </c>
      <c r="J204">
        <f>'CM 85'!A18</f>
        <v/>
      </c>
      <c r="K204">
        <f>'CM 86'!A18</f>
        <v/>
      </c>
      <c r="L204">
        <f>'CM 87'!A18</f>
        <v/>
      </c>
      <c r="M204">
        <f>'CM 88'!A18</f>
        <v/>
      </c>
      <c r="N204">
        <f>'CM 89'!A18</f>
        <v/>
      </c>
    </row>
    <row r="205">
      <c r="E205">
        <f>'CM 90'!A18</f>
        <v/>
      </c>
      <c r="F205">
        <f>'CM 91'!A18</f>
        <v/>
      </c>
      <c r="G205">
        <f>'CM 92'!A18</f>
        <v/>
      </c>
      <c r="H205">
        <f>'CM 93'!A18</f>
        <v/>
      </c>
      <c r="I205">
        <f>'CM 94'!A18</f>
        <v/>
      </c>
      <c r="J205">
        <f>'CM 95'!A18</f>
        <v/>
      </c>
      <c r="K205">
        <f>'CM 96'!A18</f>
        <v/>
      </c>
      <c r="L205">
        <f>'CM 97'!A18</f>
        <v/>
      </c>
      <c r="M205">
        <f>'CM 98'!A18</f>
        <v/>
      </c>
      <c r="N205">
        <f>'CM 99'!A18</f>
        <v/>
      </c>
    </row>
    <row r="207">
      <c r="E207" t="inlineStr">
        <is>
          <t>Round 18</t>
        </is>
      </c>
    </row>
    <row r="208">
      <c r="E208">
        <f>'CM 00'!A19</f>
        <v/>
      </c>
      <c r="F208">
        <f>'CM 01'!A19</f>
        <v/>
      </c>
      <c r="G208">
        <f>'CM 02'!A19</f>
        <v/>
      </c>
      <c r="H208">
        <f>'CM 03'!A19</f>
        <v/>
      </c>
      <c r="I208">
        <f>'CM 04'!A19</f>
        <v/>
      </c>
      <c r="J208">
        <f>'CM 05'!A19</f>
        <v/>
      </c>
      <c r="K208">
        <f>'CM 06'!A19</f>
        <v/>
      </c>
      <c r="L208">
        <f>'CM 07'!A19</f>
        <v/>
      </c>
      <c r="M208">
        <f>'CM 08'!A19</f>
        <v/>
      </c>
      <c r="N208">
        <f>'CM 09'!A19</f>
        <v/>
      </c>
    </row>
    <row r="209">
      <c r="E209">
        <f>'CM 10'!A19</f>
        <v/>
      </c>
      <c r="F209">
        <f>'CM 11'!A19</f>
        <v/>
      </c>
      <c r="G209">
        <f>'CM 12'!A19</f>
        <v/>
      </c>
      <c r="H209">
        <f>'CM 13'!A19</f>
        <v/>
      </c>
      <c r="I209">
        <f>'CM 14'!A19</f>
        <v/>
      </c>
      <c r="J209">
        <f>'CM 15'!A19</f>
        <v/>
      </c>
      <c r="K209">
        <f>'CM 16'!A19</f>
        <v/>
      </c>
      <c r="L209">
        <f>'CM 17'!A19</f>
        <v/>
      </c>
      <c r="M209">
        <f>'CM 18'!A19</f>
        <v/>
      </c>
      <c r="N209">
        <f>'CM 19'!A19</f>
        <v/>
      </c>
    </row>
    <row r="210">
      <c r="E210">
        <f>'CM 20'!A19</f>
        <v/>
      </c>
      <c r="F210">
        <f>'CM 21'!A19</f>
        <v/>
      </c>
      <c r="G210">
        <f>'CM 22'!A19</f>
        <v/>
      </c>
      <c r="H210">
        <f>'CM 23'!A19</f>
        <v/>
      </c>
      <c r="I210">
        <f>'CM 24'!A19</f>
        <v/>
      </c>
      <c r="J210">
        <f>'CM 25'!A19</f>
        <v/>
      </c>
      <c r="K210">
        <f>'CM 26'!A19</f>
        <v/>
      </c>
      <c r="L210">
        <f>'CM 27'!A19</f>
        <v/>
      </c>
      <c r="M210">
        <f>'CM 28'!A19</f>
        <v/>
      </c>
      <c r="N210">
        <f>'CM 29'!A19</f>
        <v/>
      </c>
    </row>
    <row r="211">
      <c r="E211">
        <f>'CM 30'!A19</f>
        <v/>
      </c>
      <c r="F211">
        <f>'CM 31'!A19</f>
        <v/>
      </c>
      <c r="G211">
        <f>'CM 32'!A19</f>
        <v/>
      </c>
      <c r="H211">
        <f>'CM 33'!A19</f>
        <v/>
      </c>
      <c r="I211">
        <f>'CM 34'!A19</f>
        <v/>
      </c>
      <c r="J211">
        <f>'CM 35'!A19</f>
        <v/>
      </c>
      <c r="K211">
        <f>'CM 36'!A19</f>
        <v/>
      </c>
      <c r="L211">
        <f>'CM 37'!A19</f>
        <v/>
      </c>
      <c r="M211">
        <f>'CM 38'!A19</f>
        <v/>
      </c>
      <c r="N211">
        <f>'CM 39'!A19</f>
        <v/>
      </c>
    </row>
    <row r="212">
      <c r="E212">
        <f>'CM 40'!A19</f>
        <v/>
      </c>
      <c r="F212">
        <f>'CM 41'!A19</f>
        <v/>
      </c>
      <c r="G212">
        <f>'CM 42'!A19</f>
        <v/>
      </c>
      <c r="H212">
        <f>'CM 43'!A19</f>
        <v/>
      </c>
      <c r="I212">
        <f>'CM 44'!A19</f>
        <v/>
      </c>
      <c r="J212">
        <f>'CM 45'!A19</f>
        <v/>
      </c>
      <c r="K212">
        <f>'CM 46'!A19</f>
        <v/>
      </c>
      <c r="L212">
        <f>'CM 47'!A19</f>
        <v/>
      </c>
      <c r="M212">
        <f>'CM 48'!A19</f>
        <v/>
      </c>
      <c r="N212">
        <f>'CM 49'!A19</f>
        <v/>
      </c>
    </row>
    <row r="213">
      <c r="E213">
        <f>'CM 50'!A19</f>
        <v/>
      </c>
      <c r="F213">
        <f>'CM 51'!A19</f>
        <v/>
      </c>
      <c r="G213">
        <f>'CM 52'!A19</f>
        <v/>
      </c>
      <c r="H213">
        <f>'CM 53'!A19</f>
        <v/>
      </c>
      <c r="I213">
        <f>'CM 54'!A19</f>
        <v/>
      </c>
      <c r="J213">
        <f>'CM 55'!A19</f>
        <v/>
      </c>
      <c r="K213">
        <f>'CM 56'!A19</f>
        <v/>
      </c>
      <c r="L213">
        <f>'CM 57'!A19</f>
        <v/>
      </c>
      <c r="M213">
        <f>'CM 58'!A19</f>
        <v/>
      </c>
      <c r="N213">
        <f>'CM 59'!A19</f>
        <v/>
      </c>
    </row>
    <row r="214">
      <c r="E214">
        <f>'CM 60'!A19</f>
        <v/>
      </c>
      <c r="F214">
        <f>'CM 61'!A19</f>
        <v/>
      </c>
      <c r="G214">
        <f>'CM 62'!A19</f>
        <v/>
      </c>
      <c r="H214">
        <f>'CM 63'!A19</f>
        <v/>
      </c>
      <c r="I214">
        <f>'CM 64'!A19</f>
        <v/>
      </c>
      <c r="J214">
        <f>'CM 65'!A19</f>
        <v/>
      </c>
      <c r="K214">
        <f>'CM 66'!A19</f>
        <v/>
      </c>
      <c r="L214">
        <f>'CM 67'!A19</f>
        <v/>
      </c>
      <c r="M214">
        <f>'CM 68'!A19</f>
        <v/>
      </c>
      <c r="N214">
        <f>'CM 69'!A19</f>
        <v/>
      </c>
    </row>
    <row r="215">
      <c r="E215">
        <f>'CM 70'!A19</f>
        <v/>
      </c>
      <c r="F215">
        <f>'CM 71'!A19</f>
        <v/>
      </c>
      <c r="G215">
        <f>'CM 72'!A19</f>
        <v/>
      </c>
      <c r="H215">
        <f>'CM 73'!A19</f>
        <v/>
      </c>
      <c r="I215">
        <f>'CM 74'!A19</f>
        <v/>
      </c>
      <c r="J215">
        <f>'CM 75'!A19</f>
        <v/>
      </c>
      <c r="K215">
        <f>'CM 76'!A19</f>
        <v/>
      </c>
      <c r="L215">
        <f>'CM 77'!A19</f>
        <v/>
      </c>
      <c r="M215">
        <f>'CM 78'!A19</f>
        <v/>
      </c>
      <c r="N215">
        <f>'CM 79'!A19</f>
        <v/>
      </c>
    </row>
    <row r="216">
      <c r="E216">
        <f>'CM 80'!A19</f>
        <v/>
      </c>
      <c r="F216">
        <f>'CM 81'!A19</f>
        <v/>
      </c>
      <c r="G216">
        <f>'CM 82'!A19</f>
        <v/>
      </c>
      <c r="H216">
        <f>'CM 83'!A19</f>
        <v/>
      </c>
      <c r="I216">
        <f>'CM 84'!A19</f>
        <v/>
      </c>
      <c r="J216">
        <f>'CM 85'!A19</f>
        <v/>
      </c>
      <c r="K216">
        <f>'CM 86'!A19</f>
        <v/>
      </c>
      <c r="L216">
        <f>'CM 87'!A19</f>
        <v/>
      </c>
      <c r="M216">
        <f>'CM 88'!A19</f>
        <v/>
      </c>
      <c r="N216">
        <f>'CM 89'!A19</f>
        <v/>
      </c>
    </row>
    <row r="217">
      <c r="E217">
        <f>'CM 90'!A19</f>
        <v/>
      </c>
      <c r="F217">
        <f>'CM 91'!A19</f>
        <v/>
      </c>
      <c r="G217">
        <f>'CM 92'!A19</f>
        <v/>
      </c>
      <c r="H217">
        <f>'CM 93'!A19</f>
        <v/>
      </c>
      <c r="I217">
        <f>'CM 94'!A19</f>
        <v/>
      </c>
      <c r="J217">
        <f>'CM 95'!A19</f>
        <v/>
      </c>
      <c r="K217">
        <f>'CM 96'!A19</f>
        <v/>
      </c>
      <c r="L217">
        <f>'CM 97'!A19</f>
        <v/>
      </c>
      <c r="M217">
        <f>'CM 98'!A19</f>
        <v/>
      </c>
      <c r="N217">
        <f>'CM 99'!A19</f>
        <v/>
      </c>
    </row>
    <row r="219">
      <c r="E219" t="inlineStr">
        <is>
          <t>Round 19</t>
        </is>
      </c>
    </row>
    <row r="220">
      <c r="E220">
        <f>'CM 00'!A20</f>
        <v/>
      </c>
      <c r="F220">
        <f>'CM 01'!A20</f>
        <v/>
      </c>
      <c r="G220">
        <f>'CM 02'!A20</f>
        <v/>
      </c>
      <c r="H220">
        <f>'CM 03'!A20</f>
        <v/>
      </c>
      <c r="I220">
        <f>'CM 04'!A20</f>
        <v/>
      </c>
      <c r="J220">
        <f>'CM 05'!A20</f>
        <v/>
      </c>
      <c r="K220">
        <f>'CM 06'!A20</f>
        <v/>
      </c>
      <c r="L220">
        <f>'CM 07'!A20</f>
        <v/>
      </c>
      <c r="M220">
        <f>'CM 08'!A20</f>
        <v/>
      </c>
      <c r="N220">
        <f>'CM 09'!A20</f>
        <v/>
      </c>
    </row>
    <row r="221">
      <c r="E221">
        <f>'CM 10'!A20</f>
        <v/>
      </c>
      <c r="F221">
        <f>'CM 11'!A20</f>
        <v/>
      </c>
      <c r="G221">
        <f>'CM 12'!A20</f>
        <v/>
      </c>
      <c r="H221">
        <f>'CM 13'!A20</f>
        <v/>
      </c>
      <c r="I221">
        <f>'CM 14'!A20</f>
        <v/>
      </c>
      <c r="J221">
        <f>'CM 15'!A20</f>
        <v/>
      </c>
      <c r="K221">
        <f>'CM 16'!A20</f>
        <v/>
      </c>
      <c r="L221">
        <f>'CM 17'!A20</f>
        <v/>
      </c>
      <c r="M221">
        <f>'CM 18'!A20</f>
        <v/>
      </c>
      <c r="N221">
        <f>'CM 19'!A20</f>
        <v/>
      </c>
    </row>
    <row r="222">
      <c r="E222">
        <f>'CM 20'!A20</f>
        <v/>
      </c>
      <c r="F222">
        <f>'CM 21'!A20</f>
        <v/>
      </c>
      <c r="G222">
        <f>'CM 22'!A20</f>
        <v/>
      </c>
      <c r="H222">
        <f>'CM 23'!A20</f>
        <v/>
      </c>
      <c r="I222">
        <f>'CM 24'!A20</f>
        <v/>
      </c>
      <c r="J222">
        <f>'CM 25'!A20</f>
        <v/>
      </c>
      <c r="K222">
        <f>'CM 26'!A20</f>
        <v/>
      </c>
      <c r="L222">
        <f>'CM 27'!A20</f>
        <v/>
      </c>
      <c r="M222">
        <f>'CM 28'!A20</f>
        <v/>
      </c>
      <c r="N222">
        <f>'CM 29'!A20</f>
        <v/>
      </c>
    </row>
    <row r="223">
      <c r="E223">
        <f>'CM 30'!A20</f>
        <v/>
      </c>
      <c r="F223">
        <f>'CM 31'!A20</f>
        <v/>
      </c>
      <c r="G223">
        <f>'CM 32'!A20</f>
        <v/>
      </c>
      <c r="H223">
        <f>'CM 33'!A20</f>
        <v/>
      </c>
      <c r="I223">
        <f>'CM 34'!A20</f>
        <v/>
      </c>
      <c r="J223">
        <f>'CM 35'!A20</f>
        <v/>
      </c>
      <c r="K223">
        <f>'CM 36'!A20</f>
        <v/>
      </c>
      <c r="L223">
        <f>'CM 37'!A20</f>
        <v/>
      </c>
      <c r="M223">
        <f>'CM 38'!A20</f>
        <v/>
      </c>
      <c r="N223">
        <f>'CM 39'!A20</f>
        <v/>
      </c>
    </row>
    <row r="224">
      <c r="E224">
        <f>'CM 40'!A20</f>
        <v/>
      </c>
      <c r="F224">
        <f>'CM 41'!A20</f>
        <v/>
      </c>
      <c r="G224">
        <f>'CM 42'!A20</f>
        <v/>
      </c>
      <c r="H224">
        <f>'CM 43'!A20</f>
        <v/>
      </c>
      <c r="I224">
        <f>'CM 44'!A20</f>
        <v/>
      </c>
      <c r="J224">
        <f>'CM 45'!A20</f>
        <v/>
      </c>
      <c r="K224">
        <f>'CM 46'!A20</f>
        <v/>
      </c>
      <c r="L224">
        <f>'CM 47'!A20</f>
        <v/>
      </c>
      <c r="M224">
        <f>'CM 48'!A20</f>
        <v/>
      </c>
      <c r="N224">
        <f>'CM 49'!A20</f>
        <v/>
      </c>
    </row>
    <row r="225">
      <c r="E225">
        <f>'CM 50'!A20</f>
        <v/>
      </c>
      <c r="F225">
        <f>'CM 51'!A20</f>
        <v/>
      </c>
      <c r="G225">
        <f>'CM 52'!A20</f>
        <v/>
      </c>
      <c r="H225">
        <f>'CM 53'!A20</f>
        <v/>
      </c>
      <c r="I225">
        <f>'CM 54'!A20</f>
        <v/>
      </c>
      <c r="J225">
        <f>'CM 55'!A20</f>
        <v/>
      </c>
      <c r="K225">
        <f>'CM 56'!A20</f>
        <v/>
      </c>
      <c r="L225">
        <f>'CM 57'!A20</f>
        <v/>
      </c>
      <c r="M225">
        <f>'CM 58'!A20</f>
        <v/>
      </c>
      <c r="N225">
        <f>'CM 59'!A20</f>
        <v/>
      </c>
    </row>
    <row r="226">
      <c r="E226">
        <f>'CM 60'!A20</f>
        <v/>
      </c>
      <c r="F226">
        <f>'CM 61'!A20</f>
        <v/>
      </c>
      <c r="G226">
        <f>'CM 62'!A20</f>
        <v/>
      </c>
      <c r="H226">
        <f>'CM 63'!A20</f>
        <v/>
      </c>
      <c r="I226">
        <f>'CM 64'!A20</f>
        <v/>
      </c>
      <c r="J226">
        <f>'CM 65'!A20</f>
        <v/>
      </c>
      <c r="K226">
        <f>'CM 66'!A20</f>
        <v/>
      </c>
      <c r="L226">
        <f>'CM 67'!A20</f>
        <v/>
      </c>
      <c r="M226">
        <f>'CM 68'!A20</f>
        <v/>
      </c>
      <c r="N226">
        <f>'CM 69'!A20</f>
        <v/>
      </c>
    </row>
    <row r="227">
      <c r="E227">
        <f>'CM 70'!A20</f>
        <v/>
      </c>
      <c r="F227">
        <f>'CM 71'!A20</f>
        <v/>
      </c>
      <c r="G227">
        <f>'CM 72'!A20</f>
        <v/>
      </c>
      <c r="H227">
        <f>'CM 73'!A20</f>
        <v/>
      </c>
      <c r="I227">
        <f>'CM 74'!A20</f>
        <v/>
      </c>
      <c r="J227">
        <f>'CM 75'!A20</f>
        <v/>
      </c>
      <c r="K227">
        <f>'CM 76'!A20</f>
        <v/>
      </c>
      <c r="L227">
        <f>'CM 77'!A20</f>
        <v/>
      </c>
      <c r="M227">
        <f>'CM 78'!A20</f>
        <v/>
      </c>
      <c r="N227">
        <f>'CM 79'!A20</f>
        <v/>
      </c>
    </row>
    <row r="228">
      <c r="E228">
        <f>'CM 80'!A20</f>
        <v/>
      </c>
      <c r="F228">
        <f>'CM 81'!A20</f>
        <v/>
      </c>
      <c r="G228">
        <f>'CM 82'!A20</f>
        <v/>
      </c>
      <c r="H228">
        <f>'CM 83'!A20</f>
        <v/>
      </c>
      <c r="I228">
        <f>'CM 84'!A20</f>
        <v/>
      </c>
      <c r="J228">
        <f>'CM 85'!A20</f>
        <v/>
      </c>
      <c r="K228">
        <f>'CM 86'!A20</f>
        <v/>
      </c>
      <c r="L228">
        <f>'CM 87'!A20</f>
        <v/>
      </c>
      <c r="M228">
        <f>'CM 88'!A20</f>
        <v/>
      </c>
      <c r="N228">
        <f>'CM 89'!A20</f>
        <v/>
      </c>
    </row>
    <row r="229">
      <c r="E229">
        <f>'CM 90'!A20</f>
        <v/>
      </c>
      <c r="F229">
        <f>'CM 91'!A20</f>
        <v/>
      </c>
      <c r="G229">
        <f>'CM 92'!A20</f>
        <v/>
      </c>
      <c r="H229">
        <f>'CM 93'!A20</f>
        <v/>
      </c>
      <c r="I229">
        <f>'CM 94'!A20</f>
        <v/>
      </c>
      <c r="J229">
        <f>'CM 95'!A20</f>
        <v/>
      </c>
      <c r="K229">
        <f>'CM 96'!A20</f>
        <v/>
      </c>
      <c r="L229">
        <f>'CM 97'!A20</f>
        <v/>
      </c>
      <c r="M229">
        <f>'CM 98'!A20</f>
        <v/>
      </c>
      <c r="N229">
        <f>'CM 99'!A20</f>
        <v/>
      </c>
    </row>
    <row r="231">
      <c r="E231" t="inlineStr">
        <is>
          <t>Round 20</t>
        </is>
      </c>
    </row>
    <row r="232">
      <c r="E232">
        <f>'CM 00'!A21</f>
        <v/>
      </c>
      <c r="F232">
        <f>'CM 01'!A21</f>
        <v/>
      </c>
      <c r="G232">
        <f>'CM 02'!A21</f>
        <v/>
      </c>
      <c r="H232">
        <f>'CM 03'!A21</f>
        <v/>
      </c>
      <c r="I232">
        <f>'CM 04'!A21</f>
        <v/>
      </c>
      <c r="J232">
        <f>'CM 05'!A21</f>
        <v/>
      </c>
      <c r="K232">
        <f>'CM 06'!A21</f>
        <v/>
      </c>
      <c r="L232">
        <f>'CM 07'!A21</f>
        <v/>
      </c>
      <c r="M232">
        <f>'CM 08'!A21</f>
        <v/>
      </c>
      <c r="N232">
        <f>'CM 09'!A21</f>
        <v/>
      </c>
    </row>
    <row r="233">
      <c r="E233">
        <f>'CM 10'!A21</f>
        <v/>
      </c>
      <c r="F233">
        <f>'CM 11'!A21</f>
        <v/>
      </c>
      <c r="G233">
        <f>'CM 12'!A21</f>
        <v/>
      </c>
      <c r="H233">
        <f>'CM 13'!A21</f>
        <v/>
      </c>
      <c r="I233">
        <f>'CM 14'!A21</f>
        <v/>
      </c>
      <c r="J233">
        <f>'CM 15'!A21</f>
        <v/>
      </c>
      <c r="K233">
        <f>'CM 16'!A21</f>
        <v/>
      </c>
      <c r="L233">
        <f>'CM 17'!A21</f>
        <v/>
      </c>
      <c r="M233">
        <f>'CM 18'!A21</f>
        <v/>
      </c>
      <c r="N233">
        <f>'CM 19'!A21</f>
        <v/>
      </c>
    </row>
    <row r="234">
      <c r="E234">
        <f>'CM 20'!A21</f>
        <v/>
      </c>
      <c r="F234">
        <f>'CM 21'!A21</f>
        <v/>
      </c>
      <c r="G234">
        <f>'CM 22'!A21</f>
        <v/>
      </c>
      <c r="H234">
        <f>'CM 23'!A21</f>
        <v/>
      </c>
      <c r="I234">
        <f>'CM 24'!A21</f>
        <v/>
      </c>
      <c r="J234">
        <f>'CM 25'!A21</f>
        <v/>
      </c>
      <c r="K234">
        <f>'CM 26'!A21</f>
        <v/>
      </c>
      <c r="L234">
        <f>'CM 27'!A21</f>
        <v/>
      </c>
      <c r="M234">
        <f>'CM 28'!A21</f>
        <v/>
      </c>
      <c r="N234">
        <f>'CM 29'!A21</f>
        <v/>
      </c>
    </row>
    <row r="235">
      <c r="E235">
        <f>'CM 30'!A21</f>
        <v/>
      </c>
      <c r="F235">
        <f>'CM 31'!A21</f>
        <v/>
      </c>
      <c r="G235">
        <f>'CM 32'!A21</f>
        <v/>
      </c>
      <c r="H235">
        <f>'CM 33'!A21</f>
        <v/>
      </c>
      <c r="I235">
        <f>'CM 34'!A21</f>
        <v/>
      </c>
      <c r="J235">
        <f>'CM 35'!A21</f>
        <v/>
      </c>
      <c r="K235">
        <f>'CM 36'!A21</f>
        <v/>
      </c>
      <c r="L235">
        <f>'CM 37'!A21</f>
        <v/>
      </c>
      <c r="M235">
        <f>'CM 38'!A21</f>
        <v/>
      </c>
      <c r="N235">
        <f>'CM 39'!A21</f>
        <v/>
      </c>
    </row>
    <row r="236">
      <c r="E236">
        <f>'CM 40'!A21</f>
        <v/>
      </c>
      <c r="F236">
        <f>'CM 41'!A21</f>
        <v/>
      </c>
      <c r="G236">
        <f>'CM 42'!A21</f>
        <v/>
      </c>
      <c r="H236">
        <f>'CM 43'!A21</f>
        <v/>
      </c>
      <c r="I236">
        <f>'CM 44'!A21</f>
        <v/>
      </c>
      <c r="J236">
        <f>'CM 45'!A21</f>
        <v/>
      </c>
      <c r="K236">
        <f>'CM 46'!A21</f>
        <v/>
      </c>
      <c r="L236">
        <f>'CM 47'!A21</f>
        <v/>
      </c>
      <c r="M236">
        <f>'CM 48'!A21</f>
        <v/>
      </c>
      <c r="N236">
        <f>'CM 49'!A21</f>
        <v/>
      </c>
    </row>
    <row r="237">
      <c r="E237">
        <f>'CM 50'!A21</f>
        <v/>
      </c>
      <c r="F237">
        <f>'CM 51'!A21</f>
        <v/>
      </c>
      <c r="G237">
        <f>'CM 52'!A21</f>
        <v/>
      </c>
      <c r="H237">
        <f>'CM 53'!A21</f>
        <v/>
      </c>
      <c r="I237">
        <f>'CM 54'!A21</f>
        <v/>
      </c>
      <c r="J237">
        <f>'CM 55'!A21</f>
        <v/>
      </c>
      <c r="K237">
        <f>'CM 56'!A21</f>
        <v/>
      </c>
      <c r="L237">
        <f>'CM 57'!A21</f>
        <v/>
      </c>
      <c r="M237">
        <f>'CM 58'!A21</f>
        <v/>
      </c>
      <c r="N237">
        <f>'CM 59'!A21</f>
        <v/>
      </c>
    </row>
    <row r="238">
      <c r="E238">
        <f>'CM 60'!A21</f>
        <v/>
      </c>
      <c r="F238">
        <f>'CM 61'!A21</f>
        <v/>
      </c>
      <c r="G238">
        <f>'CM 62'!A21</f>
        <v/>
      </c>
      <c r="H238">
        <f>'CM 63'!A21</f>
        <v/>
      </c>
      <c r="I238">
        <f>'CM 64'!A21</f>
        <v/>
      </c>
      <c r="J238">
        <f>'CM 65'!A21</f>
        <v/>
      </c>
      <c r="K238">
        <f>'CM 66'!A21</f>
        <v/>
      </c>
      <c r="L238">
        <f>'CM 67'!A21</f>
        <v/>
      </c>
      <c r="M238">
        <f>'CM 68'!A21</f>
        <v/>
      </c>
      <c r="N238">
        <f>'CM 69'!A21</f>
        <v/>
      </c>
    </row>
    <row r="239">
      <c r="E239">
        <f>'CM 70'!A21</f>
        <v/>
      </c>
      <c r="F239">
        <f>'CM 71'!A21</f>
        <v/>
      </c>
      <c r="G239">
        <f>'CM 72'!A21</f>
        <v/>
      </c>
      <c r="H239">
        <f>'CM 73'!A21</f>
        <v/>
      </c>
      <c r="I239">
        <f>'CM 74'!A21</f>
        <v/>
      </c>
      <c r="J239">
        <f>'CM 75'!A21</f>
        <v/>
      </c>
      <c r="K239">
        <f>'CM 76'!A21</f>
        <v/>
      </c>
      <c r="L239">
        <f>'CM 77'!A21</f>
        <v/>
      </c>
      <c r="M239">
        <f>'CM 78'!A21</f>
        <v/>
      </c>
      <c r="N239">
        <f>'CM 79'!A21</f>
        <v/>
      </c>
    </row>
    <row r="240">
      <c r="E240">
        <f>'CM 80'!A21</f>
        <v/>
      </c>
      <c r="F240">
        <f>'CM 81'!A21</f>
        <v/>
      </c>
      <c r="G240">
        <f>'CM 82'!A21</f>
        <v/>
      </c>
      <c r="H240">
        <f>'CM 83'!A21</f>
        <v/>
      </c>
      <c r="I240">
        <f>'CM 84'!A21</f>
        <v/>
      </c>
      <c r="J240">
        <f>'CM 85'!A21</f>
        <v/>
      </c>
      <c r="K240">
        <f>'CM 86'!A21</f>
        <v/>
      </c>
      <c r="L240">
        <f>'CM 87'!A21</f>
        <v/>
      </c>
      <c r="M240">
        <f>'CM 88'!A21</f>
        <v/>
      </c>
      <c r="N240">
        <f>'CM 89'!A21</f>
        <v/>
      </c>
    </row>
    <row r="241">
      <c r="E241">
        <f>'CM 90'!A21</f>
        <v/>
      </c>
      <c r="F241">
        <f>'CM 91'!A21</f>
        <v/>
      </c>
      <c r="G241">
        <f>'CM 92'!A21</f>
        <v/>
      </c>
      <c r="H241">
        <f>'CM 93'!A21</f>
        <v/>
      </c>
      <c r="I241">
        <f>'CM 94'!A21</f>
        <v/>
      </c>
      <c r="J241">
        <f>'CM 95'!A21</f>
        <v/>
      </c>
      <c r="K241">
        <f>'CM 96'!A21</f>
        <v/>
      </c>
      <c r="L241">
        <f>'CM 97'!A21</f>
        <v/>
      </c>
      <c r="M241">
        <f>'CM 98'!A21</f>
        <v/>
      </c>
      <c r="N241">
        <f>'CM 99'!A21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1.751152073732719</v>
      </c>
      <c r="C2" t="n">
        <v>27.09677419354839</v>
      </c>
      <c r="D2" t="n">
        <v>28.11059907834101</v>
      </c>
      <c r="E2" t="n">
        <v>2.304147465437788</v>
      </c>
      <c r="F2" t="n">
        <v>37.32718894009216</v>
      </c>
      <c r="G2" t="n">
        <v>34.93087557603687</v>
      </c>
      <c r="H2" t="n">
        <v>1.84331797235023</v>
      </c>
      <c r="I2" t="n">
        <v>2.119815668202765</v>
      </c>
      <c r="J2" t="n">
        <v>3.594470046082949</v>
      </c>
      <c r="K2" t="n">
        <v>17.05069124423963</v>
      </c>
      <c r="L2" t="n">
        <v>39.07834101382488</v>
      </c>
      <c r="M2" t="n">
        <v>54.3778801843318</v>
      </c>
      <c r="N2" t="n">
        <v>2.672811059907834</v>
      </c>
      <c r="O2" t="n">
        <v>2.119815668202765</v>
      </c>
      <c r="P2" t="n">
        <v>60.55299539170507</v>
      </c>
    </row>
    <row r="3">
      <c r="A3">
        <f>Average(B3:P3)</f>
        <v/>
      </c>
      <c r="B3" t="n">
        <v>61.19815668202765</v>
      </c>
      <c r="C3" t="n">
        <v>57.6036866359447</v>
      </c>
      <c r="D3" t="n">
        <v>51.05990783410138</v>
      </c>
      <c r="E3" t="n">
        <v>44.51612903225806</v>
      </c>
      <c r="F3" t="n">
        <v>17.6036866359447</v>
      </c>
      <c r="G3" t="n">
        <v>30.78341013824885</v>
      </c>
      <c r="H3" t="n">
        <v>33.36405529953917</v>
      </c>
      <c r="I3" t="n">
        <v>69.95391705069125</v>
      </c>
      <c r="J3" t="n">
        <v>79.44700460829493</v>
      </c>
      <c r="K3" t="n">
        <v>54.65437788018433</v>
      </c>
      <c r="L3" t="n">
        <v>80.55299539170507</v>
      </c>
      <c r="M3" t="n">
        <v>70.23041474654377</v>
      </c>
      <c r="N3" t="n">
        <v>45.25345622119816</v>
      </c>
      <c r="O3" t="n">
        <v>35.39170506912443</v>
      </c>
      <c r="P3" t="n">
        <v>73.36405529953917</v>
      </c>
    </row>
    <row r="4">
      <c r="A4">
        <f>Average(B4:P4)</f>
        <v/>
      </c>
      <c r="B4" t="n">
        <v>76.68202764976958</v>
      </c>
      <c r="C4" t="n">
        <v>80.27649769585254</v>
      </c>
      <c r="D4" t="n">
        <v>53.82488479262673</v>
      </c>
      <c r="E4" t="n">
        <v>83.41013824884793</v>
      </c>
      <c r="F4" t="n">
        <v>78.80184331797236</v>
      </c>
      <c r="G4" t="n">
        <v>64.70046082949308</v>
      </c>
      <c r="H4" t="n">
        <v>74.10138248847926</v>
      </c>
      <c r="I4" t="n">
        <v>74.3778801843318</v>
      </c>
      <c r="J4" t="n">
        <v>77.97235023041475</v>
      </c>
      <c r="K4" t="n">
        <v>75.2073732718894</v>
      </c>
      <c r="L4" t="n">
        <v>75.2073732718894</v>
      </c>
      <c r="M4" t="n">
        <v>69.86175115207374</v>
      </c>
      <c r="N4" t="n">
        <v>70.59907834101382</v>
      </c>
      <c r="O4" t="n">
        <v>68.66359447004608</v>
      </c>
      <c r="P4" t="n">
        <v>70.3225806451613</v>
      </c>
    </row>
    <row r="5">
      <c r="A5">
        <f>Average(B5:P5)</f>
        <v/>
      </c>
      <c r="B5" t="n">
        <v>78.06451612903226</v>
      </c>
      <c r="C5" t="n">
        <v>79.63133640552995</v>
      </c>
      <c r="D5" t="n">
        <v>78.89400921658986</v>
      </c>
      <c r="E5" t="n">
        <v>89.12442396313364</v>
      </c>
      <c r="F5" t="n">
        <v>86.08294930875576</v>
      </c>
      <c r="G5" t="n">
        <v>83.77880184331798</v>
      </c>
      <c r="H5" t="n">
        <v>81.75115207373273</v>
      </c>
      <c r="I5" t="n">
        <v>77.88018433179724</v>
      </c>
      <c r="J5" t="n">
        <v>86.82027649769586</v>
      </c>
      <c r="K5" t="n">
        <v>74.10138248847926</v>
      </c>
      <c r="L5" t="n">
        <v>77.97235023041475</v>
      </c>
      <c r="M5" t="n">
        <v>77.05069124423963</v>
      </c>
      <c r="N5" t="n">
        <v>74.3778801843318</v>
      </c>
      <c r="O5" t="n">
        <v>80.46082949308756</v>
      </c>
      <c r="P5" t="n">
        <v>78.98617511520737</v>
      </c>
    </row>
    <row r="6">
      <c r="A6">
        <f>Average(B6:P6)</f>
        <v/>
      </c>
      <c r="B6" t="n">
        <v>90.23041474654377</v>
      </c>
      <c r="C6" t="n">
        <v>92.81105990783411</v>
      </c>
      <c r="D6" t="n">
        <v>91.9815668202765</v>
      </c>
      <c r="E6" t="n">
        <v>89.12442396313364</v>
      </c>
      <c r="F6" t="n">
        <v>90.23041474654377</v>
      </c>
      <c r="G6" t="n">
        <v>80.09216589861751</v>
      </c>
      <c r="H6" t="n">
        <v>85.80645161290323</v>
      </c>
      <c r="I6" t="n">
        <v>86.45161290322581</v>
      </c>
      <c r="J6" t="n">
        <v>86.72811059907833</v>
      </c>
      <c r="K6" t="n">
        <v>84.97695852534562</v>
      </c>
      <c r="L6" t="n">
        <v>88.38709677419355</v>
      </c>
      <c r="M6" t="n">
        <v>79.81566820276498</v>
      </c>
      <c r="N6" t="n">
        <v>83.59447004608295</v>
      </c>
      <c r="O6" t="n">
        <v>79.17050691244239</v>
      </c>
      <c r="P6" t="n">
        <v>82.02764976958525</v>
      </c>
    </row>
    <row r="7">
      <c r="A7">
        <f>Average(B7:P7)</f>
        <v/>
      </c>
      <c r="B7" t="n">
        <v>84.97695852534562</v>
      </c>
      <c r="C7" t="n">
        <v>92.71889400921658</v>
      </c>
      <c r="D7" t="n">
        <v>89.6774193548387</v>
      </c>
      <c r="E7" t="n">
        <v>89.76958525345623</v>
      </c>
      <c r="F7" t="n">
        <v>88.38709677419355</v>
      </c>
      <c r="G7" t="n">
        <v>90.78341013824885</v>
      </c>
      <c r="H7" t="n">
        <v>91.42857142857143</v>
      </c>
      <c r="I7" t="n">
        <v>86.3594470046083</v>
      </c>
      <c r="J7" t="n">
        <v>86.08294930875576</v>
      </c>
      <c r="K7" t="n">
        <v>86.45161290322581</v>
      </c>
      <c r="L7" t="n">
        <v>83.77880184331798</v>
      </c>
      <c r="M7" t="n">
        <v>89.30875576036867</v>
      </c>
      <c r="N7" t="n">
        <v>89.40092165898618</v>
      </c>
      <c r="O7" t="n">
        <v>81.84331797235023</v>
      </c>
      <c r="P7" t="n">
        <v>90.78341013824885</v>
      </c>
    </row>
    <row r="8">
      <c r="A8">
        <f>Average(B8:P8)</f>
        <v/>
      </c>
      <c r="B8" t="n">
        <v>88.11059907834101</v>
      </c>
      <c r="C8" t="n">
        <v>92.35023041474655</v>
      </c>
      <c r="D8" t="n">
        <v>88.66359447004608</v>
      </c>
      <c r="E8" t="n">
        <v>90.69124423963133</v>
      </c>
      <c r="F8" t="n">
        <v>92.81105990783411</v>
      </c>
      <c r="G8" t="n">
        <v>84.42396313364056</v>
      </c>
      <c r="H8" t="n">
        <v>91.33640552995392</v>
      </c>
      <c r="I8" t="n">
        <v>87.46543778801843</v>
      </c>
      <c r="J8" t="n">
        <v>92.44239631336406</v>
      </c>
      <c r="K8" t="n">
        <v>85.71428571428571</v>
      </c>
      <c r="L8" t="n">
        <v>85.34562211981567</v>
      </c>
      <c r="M8" t="n">
        <v>88.20276497695852</v>
      </c>
      <c r="N8" t="n">
        <v>87.55760368663594</v>
      </c>
      <c r="O8" t="n">
        <v>90.4147465437788</v>
      </c>
      <c r="P8" t="n">
        <v>95.39170506912443</v>
      </c>
    </row>
    <row r="9">
      <c r="A9">
        <f>Average(B9:P9)</f>
        <v/>
      </c>
      <c r="B9" t="n">
        <v>93.08755760368663</v>
      </c>
      <c r="C9" t="n">
        <v>94.00921658986175</v>
      </c>
      <c r="D9" t="n">
        <v>93.08755760368663</v>
      </c>
      <c r="E9" t="n">
        <v>90.96774193548387</v>
      </c>
      <c r="F9" t="n">
        <v>92.16589861751152</v>
      </c>
      <c r="G9" t="n">
        <v>83.31797235023042</v>
      </c>
      <c r="H9" t="n">
        <v>87.55760368663594</v>
      </c>
      <c r="I9" t="n">
        <v>86.45161290322581</v>
      </c>
      <c r="J9" t="n">
        <v>91.15207373271889</v>
      </c>
      <c r="K9" t="n">
        <v>77.88018433179724</v>
      </c>
      <c r="L9" t="n">
        <v>84.88479262672811</v>
      </c>
      <c r="M9" t="n">
        <v>92.44239631336406</v>
      </c>
      <c r="N9" t="n">
        <v>87.46543778801843</v>
      </c>
      <c r="O9" t="n">
        <v>90.4147465437788</v>
      </c>
      <c r="P9" t="n">
        <v>93.82488479262673</v>
      </c>
    </row>
    <row r="10">
      <c r="A10">
        <f>Average(B10:P10)</f>
        <v/>
      </c>
      <c r="B10" t="n">
        <v>88.20276497695852</v>
      </c>
      <c r="C10" t="n">
        <v>92.35023041474655</v>
      </c>
      <c r="D10" t="n">
        <v>91.42857142857143</v>
      </c>
      <c r="E10" t="n">
        <v>88.66359447004608</v>
      </c>
      <c r="F10" t="n">
        <v>89.30875576036867</v>
      </c>
      <c r="G10" t="n">
        <v>84.88479262672811</v>
      </c>
      <c r="H10" t="n">
        <v>90.69124423963133</v>
      </c>
      <c r="I10" t="n">
        <v>86.26728110599079</v>
      </c>
      <c r="J10" t="n">
        <v>91.05990783410138</v>
      </c>
      <c r="K10" t="n">
        <v>83.77880184331798</v>
      </c>
      <c r="L10" t="n">
        <v>86.45161290322581</v>
      </c>
      <c r="M10" t="n">
        <v>91.42857142857143</v>
      </c>
      <c r="N10" t="n">
        <v>87.28110599078342</v>
      </c>
      <c r="O10" t="n">
        <v>91.05990783410138</v>
      </c>
      <c r="P10" t="n">
        <v>93.45622119815668</v>
      </c>
    </row>
    <row r="11">
      <c r="A11">
        <f>Average(B11:P11)</f>
        <v/>
      </c>
      <c r="B11" t="n">
        <v>90.04608294930875</v>
      </c>
      <c r="C11" t="n">
        <v>92.25806451612904</v>
      </c>
      <c r="D11" t="n">
        <v>92.53456221198157</v>
      </c>
      <c r="E11" t="n">
        <v>90.13824884792626</v>
      </c>
      <c r="F11" t="n">
        <v>89.95391705069125</v>
      </c>
      <c r="G11" t="n">
        <v>89.03225806451613</v>
      </c>
      <c r="H11" t="n">
        <v>90.4147465437788</v>
      </c>
      <c r="I11" t="n">
        <v>85.16129032258064</v>
      </c>
      <c r="J11" t="n">
        <v>90.04608294930875</v>
      </c>
      <c r="K11" t="n">
        <v>82.85714285714286</v>
      </c>
      <c r="L11" t="n">
        <v>86.72811059907833</v>
      </c>
      <c r="M11" t="n">
        <v>91.2442396313364</v>
      </c>
      <c r="N11" t="n">
        <v>90.13824884792626</v>
      </c>
      <c r="O11" t="n">
        <v>92.99539170506912</v>
      </c>
      <c r="P11" t="n">
        <v>93.45622119815668</v>
      </c>
    </row>
    <row r="12">
      <c r="A12">
        <f>Average(B12:P12)</f>
        <v/>
      </c>
      <c r="B12" t="n">
        <v>90.87557603686636</v>
      </c>
      <c r="C12" t="n">
        <v>92.71889400921658</v>
      </c>
      <c r="D12" t="n">
        <v>91.70506912442396</v>
      </c>
      <c r="E12" t="n">
        <v>89.86175115207374</v>
      </c>
      <c r="F12" t="n">
        <v>89.03225806451613</v>
      </c>
      <c r="G12" t="n">
        <v>88.94009216589862</v>
      </c>
      <c r="H12" t="n">
        <v>88.94009216589862</v>
      </c>
      <c r="I12" t="n">
        <v>92.71889400921658</v>
      </c>
      <c r="J12" t="n">
        <v>91.15207373271889</v>
      </c>
      <c r="K12" t="n">
        <v>84.14746543778801</v>
      </c>
      <c r="L12" t="n">
        <v>87.18894009216589</v>
      </c>
      <c r="M12" t="n">
        <v>91.88940092165899</v>
      </c>
      <c r="N12" t="n">
        <v>90.87557603686636</v>
      </c>
      <c r="O12" t="n">
        <v>94.47004608294931</v>
      </c>
      <c r="P12" t="n">
        <v>93.27188940092167</v>
      </c>
    </row>
    <row r="13">
      <c r="A13">
        <f>Average(B13:P13)</f>
        <v/>
      </c>
      <c r="B13" t="n">
        <v>93.82488479262673</v>
      </c>
      <c r="C13" t="n">
        <v>91.79723502304148</v>
      </c>
      <c r="D13" t="n">
        <v>91.52073732718894</v>
      </c>
      <c r="E13" t="n">
        <v>90.78341013824885</v>
      </c>
      <c r="F13" t="n">
        <v>89.76958525345623</v>
      </c>
      <c r="G13" t="n">
        <v>88.38709677419355</v>
      </c>
      <c r="H13" t="n">
        <v>90.96774193548387</v>
      </c>
      <c r="I13" t="n">
        <v>90.96774193548387</v>
      </c>
      <c r="J13" t="n">
        <v>89.76958525345623</v>
      </c>
      <c r="K13" t="n">
        <v>84.14746543778801</v>
      </c>
      <c r="L13" t="n">
        <v>85.52995391705069</v>
      </c>
      <c r="M13" t="n">
        <v>87.92626728110599</v>
      </c>
      <c r="N13" t="n">
        <v>90.13824884792626</v>
      </c>
      <c r="O13" t="n">
        <v>93.36405529953917</v>
      </c>
      <c r="P13" t="n">
        <v>93.36405529953917</v>
      </c>
    </row>
    <row r="14">
      <c r="A14">
        <f>Average(B14:P14)</f>
        <v/>
      </c>
      <c r="B14" t="n">
        <v>93.82488479262673</v>
      </c>
      <c r="C14" t="n">
        <v>92.07373271889401</v>
      </c>
      <c r="D14" t="n">
        <v>89.95391705069125</v>
      </c>
      <c r="E14" t="n">
        <v>90.96774193548387</v>
      </c>
      <c r="F14" t="n">
        <v>89.03225806451613</v>
      </c>
      <c r="G14" t="n">
        <v>88.38709677419355</v>
      </c>
      <c r="H14" t="n">
        <v>88.38709677419355</v>
      </c>
      <c r="I14" t="n">
        <v>90.4147465437788</v>
      </c>
      <c r="J14" t="n">
        <v>90.59907834101382</v>
      </c>
      <c r="K14" t="n">
        <v>86.26728110599079</v>
      </c>
      <c r="L14" t="n">
        <v>91.2442396313364</v>
      </c>
      <c r="M14" t="n">
        <v>89.5852534562212</v>
      </c>
      <c r="N14" t="n">
        <v>88.29493087557604</v>
      </c>
      <c r="O14" t="n">
        <v>92.90322580645162</v>
      </c>
      <c r="P14" t="n">
        <v>93.45622119815668</v>
      </c>
    </row>
    <row r="15">
      <c r="A15">
        <f>Average(B15:P15)</f>
        <v/>
      </c>
      <c r="B15" t="n">
        <v>93.91705069124424</v>
      </c>
      <c r="C15" t="n">
        <v>84.7926267281106</v>
      </c>
      <c r="D15" t="n">
        <v>90.4147465437788</v>
      </c>
      <c r="E15" t="n">
        <v>90.23041474654377</v>
      </c>
      <c r="F15" t="n">
        <v>90.78341013824885</v>
      </c>
      <c r="G15" t="n">
        <v>84.97695852534562</v>
      </c>
      <c r="H15" t="n">
        <v>87.18894009216589</v>
      </c>
      <c r="I15" t="n">
        <v>90.78341013824885</v>
      </c>
      <c r="J15" t="n">
        <v>92.25806451612904</v>
      </c>
      <c r="K15" t="n">
        <v>84.7926267281106</v>
      </c>
      <c r="L15" t="n">
        <v>90.04608294930875</v>
      </c>
      <c r="M15" t="n">
        <v>87.74193548387096</v>
      </c>
      <c r="N15" t="n">
        <v>89.12442396313364</v>
      </c>
      <c r="O15" t="n">
        <v>92.44239631336406</v>
      </c>
      <c r="P15" t="n">
        <v>92.25806451612904</v>
      </c>
    </row>
    <row r="16">
      <c r="A16">
        <f>Average(B16:P16)</f>
        <v/>
      </c>
      <c r="B16" t="n">
        <v>93.6405529953917</v>
      </c>
      <c r="C16" t="n">
        <v>92.16589861751152</v>
      </c>
      <c r="D16" t="n">
        <v>90.50691244239631</v>
      </c>
      <c r="E16" t="n">
        <v>89.49308755760369</v>
      </c>
      <c r="F16" t="n">
        <v>88.7557603686636</v>
      </c>
      <c r="G16" t="n">
        <v>85.43778801843318</v>
      </c>
      <c r="H16" t="n">
        <v>88.11059907834101</v>
      </c>
      <c r="I16" t="n">
        <v>90.59907834101382</v>
      </c>
      <c r="J16" t="n">
        <v>91.61290322580645</v>
      </c>
      <c r="K16" t="n">
        <v>83.59447004608295</v>
      </c>
      <c r="L16" t="n">
        <v>93.27188940092167</v>
      </c>
      <c r="M16" t="n">
        <v>87.83410138248848</v>
      </c>
      <c r="N16" t="n">
        <v>87.92626728110599</v>
      </c>
      <c r="O16" t="n">
        <v>92.07373271889401</v>
      </c>
      <c r="P16" t="n">
        <v>93.17972350230414</v>
      </c>
    </row>
    <row r="17">
      <c r="A17">
        <f>Average(B17:P17)</f>
        <v/>
      </c>
      <c r="B17" t="n">
        <v>93.73271889400921</v>
      </c>
      <c r="C17" t="n">
        <v>90.96774193548387</v>
      </c>
      <c r="D17" t="n">
        <v>90.23041474654377</v>
      </c>
      <c r="E17" t="n">
        <v>90.78341013824885</v>
      </c>
      <c r="F17" t="n">
        <v>89.21658986175115</v>
      </c>
      <c r="G17" t="n">
        <v>84.05529953917051</v>
      </c>
      <c r="H17" t="n">
        <v>88.11059907834101</v>
      </c>
      <c r="I17" t="n">
        <v>90.23041474654377</v>
      </c>
      <c r="J17" t="n">
        <v>90.23041474654377</v>
      </c>
      <c r="K17" t="n">
        <v>84.23963133640552</v>
      </c>
      <c r="L17" t="n">
        <v>94.3778801843318</v>
      </c>
      <c r="M17" t="n">
        <v>88.94009216589862</v>
      </c>
      <c r="N17" t="n">
        <v>86.26728110599079</v>
      </c>
      <c r="O17" t="n">
        <v>94.00921658986175</v>
      </c>
      <c r="P17" t="n">
        <v>91.42857142857143</v>
      </c>
    </row>
    <row r="18">
      <c r="A18">
        <f>Average(B18:P18)</f>
        <v/>
      </c>
      <c r="B18" t="n">
        <v>92.07373271889401</v>
      </c>
      <c r="C18" t="n">
        <v>92.90322580645162</v>
      </c>
      <c r="D18" t="n">
        <v>90.4147465437788</v>
      </c>
      <c r="E18" t="n">
        <v>89.95391705069125</v>
      </c>
      <c r="F18" t="n">
        <v>89.03225806451613</v>
      </c>
      <c r="G18" t="n">
        <v>86.17511520737327</v>
      </c>
      <c r="H18" t="n">
        <v>86.26728110599079</v>
      </c>
      <c r="I18" t="n">
        <v>91.70506912442396</v>
      </c>
      <c r="J18" t="n">
        <v>91.52073732718894</v>
      </c>
      <c r="K18" t="n">
        <v>84.33179723502305</v>
      </c>
      <c r="L18" t="n">
        <v>94.65437788018433</v>
      </c>
      <c r="M18" t="n">
        <v>88.38709677419355</v>
      </c>
      <c r="N18" t="n">
        <v>88.66359447004608</v>
      </c>
      <c r="O18" t="n">
        <v>92.71889400921658</v>
      </c>
      <c r="P18" t="n">
        <v>91.88940092165899</v>
      </c>
    </row>
    <row r="19">
      <c r="A19">
        <f>Average(B19:P19)</f>
        <v/>
      </c>
      <c r="B19" t="n">
        <v>92.90322580645162</v>
      </c>
      <c r="C19" t="n">
        <v>92.81105990783411</v>
      </c>
      <c r="D19" t="n">
        <v>89.6774193548387</v>
      </c>
      <c r="E19" t="n">
        <v>88.84792626728111</v>
      </c>
      <c r="F19" t="n">
        <v>89.40092165898618</v>
      </c>
      <c r="G19" t="n">
        <v>85.80645161290323</v>
      </c>
      <c r="H19" t="n">
        <v>87.74193548387096</v>
      </c>
      <c r="I19" t="n">
        <v>90.87557603686636</v>
      </c>
      <c r="J19" t="n">
        <v>91.79723502304148</v>
      </c>
      <c r="K19" t="n">
        <v>84.97695852534562</v>
      </c>
      <c r="L19" t="n">
        <v>92.62672811059907</v>
      </c>
      <c r="M19" t="n">
        <v>88.7557603686636</v>
      </c>
      <c r="N19" t="n">
        <v>87.74193548387096</v>
      </c>
      <c r="O19" t="n">
        <v>93.36405529953917</v>
      </c>
      <c r="P19" t="n">
        <v>91.9815668202765</v>
      </c>
    </row>
    <row r="20">
      <c r="A20">
        <f>Average(B20:P20)</f>
        <v/>
      </c>
      <c r="B20" t="n">
        <v>93.45622119815668</v>
      </c>
      <c r="C20" t="n">
        <v>93.17972350230414</v>
      </c>
      <c r="D20" t="n">
        <v>91.42857142857143</v>
      </c>
      <c r="E20" t="n">
        <v>90.3225806451613</v>
      </c>
      <c r="F20" t="n">
        <v>88.47926267281106</v>
      </c>
      <c r="G20" t="n">
        <v>86.3594470046083</v>
      </c>
      <c r="H20" t="n">
        <v>86.63594470046083</v>
      </c>
      <c r="I20" t="n">
        <v>90.50691244239631</v>
      </c>
      <c r="J20" t="n">
        <v>91.2442396313364</v>
      </c>
      <c r="K20" t="n">
        <v>83.963133640553</v>
      </c>
      <c r="L20" t="n">
        <v>93.82488479262673</v>
      </c>
      <c r="M20" t="n">
        <v>88.84792626728111</v>
      </c>
      <c r="N20" t="n">
        <v>88.66359447004608</v>
      </c>
      <c r="O20" t="n">
        <v>91.88940092165899</v>
      </c>
      <c r="P20" t="n">
        <v>93.91705069124424</v>
      </c>
    </row>
    <row r="21">
      <c r="A21">
        <f>Average(B21:P21)</f>
        <v/>
      </c>
      <c r="B21" t="n">
        <v>92.81105990783411</v>
      </c>
      <c r="C21" t="n">
        <v>92.25806451612904</v>
      </c>
      <c r="D21" t="n">
        <v>90.4147465437788</v>
      </c>
      <c r="E21" t="n">
        <v>89.86175115207374</v>
      </c>
      <c r="F21" t="n">
        <v>90.50691244239631</v>
      </c>
      <c r="G21" t="n">
        <v>84.42396313364056</v>
      </c>
      <c r="H21" t="n">
        <v>86.3594470046083</v>
      </c>
      <c r="I21" t="n">
        <v>90.96774193548387</v>
      </c>
      <c r="J21" t="n">
        <v>92.25806451612904</v>
      </c>
      <c r="K21" t="n">
        <v>85.16129032258064</v>
      </c>
      <c r="L21" t="n">
        <v>94.83870967741936</v>
      </c>
      <c r="M21" t="n">
        <v>87.55760368663594</v>
      </c>
      <c r="N21" t="n">
        <v>88.20276497695852</v>
      </c>
      <c r="O21" t="n">
        <v>92.81105990783411</v>
      </c>
      <c r="P21" t="n">
        <v>91.70506912442396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59.63133640552996</v>
      </c>
      <c r="C2" t="n">
        <v>50.96774193548387</v>
      </c>
      <c r="D2" t="n">
        <v>46.82027649769585</v>
      </c>
      <c r="E2" t="n">
        <v>39.26267281105991</v>
      </c>
      <c r="F2" t="n">
        <v>1.935483870967742</v>
      </c>
      <c r="G2" t="n">
        <v>62.76497695852535</v>
      </c>
      <c r="H2" t="n">
        <v>2.949308755760369</v>
      </c>
      <c r="I2" t="n">
        <v>30.78341013824885</v>
      </c>
      <c r="J2" t="n">
        <v>3.225806451612903</v>
      </c>
      <c r="K2" t="n">
        <v>17.88018433179723</v>
      </c>
      <c r="L2" t="n">
        <v>21.93548387096774</v>
      </c>
      <c r="M2" t="n">
        <v>29.49308755760369</v>
      </c>
      <c r="N2" t="n">
        <v>30.78341013824885</v>
      </c>
      <c r="O2" t="n">
        <v>1.19815668202765</v>
      </c>
      <c r="P2" t="n">
        <v>45.34562211981567</v>
      </c>
    </row>
    <row r="3">
      <c r="A3">
        <f>Average(B3:P3)</f>
        <v/>
      </c>
      <c r="B3" t="n">
        <v>57.41935483870968</v>
      </c>
      <c r="C3" t="n">
        <v>57.14285714285715</v>
      </c>
      <c r="D3" t="n">
        <v>46.54377880184332</v>
      </c>
      <c r="E3" t="n">
        <v>45.43778801843318</v>
      </c>
      <c r="F3" t="n">
        <v>16.22119815668203</v>
      </c>
      <c r="G3" t="n">
        <v>50.23041474654378</v>
      </c>
      <c r="H3" t="n">
        <v>57.32718894009216</v>
      </c>
      <c r="I3" t="n">
        <v>58.70967741935484</v>
      </c>
      <c r="J3" t="n">
        <v>53.54838709677419</v>
      </c>
      <c r="K3" t="n">
        <v>44.70046082949309</v>
      </c>
      <c r="L3" t="n">
        <v>79.53917050691244</v>
      </c>
      <c r="M3" t="n">
        <v>68.29493087557604</v>
      </c>
      <c r="N3" t="n">
        <v>61.65898617511521</v>
      </c>
      <c r="O3" t="n">
        <v>55.29953917050691</v>
      </c>
      <c r="P3" t="n">
        <v>46.72811059907834</v>
      </c>
    </row>
    <row r="4">
      <c r="A4">
        <f>Average(B4:P4)</f>
        <v/>
      </c>
      <c r="B4" t="n">
        <v>64.05529953917051</v>
      </c>
      <c r="C4" t="n">
        <v>70.04608294930875</v>
      </c>
      <c r="D4" t="n">
        <v>57.51152073732719</v>
      </c>
      <c r="E4" t="n">
        <v>85.25345622119816</v>
      </c>
      <c r="F4" t="n">
        <v>68.47926267281106</v>
      </c>
      <c r="G4" t="n">
        <v>60.92165898617512</v>
      </c>
      <c r="H4" t="n">
        <v>77.41935483870968</v>
      </c>
      <c r="I4" t="n">
        <v>73.54838709677419</v>
      </c>
      <c r="J4" t="n">
        <v>79.07834101382488</v>
      </c>
      <c r="K4" t="n">
        <v>67.74193548387096</v>
      </c>
      <c r="L4" t="n">
        <v>73.27188940092167</v>
      </c>
      <c r="M4" t="n">
        <v>68.20276497695852</v>
      </c>
      <c r="N4" t="n">
        <v>64.7926267281106</v>
      </c>
      <c r="O4" t="n">
        <v>67.46543778801843</v>
      </c>
      <c r="P4" t="n">
        <v>73.82488479262673</v>
      </c>
    </row>
    <row r="5">
      <c r="A5">
        <f>Average(B5:P5)</f>
        <v/>
      </c>
      <c r="B5" t="n">
        <v>74.74654377880184</v>
      </c>
      <c r="C5" t="n">
        <v>78.89400921658986</v>
      </c>
      <c r="D5" t="n">
        <v>80.55299539170507</v>
      </c>
      <c r="E5" t="n">
        <v>81.01382488479263</v>
      </c>
      <c r="F5" t="n">
        <v>85.16129032258064</v>
      </c>
      <c r="G5" t="n">
        <v>84.97695852534562</v>
      </c>
      <c r="H5" t="n">
        <v>76.95852534562212</v>
      </c>
      <c r="I5" t="n">
        <v>78.3410138248848</v>
      </c>
      <c r="J5" t="n">
        <v>74.10138248847926</v>
      </c>
      <c r="K5" t="n">
        <v>76.22119815668202</v>
      </c>
      <c r="L5" t="n">
        <v>75.76036866359448</v>
      </c>
      <c r="M5" t="n">
        <v>77.6036866359447</v>
      </c>
      <c r="N5" t="n">
        <v>85.52995391705069</v>
      </c>
      <c r="O5" t="n">
        <v>80</v>
      </c>
      <c r="P5" t="n">
        <v>79.72350230414746</v>
      </c>
    </row>
    <row r="6">
      <c r="A6">
        <f>Average(B6:P6)</f>
        <v/>
      </c>
      <c r="B6" t="n">
        <v>89.21658986175115</v>
      </c>
      <c r="C6" t="n">
        <v>91.88940092165899</v>
      </c>
      <c r="D6" t="n">
        <v>81.75115207373273</v>
      </c>
      <c r="E6" t="n">
        <v>88.29493087557604</v>
      </c>
      <c r="F6" t="n">
        <v>89.76958525345623</v>
      </c>
      <c r="G6" t="n">
        <v>78.61751152073732</v>
      </c>
      <c r="H6" t="n">
        <v>82.02764976958525</v>
      </c>
      <c r="I6" t="n">
        <v>85.6221198156682</v>
      </c>
      <c r="J6" t="n">
        <v>88.11059907834101</v>
      </c>
      <c r="K6" t="n">
        <v>83.41013824884793</v>
      </c>
      <c r="L6" t="n">
        <v>88.7557603686636</v>
      </c>
      <c r="M6" t="n">
        <v>80.73732718894009</v>
      </c>
      <c r="N6" t="n">
        <v>88.47926267281106</v>
      </c>
      <c r="O6" t="n">
        <v>77.88018433179724</v>
      </c>
      <c r="P6" t="n">
        <v>82.67281105990783</v>
      </c>
    </row>
    <row r="7">
      <c r="A7">
        <f>Average(B7:P7)</f>
        <v/>
      </c>
      <c r="B7" t="n">
        <v>85.6221198156682</v>
      </c>
      <c r="C7" t="n">
        <v>94.00921658986175</v>
      </c>
      <c r="D7" t="n">
        <v>87.64976958525345</v>
      </c>
      <c r="E7" t="n">
        <v>90.23041474654377</v>
      </c>
      <c r="F7" t="n">
        <v>82.58064516129032</v>
      </c>
      <c r="G7" t="n">
        <v>88.7557603686636</v>
      </c>
      <c r="H7" t="n">
        <v>92.25806451612904</v>
      </c>
      <c r="I7" t="n">
        <v>87.46543778801843</v>
      </c>
      <c r="J7" t="n">
        <v>85.06912442396313</v>
      </c>
      <c r="K7" t="n">
        <v>88.11059907834101</v>
      </c>
      <c r="L7" t="n">
        <v>85.99078341013825</v>
      </c>
      <c r="M7" t="n">
        <v>89.40092165898618</v>
      </c>
      <c r="N7" t="n">
        <v>88.0184331797235</v>
      </c>
      <c r="O7" t="n">
        <v>75.94470046082949</v>
      </c>
      <c r="P7" t="n">
        <v>93.45622119815668</v>
      </c>
    </row>
    <row r="8">
      <c r="A8">
        <f>Average(B8:P8)</f>
        <v/>
      </c>
      <c r="B8" t="n">
        <v>86.26728110599079</v>
      </c>
      <c r="C8" t="n">
        <v>92.62672811059907</v>
      </c>
      <c r="D8" t="n">
        <v>88.84792626728111</v>
      </c>
      <c r="E8" t="n">
        <v>90.23041474654377</v>
      </c>
      <c r="F8" t="n">
        <v>91.88940092165899</v>
      </c>
      <c r="G8" t="n">
        <v>86.08294930875576</v>
      </c>
      <c r="H8" t="n">
        <v>90.87557603686636</v>
      </c>
      <c r="I8" t="n">
        <v>88.29493087557604</v>
      </c>
      <c r="J8" t="n">
        <v>92.71889400921658</v>
      </c>
      <c r="K8" t="n">
        <v>85.25345622119816</v>
      </c>
      <c r="L8" t="n">
        <v>82.21198156682027</v>
      </c>
      <c r="M8" t="n">
        <v>91.61290322580645</v>
      </c>
      <c r="N8" t="n">
        <v>87.92626728110599</v>
      </c>
      <c r="O8" t="n">
        <v>89.40092165898618</v>
      </c>
      <c r="P8" t="n">
        <v>95.11520737327189</v>
      </c>
    </row>
    <row r="9">
      <c r="A9">
        <f>Average(B9:P9)</f>
        <v/>
      </c>
      <c r="B9" t="n">
        <v>91.70506912442396</v>
      </c>
      <c r="C9" t="n">
        <v>93.91705069124424</v>
      </c>
      <c r="D9" t="n">
        <v>90.69124423963133</v>
      </c>
      <c r="E9" t="n">
        <v>89.49308755760369</v>
      </c>
      <c r="F9" t="n">
        <v>83.87096774193549</v>
      </c>
      <c r="G9" t="n">
        <v>83.41013824884793</v>
      </c>
      <c r="H9" t="n">
        <v>90.87557603686636</v>
      </c>
      <c r="I9" t="n">
        <v>84.51612903225806</v>
      </c>
      <c r="J9" t="n">
        <v>91.79723502304148</v>
      </c>
      <c r="K9" t="n">
        <v>85.34562211981567</v>
      </c>
      <c r="L9" t="n">
        <v>87.18894009216589</v>
      </c>
      <c r="M9" t="n">
        <v>92.90322580645162</v>
      </c>
      <c r="N9" t="n">
        <v>86.26728110599079</v>
      </c>
      <c r="O9" t="n">
        <v>89.95391705069125</v>
      </c>
      <c r="P9" t="n">
        <v>94.00921658986175</v>
      </c>
    </row>
    <row r="10">
      <c r="A10">
        <f>Average(B10:P10)</f>
        <v/>
      </c>
      <c r="B10" t="n">
        <v>91.70506912442396</v>
      </c>
      <c r="C10" t="n">
        <v>91.79723502304148</v>
      </c>
      <c r="D10" t="n">
        <v>90.78341013824885</v>
      </c>
      <c r="E10" t="n">
        <v>88.7557603686636</v>
      </c>
      <c r="F10" t="n">
        <v>85.89861751152074</v>
      </c>
      <c r="G10" t="n">
        <v>84.7926267281106</v>
      </c>
      <c r="H10" t="n">
        <v>90.13824884792626</v>
      </c>
      <c r="I10" t="n">
        <v>86.26728110599079</v>
      </c>
      <c r="J10" t="n">
        <v>89.03225806451613</v>
      </c>
      <c r="K10" t="n">
        <v>83.77880184331798</v>
      </c>
      <c r="L10" t="n">
        <v>87.74193548387096</v>
      </c>
      <c r="M10" t="n">
        <v>91.61290322580645</v>
      </c>
      <c r="N10" t="n">
        <v>89.30875576036867</v>
      </c>
      <c r="O10" t="n">
        <v>91.61290322580645</v>
      </c>
      <c r="P10" t="n">
        <v>90.13824884792626</v>
      </c>
    </row>
    <row r="11">
      <c r="A11">
        <f>Average(B11:P11)</f>
        <v/>
      </c>
      <c r="B11" t="n">
        <v>90.87557603686636</v>
      </c>
      <c r="C11" t="n">
        <v>91.2442396313364</v>
      </c>
      <c r="D11" t="n">
        <v>91.9815668202765</v>
      </c>
      <c r="E11" t="n">
        <v>88.29493087557604</v>
      </c>
      <c r="F11" t="n">
        <v>89.12442396313364</v>
      </c>
      <c r="G11" t="n">
        <v>89.40092165898618</v>
      </c>
      <c r="H11" t="n">
        <v>90.59907834101382</v>
      </c>
      <c r="I11" t="n">
        <v>91.52073732718894</v>
      </c>
      <c r="J11" t="n">
        <v>90.4147465437788</v>
      </c>
      <c r="K11" t="n">
        <v>82.76497695852535</v>
      </c>
      <c r="L11" t="n">
        <v>87.64976958525345</v>
      </c>
      <c r="M11" t="n">
        <v>90.13824884792626</v>
      </c>
      <c r="N11" t="n">
        <v>88.7557603686636</v>
      </c>
      <c r="O11" t="n">
        <v>92.90322580645162</v>
      </c>
      <c r="P11" t="n">
        <v>93.17972350230414</v>
      </c>
    </row>
    <row r="12">
      <c r="A12">
        <f>Average(B12:P12)</f>
        <v/>
      </c>
      <c r="B12" t="n">
        <v>91.33640552995392</v>
      </c>
      <c r="C12" t="n">
        <v>90.96774193548387</v>
      </c>
      <c r="D12" t="n">
        <v>91.2442396313364</v>
      </c>
      <c r="E12" t="n">
        <v>90.69124423963133</v>
      </c>
      <c r="F12" t="n">
        <v>89.5852534562212</v>
      </c>
      <c r="G12" t="n">
        <v>88.7557603686636</v>
      </c>
      <c r="H12" t="n">
        <v>89.6774193548387</v>
      </c>
      <c r="I12" t="n">
        <v>90.04608294930875</v>
      </c>
      <c r="J12" t="n">
        <v>91.05990783410138</v>
      </c>
      <c r="K12" t="n">
        <v>84.23963133640552</v>
      </c>
      <c r="L12" t="n">
        <v>86.63594470046083</v>
      </c>
      <c r="M12" t="n">
        <v>85.99078341013825</v>
      </c>
      <c r="N12" t="n">
        <v>90.23041474654377</v>
      </c>
      <c r="O12" t="n">
        <v>93.08755760368663</v>
      </c>
      <c r="P12" t="n">
        <v>93.36405529953917</v>
      </c>
    </row>
    <row r="13">
      <c r="A13">
        <f>Average(B13:P13)</f>
        <v/>
      </c>
      <c r="B13" t="n">
        <v>94.3778801843318</v>
      </c>
      <c r="C13" t="n">
        <v>92.25806451612904</v>
      </c>
      <c r="D13" t="n">
        <v>90.4147465437788</v>
      </c>
      <c r="E13" t="n">
        <v>90.50691244239631</v>
      </c>
      <c r="F13" t="n">
        <v>89.30875576036867</v>
      </c>
      <c r="G13" t="n">
        <v>90.13824884792626</v>
      </c>
      <c r="H13" t="n">
        <v>89.6774193548387</v>
      </c>
      <c r="I13" t="n">
        <v>91.33640552995392</v>
      </c>
      <c r="J13" t="n">
        <v>91.2442396313364</v>
      </c>
      <c r="K13" t="n">
        <v>85.43778801843318</v>
      </c>
      <c r="L13" t="n">
        <v>85.71428571428571</v>
      </c>
      <c r="M13" t="n">
        <v>89.86175115207374</v>
      </c>
      <c r="N13" t="n">
        <v>89.40092165898618</v>
      </c>
      <c r="O13" t="n">
        <v>93.08755760368663</v>
      </c>
      <c r="P13" t="n">
        <v>94.28571428571429</v>
      </c>
    </row>
    <row r="14">
      <c r="A14">
        <f>Average(B14:P14)</f>
        <v/>
      </c>
      <c r="B14" t="n">
        <v>92.90322580645162</v>
      </c>
      <c r="C14" t="n">
        <v>92.16589861751152</v>
      </c>
      <c r="D14" t="n">
        <v>91.33640552995392</v>
      </c>
      <c r="E14" t="n">
        <v>90.04608294930875</v>
      </c>
      <c r="F14" t="n">
        <v>88.20276497695852</v>
      </c>
      <c r="G14" t="n">
        <v>87.83410138248848</v>
      </c>
      <c r="H14" t="n">
        <v>89.5852534562212</v>
      </c>
      <c r="I14" t="n">
        <v>91.61290322580645</v>
      </c>
      <c r="J14" t="n">
        <v>89.76958525345623</v>
      </c>
      <c r="K14" t="n">
        <v>84.97695852534562</v>
      </c>
      <c r="L14" t="n">
        <v>91.15207373271889</v>
      </c>
      <c r="M14" t="n">
        <v>89.03225806451613</v>
      </c>
      <c r="N14" t="n">
        <v>88.94009216589862</v>
      </c>
      <c r="O14" t="n">
        <v>92.35023041474655</v>
      </c>
      <c r="P14" t="n">
        <v>93.08755760368663</v>
      </c>
    </row>
    <row r="15">
      <c r="A15">
        <f>Average(B15:P15)</f>
        <v/>
      </c>
      <c r="B15" t="n">
        <v>94.00921658986175</v>
      </c>
      <c r="C15" t="n">
        <v>92.62672811059907</v>
      </c>
      <c r="D15" t="n">
        <v>91.33640552995392</v>
      </c>
      <c r="E15" t="n">
        <v>90.78341013824885</v>
      </c>
      <c r="F15" t="n">
        <v>89.30875576036867</v>
      </c>
      <c r="G15" t="n">
        <v>84.23963133640552</v>
      </c>
      <c r="H15" t="n">
        <v>87.18894009216589</v>
      </c>
      <c r="I15" t="n">
        <v>90.96774193548387</v>
      </c>
      <c r="J15" t="n">
        <v>91.70506912442396</v>
      </c>
      <c r="K15" t="n">
        <v>85.89861751152074</v>
      </c>
      <c r="L15" t="n">
        <v>90.4147465437788</v>
      </c>
      <c r="M15" t="n">
        <v>88.38709677419355</v>
      </c>
      <c r="N15" t="n">
        <v>89.03225806451613</v>
      </c>
      <c r="O15" t="n">
        <v>92.62672811059907</v>
      </c>
      <c r="P15" t="n">
        <v>91.9815668202765</v>
      </c>
    </row>
    <row r="16">
      <c r="A16">
        <f>Average(B16:P16)</f>
        <v/>
      </c>
      <c r="B16" t="n">
        <v>93.27188940092167</v>
      </c>
      <c r="C16" t="n">
        <v>91.88940092165899</v>
      </c>
      <c r="D16" t="n">
        <v>89.6774193548387</v>
      </c>
      <c r="E16" t="n">
        <v>90.69124423963133</v>
      </c>
      <c r="F16" t="n">
        <v>88.7557603686636</v>
      </c>
      <c r="G16" t="n">
        <v>84.33179723502305</v>
      </c>
      <c r="H16" t="n">
        <v>87.46543778801843</v>
      </c>
      <c r="I16" t="n">
        <v>90.78341013824885</v>
      </c>
      <c r="J16" t="n">
        <v>91.79723502304148</v>
      </c>
      <c r="K16" t="n">
        <v>84.60829493087557</v>
      </c>
      <c r="L16" t="n">
        <v>93.54838709677419</v>
      </c>
      <c r="M16" t="n">
        <v>88.66359447004608</v>
      </c>
      <c r="N16" t="n">
        <v>88.0184331797235</v>
      </c>
      <c r="O16" t="n">
        <v>93.73271889400921</v>
      </c>
      <c r="P16" t="n">
        <v>91.52073732718894</v>
      </c>
    </row>
    <row r="17">
      <c r="A17">
        <f>Average(B17:P17)</f>
        <v/>
      </c>
      <c r="B17" t="n">
        <v>94.00921658986175</v>
      </c>
      <c r="C17" t="n">
        <v>93.17972350230414</v>
      </c>
      <c r="D17" t="n">
        <v>90.78341013824885</v>
      </c>
      <c r="E17" t="n">
        <v>89.5852534562212</v>
      </c>
      <c r="F17" t="n">
        <v>90.13824884792626</v>
      </c>
      <c r="G17" t="n">
        <v>84.51612903225806</v>
      </c>
      <c r="H17" t="n">
        <v>87.74193548387096</v>
      </c>
      <c r="I17" t="n">
        <v>91.15207373271889</v>
      </c>
      <c r="J17" t="n">
        <v>92.44239631336406</v>
      </c>
      <c r="K17" t="n">
        <v>85.25345622119816</v>
      </c>
      <c r="L17" t="n">
        <v>93.73271889400921</v>
      </c>
      <c r="M17" t="n">
        <v>87.92626728110599</v>
      </c>
      <c r="N17" t="n">
        <v>88.11059907834101</v>
      </c>
      <c r="O17" t="n">
        <v>93.73271889400921</v>
      </c>
      <c r="P17" t="n">
        <v>91.9815668202765</v>
      </c>
    </row>
    <row r="18">
      <c r="A18">
        <f>Average(B18:P18)</f>
        <v/>
      </c>
      <c r="B18" t="n">
        <v>94.65437788018433</v>
      </c>
      <c r="C18" t="n">
        <v>92.99539170506912</v>
      </c>
      <c r="D18" t="n">
        <v>89.95391705069125</v>
      </c>
      <c r="E18" t="n">
        <v>89.49308755760369</v>
      </c>
      <c r="F18" t="n">
        <v>88.20276497695852</v>
      </c>
      <c r="G18" t="n">
        <v>85.99078341013825</v>
      </c>
      <c r="H18" t="n">
        <v>88.66359447004608</v>
      </c>
      <c r="I18" t="n">
        <v>91.52073732718894</v>
      </c>
      <c r="J18" t="n">
        <v>91.15207373271889</v>
      </c>
      <c r="K18" t="n">
        <v>85.34562211981567</v>
      </c>
      <c r="L18" t="n">
        <v>94.47004608294931</v>
      </c>
      <c r="M18" t="n">
        <v>88.11059907834101</v>
      </c>
      <c r="N18" t="n">
        <v>87.83410138248848</v>
      </c>
      <c r="O18" t="n">
        <v>93.91705069124424</v>
      </c>
      <c r="P18" t="n">
        <v>91.70506912442396</v>
      </c>
    </row>
    <row r="19">
      <c r="A19">
        <f>Average(B19:P19)</f>
        <v/>
      </c>
      <c r="B19" t="n">
        <v>93.36405529953917</v>
      </c>
      <c r="C19" t="n">
        <v>92.99539170506912</v>
      </c>
      <c r="D19" t="n">
        <v>90.59907834101382</v>
      </c>
      <c r="E19" t="n">
        <v>89.12442396313364</v>
      </c>
      <c r="F19" t="n">
        <v>88.66359447004608</v>
      </c>
      <c r="G19" t="n">
        <v>85.06912442396313</v>
      </c>
      <c r="H19" t="n">
        <v>87.74193548387096</v>
      </c>
      <c r="I19" t="n">
        <v>90.69124423963133</v>
      </c>
      <c r="J19" t="n">
        <v>92.16589861751152</v>
      </c>
      <c r="K19" t="n">
        <v>85.43778801843318</v>
      </c>
      <c r="L19" t="n">
        <v>94.3778801843318</v>
      </c>
      <c r="M19" t="n">
        <v>88.94009216589862</v>
      </c>
      <c r="N19" t="n">
        <v>88.66359447004608</v>
      </c>
      <c r="O19" t="n">
        <v>93.17972350230414</v>
      </c>
      <c r="P19" t="n">
        <v>91.9815668202765</v>
      </c>
    </row>
    <row r="20">
      <c r="A20">
        <f>Average(B20:P20)</f>
        <v/>
      </c>
      <c r="B20" t="n">
        <v>94.19354838709677</v>
      </c>
      <c r="C20" t="n">
        <v>91.61290322580645</v>
      </c>
      <c r="D20" t="n">
        <v>91.05990783410138</v>
      </c>
      <c r="E20" t="n">
        <v>89.40092165898618</v>
      </c>
      <c r="F20" t="n">
        <v>88.11059907834101</v>
      </c>
      <c r="G20" t="n">
        <v>85.16129032258064</v>
      </c>
      <c r="H20" t="n">
        <v>87.46543778801843</v>
      </c>
      <c r="I20" t="n">
        <v>91.42857142857143</v>
      </c>
      <c r="J20" t="n">
        <v>91.52073732718894</v>
      </c>
      <c r="K20" t="n">
        <v>84.88479262672811</v>
      </c>
      <c r="L20" t="n">
        <v>92.44239631336406</v>
      </c>
      <c r="M20" t="n">
        <v>87.18894009216589</v>
      </c>
      <c r="N20" t="n">
        <v>87.74193548387096</v>
      </c>
      <c r="O20" t="n">
        <v>92.81105990783411</v>
      </c>
      <c r="P20" t="n">
        <v>91.42857142857143</v>
      </c>
    </row>
    <row r="21">
      <c r="A21">
        <f>Average(B21:P21)</f>
        <v/>
      </c>
      <c r="B21" t="n">
        <v>93.54838709677419</v>
      </c>
      <c r="C21" t="n">
        <v>92.71889400921658</v>
      </c>
      <c r="D21" t="n">
        <v>90.50691244239631</v>
      </c>
      <c r="E21" t="n">
        <v>88.94009216589862</v>
      </c>
      <c r="F21" t="n">
        <v>88.94009216589862</v>
      </c>
      <c r="G21" t="n">
        <v>86.17511520737327</v>
      </c>
      <c r="H21" t="n">
        <v>88.11059907834101</v>
      </c>
      <c r="I21" t="n">
        <v>90.04608294930875</v>
      </c>
      <c r="J21" t="n">
        <v>91.05990783410138</v>
      </c>
      <c r="K21" t="n">
        <v>84.51612903225806</v>
      </c>
      <c r="L21" t="n">
        <v>94.65437788018433</v>
      </c>
      <c r="M21" t="n">
        <v>87.09677419354838</v>
      </c>
      <c r="N21" t="n">
        <v>88.57142857142857</v>
      </c>
      <c r="O21" t="n">
        <v>93.08755760368663</v>
      </c>
      <c r="P21" t="n">
        <v>92.99539170506912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80.06756756756756</v>
      </c>
      <c r="C2" t="n">
        <v>78.63175675675676</v>
      </c>
      <c r="D2" t="n">
        <v>61.06418918918919</v>
      </c>
      <c r="E2" t="n">
        <v>76.01351351351352</v>
      </c>
      <c r="F2" t="n">
        <v>2.364864864864865</v>
      </c>
      <c r="G2" t="n">
        <v>74.57770270270271</v>
      </c>
      <c r="H2" t="n">
        <v>2.449324324324324</v>
      </c>
      <c r="I2" t="n">
        <v>66.97635135135135</v>
      </c>
      <c r="J2" t="n">
        <v>2.027027027027027</v>
      </c>
      <c r="K2" t="n">
        <v>71.95945945945945</v>
      </c>
      <c r="L2" t="n">
        <v>63.42905405405406</v>
      </c>
      <c r="M2" t="n">
        <v>68.58108108108108</v>
      </c>
      <c r="N2" t="n">
        <v>67.73648648648648</v>
      </c>
      <c r="O2" t="n">
        <v>1.942567567567568</v>
      </c>
      <c r="P2" t="n">
        <v>78.20945945945945</v>
      </c>
    </row>
    <row r="3">
      <c r="A3">
        <f>Average(B3:P3)</f>
        <v/>
      </c>
      <c r="B3" t="n">
        <v>81.92567567567568</v>
      </c>
      <c r="C3" t="n">
        <v>83.27702702702703</v>
      </c>
      <c r="D3" t="n">
        <v>74.83108108108108</v>
      </c>
      <c r="E3" t="n">
        <v>77.95608108108108</v>
      </c>
      <c r="F3" t="n">
        <v>58.10810810810811</v>
      </c>
      <c r="G3" t="n">
        <v>83.61486486486487</v>
      </c>
      <c r="H3" t="n">
        <v>87.75337837837837</v>
      </c>
      <c r="I3" t="n">
        <v>15.87837837837838</v>
      </c>
      <c r="J3" t="n">
        <v>71.0304054054054</v>
      </c>
      <c r="K3" t="n">
        <v>82.60135135135135</v>
      </c>
      <c r="L3" t="n">
        <v>37.66891891891892</v>
      </c>
      <c r="M3" t="n">
        <v>73.98648648648648</v>
      </c>
      <c r="N3" t="n">
        <v>82.51689189189189</v>
      </c>
      <c r="O3" t="n">
        <v>87.92229729729729</v>
      </c>
      <c r="P3" t="n">
        <v>40.28716216216216</v>
      </c>
    </row>
    <row r="4">
      <c r="A4">
        <f>Average(B4:P4)</f>
        <v/>
      </c>
      <c r="B4" t="n">
        <v>86.82432432432432</v>
      </c>
      <c r="C4" t="n">
        <v>91.21621621621621</v>
      </c>
      <c r="D4" t="n">
        <v>85.47297297297297</v>
      </c>
      <c r="E4" t="n">
        <v>90.54054054054055</v>
      </c>
      <c r="F4" t="n">
        <v>87.75337837837837</v>
      </c>
      <c r="G4" t="n">
        <v>88.26013513513513</v>
      </c>
      <c r="H4" t="n">
        <v>91.97635135135135</v>
      </c>
      <c r="I4" t="n">
        <v>89.61148648648648</v>
      </c>
      <c r="J4" t="n">
        <v>90.37162162162163</v>
      </c>
      <c r="K4" t="n">
        <v>82.51689189189189</v>
      </c>
      <c r="L4" t="n">
        <v>94.93243243243244</v>
      </c>
      <c r="M4" t="n">
        <v>92.48310810810811</v>
      </c>
      <c r="N4" t="n">
        <v>89.86486486486487</v>
      </c>
      <c r="O4" t="n">
        <v>90.11824324324324</v>
      </c>
      <c r="P4" t="n">
        <v>92.14527027027027</v>
      </c>
    </row>
    <row r="5">
      <c r="A5">
        <f>Average(B5:P5)</f>
        <v/>
      </c>
      <c r="B5" t="n">
        <v>91.72297297297297</v>
      </c>
      <c r="C5" t="n">
        <v>94.5945945945946</v>
      </c>
      <c r="D5" t="n">
        <v>89.86486486486487</v>
      </c>
      <c r="E5" t="n">
        <v>93.32770270270271</v>
      </c>
      <c r="F5" t="n">
        <v>91.38513513513513</v>
      </c>
      <c r="G5" t="n">
        <v>90.625</v>
      </c>
      <c r="H5" t="n">
        <v>91.63851351351352</v>
      </c>
      <c r="I5" t="n">
        <v>95.69256756756756</v>
      </c>
      <c r="J5" t="n">
        <v>93.15878378378379</v>
      </c>
      <c r="K5" t="n">
        <v>91.04729729729729</v>
      </c>
      <c r="L5" t="n">
        <v>92.98986486486487</v>
      </c>
      <c r="M5" t="n">
        <v>89.86486486486487</v>
      </c>
      <c r="N5" t="n">
        <v>91.13175675675676</v>
      </c>
      <c r="O5" t="n">
        <v>91.13175675675676</v>
      </c>
      <c r="P5" t="n">
        <v>92.22972972972973</v>
      </c>
    </row>
    <row r="6">
      <c r="A6">
        <f>Average(B6:P6)</f>
        <v/>
      </c>
      <c r="B6" t="n">
        <v>95.27027027027027</v>
      </c>
      <c r="C6" t="n">
        <v>95.52364864864865</v>
      </c>
      <c r="D6" t="n">
        <v>87.75337837837837</v>
      </c>
      <c r="E6" t="n">
        <v>94.67905405405405</v>
      </c>
      <c r="F6" t="n">
        <v>93.07432432432432</v>
      </c>
      <c r="G6" t="n">
        <v>93.49662162162163</v>
      </c>
      <c r="H6" t="n">
        <v>94.76351351351352</v>
      </c>
      <c r="I6" t="n">
        <v>96.36824324324324</v>
      </c>
      <c r="J6" t="n">
        <v>93.41216216216216</v>
      </c>
      <c r="K6" t="n">
        <v>91.13175675675676</v>
      </c>
      <c r="L6" t="n">
        <v>93.83445945945945</v>
      </c>
      <c r="M6" t="n">
        <v>93.58108108108108</v>
      </c>
      <c r="N6" t="n">
        <v>93.49662162162163</v>
      </c>
      <c r="O6" t="n">
        <v>92.56756756756756</v>
      </c>
      <c r="P6" t="n">
        <v>93.07432432432432</v>
      </c>
    </row>
    <row r="7">
      <c r="A7">
        <f>Average(B7:P7)</f>
        <v/>
      </c>
      <c r="B7" t="n">
        <v>96.11486486486487</v>
      </c>
      <c r="C7" t="n">
        <v>93.83445945945945</v>
      </c>
      <c r="D7" t="n">
        <v>91.30067567567568</v>
      </c>
      <c r="E7" t="n">
        <v>94.93243243243244</v>
      </c>
      <c r="F7" t="n">
        <v>88.09121621621621</v>
      </c>
      <c r="G7" t="n">
        <v>91.89189189189189</v>
      </c>
      <c r="H7" t="n">
        <v>94.00337837837837</v>
      </c>
      <c r="I7" t="n">
        <v>93.75</v>
      </c>
      <c r="J7" t="n">
        <v>90.54054054054055</v>
      </c>
      <c r="K7" t="n">
        <v>89.44256756756756</v>
      </c>
      <c r="L7" t="n">
        <v>93.75</v>
      </c>
      <c r="M7" t="n">
        <v>92.48310810810811</v>
      </c>
      <c r="N7" t="n">
        <v>94.67905405405405</v>
      </c>
      <c r="O7" t="n">
        <v>91.04729729729729</v>
      </c>
      <c r="P7" t="n">
        <v>94.34121621621621</v>
      </c>
    </row>
    <row r="8">
      <c r="A8">
        <f>Average(B8:P8)</f>
        <v/>
      </c>
      <c r="B8" t="n">
        <v>96.0304054054054</v>
      </c>
      <c r="C8" t="n">
        <v>94.42567567567568</v>
      </c>
      <c r="D8" t="n">
        <v>94.34121621621621</v>
      </c>
      <c r="E8" t="n">
        <v>97.21283783783784</v>
      </c>
      <c r="F8" t="n">
        <v>93.83445945945945</v>
      </c>
      <c r="G8" t="n">
        <v>95.69256756756756</v>
      </c>
      <c r="H8" t="n">
        <v>94.08783783783784</v>
      </c>
      <c r="I8" t="n">
        <v>94.17229729729729</v>
      </c>
      <c r="J8" t="n">
        <v>93.15878378378379</v>
      </c>
      <c r="K8" t="n">
        <v>94.42567567567568</v>
      </c>
      <c r="L8" t="n">
        <v>93.32770270270271</v>
      </c>
      <c r="M8" t="n">
        <v>93.91891891891892</v>
      </c>
      <c r="N8" t="n">
        <v>93.75</v>
      </c>
      <c r="O8" t="n">
        <v>92.65202702702703</v>
      </c>
      <c r="P8" t="n">
        <v>95.94594594594595</v>
      </c>
    </row>
    <row r="9">
      <c r="A9">
        <f>Average(B9:P9)</f>
        <v/>
      </c>
      <c r="B9" t="n">
        <v>95.27027027027027</v>
      </c>
      <c r="C9" t="n">
        <v>93.49662162162163</v>
      </c>
      <c r="D9" t="n">
        <v>94.51013513513513</v>
      </c>
      <c r="E9" t="n">
        <v>97.63513513513513</v>
      </c>
      <c r="F9" t="n">
        <v>92.98986486486487</v>
      </c>
      <c r="G9" t="n">
        <v>94.17229729729729</v>
      </c>
      <c r="H9" t="n">
        <v>94.08783783783784</v>
      </c>
      <c r="I9" t="n">
        <v>92.98986486486487</v>
      </c>
      <c r="J9" t="n">
        <v>95.35472972972973</v>
      </c>
      <c r="K9" t="n">
        <v>94.00337837837837</v>
      </c>
      <c r="L9" t="n">
        <v>95.01689189189189</v>
      </c>
      <c r="M9" t="n">
        <v>92.65202702702703</v>
      </c>
      <c r="N9" t="n">
        <v>96.0304054054054</v>
      </c>
      <c r="O9" t="n">
        <v>91.80743243243244</v>
      </c>
      <c r="P9" t="n">
        <v>95.86148648648648</v>
      </c>
    </row>
    <row r="10">
      <c r="A10">
        <f>Average(B10:P10)</f>
        <v/>
      </c>
      <c r="B10" t="n">
        <v>94.5945945945946</v>
      </c>
      <c r="C10" t="n">
        <v>94.17229729729729</v>
      </c>
      <c r="D10" t="n">
        <v>96.0304054054054</v>
      </c>
      <c r="E10" t="n">
        <v>95.43918918918919</v>
      </c>
      <c r="F10" t="n">
        <v>93.41216216216216</v>
      </c>
      <c r="G10" t="n">
        <v>96.19932432432432</v>
      </c>
      <c r="H10" t="n">
        <v>93.66554054054055</v>
      </c>
      <c r="I10" t="n">
        <v>94.67905405405405</v>
      </c>
      <c r="J10" t="n">
        <v>92.56756756756756</v>
      </c>
      <c r="K10" t="n">
        <v>94.67905405405405</v>
      </c>
      <c r="L10" t="n">
        <v>96.70608108108108</v>
      </c>
      <c r="M10" t="n">
        <v>90.79391891891892</v>
      </c>
      <c r="N10" t="n">
        <v>95.18581081081081</v>
      </c>
      <c r="O10" t="n">
        <v>93.15878378378379</v>
      </c>
      <c r="P10" t="n">
        <v>93.15878378378379</v>
      </c>
    </row>
    <row r="11">
      <c r="A11">
        <f>Average(B11:P11)</f>
        <v/>
      </c>
      <c r="B11" t="n">
        <v>94.67905405405405</v>
      </c>
      <c r="C11" t="n">
        <v>93.75</v>
      </c>
      <c r="D11" t="n">
        <v>95.94594594594595</v>
      </c>
      <c r="E11" t="n">
        <v>97.29729729729729</v>
      </c>
      <c r="F11" t="n">
        <v>95.86148648648648</v>
      </c>
      <c r="G11" t="n">
        <v>94.84797297297297</v>
      </c>
      <c r="H11" t="n">
        <v>94.34121621621621</v>
      </c>
      <c r="I11" t="n">
        <v>94.25675675675676</v>
      </c>
      <c r="J11" t="n">
        <v>94.42567567567568</v>
      </c>
      <c r="K11" t="n">
        <v>93.83445945945945</v>
      </c>
      <c r="L11" t="n">
        <v>97.46621621621621</v>
      </c>
      <c r="M11" t="n">
        <v>92.06081081081081</v>
      </c>
      <c r="N11" t="n">
        <v>96.95945945945945</v>
      </c>
      <c r="O11" t="n">
        <v>92.82094594594595</v>
      </c>
      <c r="P11" t="n">
        <v>95.18581081081081</v>
      </c>
    </row>
    <row r="12">
      <c r="A12">
        <f>Average(B12:P12)</f>
        <v/>
      </c>
      <c r="B12" t="n">
        <v>94.5945945945946</v>
      </c>
      <c r="C12" t="n">
        <v>93.83445945945945</v>
      </c>
      <c r="D12" t="n">
        <v>95.77702702702703</v>
      </c>
      <c r="E12" t="n">
        <v>97.21283783783784</v>
      </c>
      <c r="F12" t="n">
        <v>95.52364864864865</v>
      </c>
      <c r="G12" t="n">
        <v>95.18581081081081</v>
      </c>
      <c r="H12" t="n">
        <v>96.53716216216216</v>
      </c>
      <c r="I12" t="n">
        <v>93.91891891891892</v>
      </c>
      <c r="J12" t="n">
        <v>95.77702702702703</v>
      </c>
      <c r="K12" t="n">
        <v>95.01689189189189</v>
      </c>
      <c r="L12" t="n">
        <v>96.62162162162163</v>
      </c>
      <c r="M12" t="n">
        <v>90.20270270270271</v>
      </c>
      <c r="N12" t="n">
        <v>95.86148648648648</v>
      </c>
      <c r="O12" t="n">
        <v>91.80743243243244</v>
      </c>
      <c r="P12" t="n">
        <v>95.60810810810811</v>
      </c>
    </row>
    <row r="13">
      <c r="A13">
        <f>Average(B13:P13)</f>
        <v/>
      </c>
      <c r="B13" t="n">
        <v>94.17229729729729</v>
      </c>
      <c r="C13" t="n">
        <v>94.08783783783784</v>
      </c>
      <c r="D13" t="n">
        <v>94.84797297297297</v>
      </c>
      <c r="E13" t="n">
        <v>95.60810810810811</v>
      </c>
      <c r="F13" t="n">
        <v>95.77702702702703</v>
      </c>
      <c r="G13" t="n">
        <v>95.27027027027027</v>
      </c>
      <c r="H13" t="n">
        <v>96.53716216216216</v>
      </c>
      <c r="I13" t="n">
        <v>94.25675675675676</v>
      </c>
      <c r="J13" t="n">
        <v>93.75</v>
      </c>
      <c r="K13" t="n">
        <v>94.51013513513513</v>
      </c>
      <c r="L13" t="n">
        <v>95.69256756756756</v>
      </c>
      <c r="M13" t="n">
        <v>92.22972972972973</v>
      </c>
      <c r="N13" t="n">
        <v>95.35472972972973</v>
      </c>
      <c r="O13" t="n">
        <v>94.08783783783784</v>
      </c>
      <c r="P13" t="n">
        <v>95.18581081081081</v>
      </c>
    </row>
    <row r="14">
      <c r="A14">
        <f>Average(B14:P14)</f>
        <v/>
      </c>
      <c r="B14" t="n">
        <v>94.42567567567568</v>
      </c>
      <c r="C14" t="n">
        <v>94.17229729729729</v>
      </c>
      <c r="D14" t="n">
        <v>96.28378378378379</v>
      </c>
      <c r="E14" t="n">
        <v>97.29729729729729</v>
      </c>
      <c r="F14" t="n">
        <v>94.93243243243244</v>
      </c>
      <c r="G14" t="n">
        <v>95.86148648648648</v>
      </c>
      <c r="H14" t="n">
        <v>96.11486486486487</v>
      </c>
      <c r="I14" t="n">
        <v>93.91891891891892</v>
      </c>
      <c r="J14" t="n">
        <v>95.27027027027027</v>
      </c>
      <c r="K14" t="n">
        <v>93.58108108108108</v>
      </c>
      <c r="L14" t="n">
        <v>96.45270270270271</v>
      </c>
      <c r="M14" t="n">
        <v>92.14527027027027</v>
      </c>
      <c r="N14" t="n">
        <v>94.84797297297297</v>
      </c>
      <c r="O14" t="n">
        <v>94.17229729729729</v>
      </c>
      <c r="P14" t="n">
        <v>96.0304054054054</v>
      </c>
    </row>
    <row r="15">
      <c r="A15">
        <f>Average(B15:P15)</f>
        <v/>
      </c>
      <c r="B15" t="n">
        <v>93.15878378378379</v>
      </c>
      <c r="C15" t="n">
        <v>94.76351351351352</v>
      </c>
      <c r="D15" t="n">
        <v>95.94594594594595</v>
      </c>
      <c r="E15" t="n">
        <v>97.04391891891892</v>
      </c>
      <c r="F15" t="n">
        <v>96.19932432432432</v>
      </c>
      <c r="G15" t="n">
        <v>95.01689189189189</v>
      </c>
      <c r="H15" t="n">
        <v>96.28378378378379</v>
      </c>
      <c r="I15" t="n">
        <v>93.32770270270271</v>
      </c>
      <c r="J15" t="n">
        <v>95.52364864864865</v>
      </c>
      <c r="K15" t="n">
        <v>94.67905405405405</v>
      </c>
      <c r="L15" t="n">
        <v>95.52364864864865</v>
      </c>
      <c r="M15" t="n">
        <v>92.22972972972973</v>
      </c>
      <c r="N15" t="n">
        <v>95.10135135135135</v>
      </c>
      <c r="O15" t="n">
        <v>94.67905405405405</v>
      </c>
      <c r="P15" t="n">
        <v>94.84797297297297</v>
      </c>
    </row>
    <row r="16">
      <c r="A16">
        <f>Average(B16:P16)</f>
        <v/>
      </c>
      <c r="B16" t="n">
        <v>94.08783783783784</v>
      </c>
      <c r="C16" t="n">
        <v>94.00337837837837</v>
      </c>
      <c r="D16" t="n">
        <v>96.19932432432432</v>
      </c>
      <c r="E16" t="n">
        <v>96.875</v>
      </c>
      <c r="F16" t="n">
        <v>95.43918918918919</v>
      </c>
      <c r="G16" t="n">
        <v>94.67905405405405</v>
      </c>
      <c r="H16" t="n">
        <v>96.875</v>
      </c>
      <c r="I16" t="n">
        <v>92.9054054054054</v>
      </c>
      <c r="J16" t="n">
        <v>94.67905405405405</v>
      </c>
      <c r="K16" t="n">
        <v>94.5945945945946</v>
      </c>
      <c r="L16" t="n">
        <v>94.51013513513513</v>
      </c>
      <c r="M16" t="n">
        <v>91.97635135135135</v>
      </c>
      <c r="N16" t="n">
        <v>94.17229729729729</v>
      </c>
      <c r="O16" t="n">
        <v>94.76351351351352</v>
      </c>
      <c r="P16" t="n">
        <v>95.10135135135135</v>
      </c>
    </row>
    <row r="17">
      <c r="A17">
        <f>Average(B17:P17)</f>
        <v/>
      </c>
      <c r="B17" t="n">
        <v>93.75</v>
      </c>
      <c r="C17" t="n">
        <v>94.00337837837837</v>
      </c>
      <c r="D17" t="n">
        <v>96.19932432432432</v>
      </c>
      <c r="E17" t="n">
        <v>97.88851351351352</v>
      </c>
      <c r="F17" t="n">
        <v>94.93243243243244</v>
      </c>
      <c r="G17" t="n">
        <v>94.42567567567568</v>
      </c>
      <c r="H17" t="n">
        <v>96.62162162162163</v>
      </c>
      <c r="I17" t="n">
        <v>93.91891891891892</v>
      </c>
      <c r="J17" t="n">
        <v>94.93243243243244</v>
      </c>
      <c r="K17" t="n">
        <v>95.43918918918919</v>
      </c>
      <c r="L17" t="n">
        <v>94.84797297297297</v>
      </c>
      <c r="M17" t="n">
        <v>92.39864864864865</v>
      </c>
      <c r="N17" t="n">
        <v>94.42567567567568</v>
      </c>
      <c r="O17" t="n">
        <v>94.51013513513513</v>
      </c>
      <c r="P17" t="n">
        <v>95.18581081081081</v>
      </c>
    </row>
    <row r="18">
      <c r="A18">
        <f>Average(B18:P18)</f>
        <v/>
      </c>
      <c r="B18" t="n">
        <v>93.58108108108108</v>
      </c>
      <c r="C18" t="n">
        <v>93.58108108108108</v>
      </c>
      <c r="D18" t="n">
        <v>95.86148648648648</v>
      </c>
      <c r="E18" t="n">
        <v>97.80405405405405</v>
      </c>
      <c r="F18" t="n">
        <v>96.45270270270271</v>
      </c>
      <c r="G18" t="n">
        <v>94.76351351351352</v>
      </c>
      <c r="H18" t="n">
        <v>96.0304054054054</v>
      </c>
      <c r="I18" t="n">
        <v>93.66554054054055</v>
      </c>
      <c r="J18" t="n">
        <v>95.52364864864865</v>
      </c>
      <c r="K18" t="n">
        <v>95.35472972972973</v>
      </c>
      <c r="L18" t="n">
        <v>94.93243243243244</v>
      </c>
      <c r="M18" t="n">
        <v>92.73648648648648</v>
      </c>
      <c r="N18" t="n">
        <v>93.83445945945945</v>
      </c>
      <c r="O18" t="n">
        <v>94.84797297297297</v>
      </c>
      <c r="P18" t="n">
        <v>95.69256756756756</v>
      </c>
    </row>
    <row r="19">
      <c r="A19">
        <f>Average(B19:P19)</f>
        <v/>
      </c>
      <c r="B19" t="n">
        <v>93.49662162162163</v>
      </c>
      <c r="C19" t="n">
        <v>93.66554054054055</v>
      </c>
      <c r="D19" t="n">
        <v>95.94594594594595</v>
      </c>
      <c r="E19" t="n">
        <v>97.46621621621621</v>
      </c>
      <c r="F19" t="n">
        <v>95.35472972972973</v>
      </c>
      <c r="G19" t="n">
        <v>94.25675675675676</v>
      </c>
      <c r="H19" t="n">
        <v>96.19932432432432</v>
      </c>
      <c r="I19" t="n">
        <v>93.83445945945945</v>
      </c>
      <c r="J19" t="n">
        <v>95.10135135135135</v>
      </c>
      <c r="K19" t="n">
        <v>95.01689189189189</v>
      </c>
      <c r="L19" t="n">
        <v>94.00337837837837</v>
      </c>
      <c r="M19" t="n">
        <v>92.56756756756756</v>
      </c>
      <c r="N19" t="n">
        <v>94.51013513513513</v>
      </c>
      <c r="O19" t="n">
        <v>94.34121621621621</v>
      </c>
      <c r="P19" t="n">
        <v>95.18581081081081</v>
      </c>
    </row>
    <row r="20">
      <c r="A20">
        <f>Average(B20:P20)</f>
        <v/>
      </c>
      <c r="B20" t="n">
        <v>93.15878378378379</v>
      </c>
      <c r="C20" t="n">
        <v>94.25675675675676</v>
      </c>
      <c r="D20" t="n">
        <v>95.35472972972973</v>
      </c>
      <c r="E20" t="n">
        <v>97.80405405405405</v>
      </c>
      <c r="F20" t="n">
        <v>95.86148648648648</v>
      </c>
      <c r="G20" t="n">
        <v>94.25675675675676</v>
      </c>
      <c r="H20" t="n">
        <v>96.70608108108108</v>
      </c>
      <c r="I20" t="n">
        <v>94.17229729729729</v>
      </c>
      <c r="J20" t="n">
        <v>94.76351351351352</v>
      </c>
      <c r="K20" t="n">
        <v>95.27027027027027</v>
      </c>
      <c r="L20" t="n">
        <v>94.34121621621621</v>
      </c>
      <c r="M20" t="n">
        <v>91.97635135135135</v>
      </c>
      <c r="N20" t="n">
        <v>93.75</v>
      </c>
      <c r="O20" t="n">
        <v>94.08783783783784</v>
      </c>
      <c r="P20" t="n">
        <v>95.18581081081081</v>
      </c>
    </row>
    <row r="21">
      <c r="A21">
        <f>Average(B21:P21)</f>
        <v/>
      </c>
      <c r="B21" t="n">
        <v>93.41216216216216</v>
      </c>
      <c r="C21" t="n">
        <v>93.24324324324324</v>
      </c>
      <c r="D21" t="n">
        <v>95.94594594594595</v>
      </c>
      <c r="E21" t="n">
        <v>98.05743243243244</v>
      </c>
      <c r="F21" t="n">
        <v>95.18581081081081</v>
      </c>
      <c r="G21" t="n">
        <v>94.25675675675676</v>
      </c>
      <c r="H21" t="n">
        <v>95.86148648648648</v>
      </c>
      <c r="I21" t="n">
        <v>93.41216216216216</v>
      </c>
      <c r="J21" t="n">
        <v>94.42567567567568</v>
      </c>
      <c r="K21" t="n">
        <v>95.18581081081081</v>
      </c>
      <c r="L21" t="n">
        <v>95.10135135135135</v>
      </c>
      <c r="M21" t="n">
        <v>92.06081081081081</v>
      </c>
      <c r="N21" t="n">
        <v>95.35472972972973</v>
      </c>
      <c r="O21" t="n">
        <v>94.08783783783784</v>
      </c>
      <c r="P21" t="n">
        <v>95.10135135135135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53.79090183559457</v>
      </c>
      <c r="C2" t="n">
        <v>54.26975259377494</v>
      </c>
      <c r="D2" t="n">
        <v>42.29848363926576</v>
      </c>
      <c r="E2" t="n">
        <v>71.26895450917797</v>
      </c>
      <c r="F2" t="n">
        <v>5.027932960893855</v>
      </c>
      <c r="G2" t="n">
        <v>43.65522745411013</v>
      </c>
      <c r="H2" t="n">
        <v>2.633679169992019</v>
      </c>
      <c r="I2" t="n">
        <v>49.08220271348763</v>
      </c>
      <c r="J2" t="n">
        <v>3.830806065442937</v>
      </c>
      <c r="K2" t="n">
        <v>50.19952114924182</v>
      </c>
      <c r="L2" t="n">
        <v>32.64166001596169</v>
      </c>
      <c r="M2" t="n">
        <v>39.98403830806065</v>
      </c>
      <c r="N2" t="n">
        <v>21.54828411811652</v>
      </c>
      <c r="O2" t="n">
        <v>47.40622505985635</v>
      </c>
      <c r="P2" t="n">
        <v>59.13806863527534</v>
      </c>
    </row>
    <row r="3">
      <c r="A3">
        <f>Average(B3:P3)</f>
        <v/>
      </c>
      <c r="B3" t="n">
        <v>55.62649640861931</v>
      </c>
      <c r="C3" t="n">
        <v>57.22266560255387</v>
      </c>
      <c r="D3" t="n">
        <v>36.31284916201118</v>
      </c>
      <c r="E3" t="n">
        <v>65.6025538707103</v>
      </c>
      <c r="F3" t="n">
        <v>68.31604150039904</v>
      </c>
      <c r="G3" t="n">
        <v>57.70151636073424</v>
      </c>
      <c r="H3" t="n">
        <v>70.07182761372705</v>
      </c>
      <c r="I3" t="n">
        <v>26.73583399840383</v>
      </c>
      <c r="J3" t="n">
        <v>85.39505187549881</v>
      </c>
      <c r="K3" t="n">
        <v>42.93695131683958</v>
      </c>
      <c r="L3" t="n">
        <v>74.86033519553072</v>
      </c>
      <c r="M3" t="n">
        <v>68.63527533918595</v>
      </c>
      <c r="N3" t="n">
        <v>54.82841181165203</v>
      </c>
      <c r="O3" t="n">
        <v>60.7342378292099</v>
      </c>
      <c r="P3" t="n">
        <v>66.79968076616122</v>
      </c>
    </row>
    <row r="4">
      <c r="A4">
        <f>Average(B4:P4)</f>
        <v/>
      </c>
      <c r="B4" t="n">
        <v>53.95051875498803</v>
      </c>
      <c r="C4" t="n">
        <v>60.25538707102953</v>
      </c>
      <c r="D4" t="n">
        <v>85.71428571428571</v>
      </c>
      <c r="E4" t="n">
        <v>85.87390263367917</v>
      </c>
      <c r="F4" t="n">
        <v>88.42777334397447</v>
      </c>
      <c r="G4" t="n">
        <v>54.82841181165203</v>
      </c>
      <c r="H4" t="n">
        <v>69.59297685554669</v>
      </c>
      <c r="I4" t="n">
        <v>63.28810853950519</v>
      </c>
      <c r="J4" t="n">
        <v>90.58260175578611</v>
      </c>
      <c r="K4" t="n">
        <v>51.31683958499601</v>
      </c>
      <c r="L4" t="n">
        <v>88.42777334397447</v>
      </c>
      <c r="M4" t="n">
        <v>90.34317637669594</v>
      </c>
      <c r="N4" t="n">
        <v>49.88028731045491</v>
      </c>
      <c r="O4" t="n">
        <v>66.24102154828412</v>
      </c>
      <c r="P4" t="n">
        <v>67.27853152434157</v>
      </c>
    </row>
    <row r="5">
      <c r="A5">
        <f>Average(B5:P5)</f>
        <v/>
      </c>
      <c r="B5" t="n">
        <v>83.00079808459697</v>
      </c>
      <c r="C5" t="n">
        <v>91.62011173184358</v>
      </c>
      <c r="D5" t="n">
        <v>89.86432561851556</v>
      </c>
      <c r="E5" t="n">
        <v>71.58818834796489</v>
      </c>
      <c r="F5" t="n">
        <v>88.42777334397447</v>
      </c>
      <c r="G5" t="n">
        <v>80.84596967278532</v>
      </c>
      <c r="H5" t="n">
        <v>67.19872306464485</v>
      </c>
      <c r="I5" t="n">
        <v>87.07102952913009</v>
      </c>
      <c r="J5" t="n">
        <v>77.6536312849162</v>
      </c>
      <c r="K5" t="n">
        <v>83.3998403830806</v>
      </c>
      <c r="L5" t="n">
        <v>68.23623304070232</v>
      </c>
      <c r="M5" t="n">
        <v>69.19393455706305</v>
      </c>
      <c r="N5" t="n">
        <v>74.30167597765363</v>
      </c>
      <c r="O5" t="n">
        <v>84.5171588188348</v>
      </c>
      <c r="P5" t="n">
        <v>91.30087789305666</v>
      </c>
    </row>
    <row r="6">
      <c r="A6">
        <f>Average(B6:P6)</f>
        <v/>
      </c>
      <c r="B6" t="n">
        <v>88.66719872306464</v>
      </c>
      <c r="C6" t="n">
        <v>92.73743016759776</v>
      </c>
      <c r="D6" t="n">
        <v>62.25059856344772</v>
      </c>
      <c r="E6" t="n">
        <v>92.41819632881085</v>
      </c>
      <c r="F6" t="n">
        <v>90.42298483639266</v>
      </c>
      <c r="G6" t="n">
        <v>87.07102952913009</v>
      </c>
      <c r="H6" t="n">
        <v>85.15562649640862</v>
      </c>
      <c r="I6" t="n">
        <v>94.49321628092578</v>
      </c>
      <c r="J6" t="n">
        <v>91.22106943335993</v>
      </c>
      <c r="K6" t="n">
        <v>91.93934557063049</v>
      </c>
      <c r="L6" t="n">
        <v>89.86432561851556</v>
      </c>
      <c r="M6" t="n">
        <v>90.58260175578611</v>
      </c>
      <c r="N6" t="n">
        <v>85.39505187549881</v>
      </c>
      <c r="O6" t="n">
        <v>87.54988028731046</v>
      </c>
      <c r="P6" t="n">
        <v>90.10375099760574</v>
      </c>
    </row>
    <row r="7">
      <c r="A7">
        <f>Average(B7:P7)</f>
        <v/>
      </c>
      <c r="B7" t="n">
        <v>92.65762170790104</v>
      </c>
      <c r="C7" t="n">
        <v>91.54030327214684</v>
      </c>
      <c r="D7" t="n">
        <v>87.15083798882682</v>
      </c>
      <c r="E7" t="n">
        <v>91.22106943335993</v>
      </c>
      <c r="F7" t="n">
        <v>68.23623304070232</v>
      </c>
      <c r="G7" t="n">
        <v>92.33838786911413</v>
      </c>
      <c r="H7" t="n">
        <v>87.31045490822027</v>
      </c>
      <c r="I7" t="n">
        <v>95.45091779728651</v>
      </c>
      <c r="J7" t="n">
        <v>72.54588986432562</v>
      </c>
      <c r="K7" t="n">
        <v>89.86432561851556</v>
      </c>
      <c r="L7" t="n">
        <v>93.45570630486831</v>
      </c>
      <c r="M7" t="n">
        <v>91.85953711093376</v>
      </c>
      <c r="N7" t="n">
        <v>94.97206703910615</v>
      </c>
      <c r="O7" t="n">
        <v>66.71987230646448</v>
      </c>
      <c r="P7" t="n">
        <v>93.37589784517159</v>
      </c>
    </row>
    <row r="8">
      <c r="A8">
        <f>Average(B8:P8)</f>
        <v/>
      </c>
      <c r="B8" t="n">
        <v>94.33359936153232</v>
      </c>
      <c r="C8" t="n">
        <v>91.30087789305666</v>
      </c>
      <c r="D8" t="n">
        <v>89.62490023942537</v>
      </c>
      <c r="E8" t="n">
        <v>93.69513168395849</v>
      </c>
      <c r="F8" t="n">
        <v>94.49321628092578</v>
      </c>
      <c r="G8" t="n">
        <v>90.66241021548284</v>
      </c>
      <c r="H8" t="n">
        <v>88.50758180367119</v>
      </c>
      <c r="I8" t="n">
        <v>93.37589784517159</v>
      </c>
      <c r="J8" t="n">
        <v>90.58260175578611</v>
      </c>
      <c r="K8" t="n">
        <v>87.47007182761372</v>
      </c>
      <c r="L8" t="n">
        <v>78.85075818036712</v>
      </c>
      <c r="M8" t="n">
        <v>91.54030327214684</v>
      </c>
      <c r="N8" t="n">
        <v>94.01436552274541</v>
      </c>
      <c r="O8" t="n">
        <v>87.54988028731046</v>
      </c>
      <c r="P8" t="n">
        <v>92.01915403032721</v>
      </c>
    </row>
    <row r="9">
      <c r="A9">
        <f>Average(B9:P9)</f>
        <v/>
      </c>
      <c r="B9" t="n">
        <v>93.29608938547486</v>
      </c>
      <c r="C9" t="n">
        <v>91.30087789305666</v>
      </c>
      <c r="D9" t="n">
        <v>91.46049481245012</v>
      </c>
      <c r="E9" t="n">
        <v>94.01436552274541</v>
      </c>
      <c r="F9" t="n">
        <v>77.49401436552274</v>
      </c>
      <c r="G9" t="n">
        <v>90.98164405426975</v>
      </c>
      <c r="H9" t="n">
        <v>92.41819632881085</v>
      </c>
      <c r="I9" t="n">
        <v>78.53152434158021</v>
      </c>
      <c r="J9" t="n">
        <v>90.58260175578611</v>
      </c>
      <c r="K9" t="n">
        <v>88.26815642458101</v>
      </c>
      <c r="L9" t="n">
        <v>91.30087789305666</v>
      </c>
      <c r="M9" t="n">
        <v>90.58260175578611</v>
      </c>
      <c r="N9" t="n">
        <v>94.41340782122904</v>
      </c>
      <c r="O9" t="n">
        <v>87.47007182761372</v>
      </c>
      <c r="P9" t="n">
        <v>93.29608938547486</v>
      </c>
    </row>
    <row r="10">
      <c r="A10">
        <f>Average(B10:P10)</f>
        <v/>
      </c>
      <c r="B10" t="n">
        <v>92.33838786911413</v>
      </c>
      <c r="C10" t="n">
        <v>91.38068635275339</v>
      </c>
      <c r="D10" t="n">
        <v>91.22106943335993</v>
      </c>
      <c r="E10" t="n">
        <v>78.53152434158021</v>
      </c>
      <c r="F10" t="n">
        <v>77.73343974461292</v>
      </c>
      <c r="G10" t="n">
        <v>93.21628092577814</v>
      </c>
      <c r="H10" t="n">
        <v>92.17877094972067</v>
      </c>
      <c r="I10" t="n">
        <v>94.01436552274541</v>
      </c>
      <c r="J10" t="n">
        <v>80.20750199521149</v>
      </c>
      <c r="K10" t="n">
        <v>89.70470869912211</v>
      </c>
      <c r="L10" t="n">
        <v>89.86432561851556</v>
      </c>
      <c r="M10" t="n">
        <v>90.42298483639266</v>
      </c>
      <c r="N10" t="n">
        <v>95.13168395849961</v>
      </c>
      <c r="O10" t="n">
        <v>91.22106943335993</v>
      </c>
      <c r="P10" t="n">
        <v>71.66799680766161</v>
      </c>
    </row>
    <row r="11">
      <c r="A11">
        <f>Average(B11:P11)</f>
        <v/>
      </c>
      <c r="B11" t="n">
        <v>90.90183559457303</v>
      </c>
      <c r="C11" t="n">
        <v>91.93934557063049</v>
      </c>
      <c r="D11" t="n">
        <v>91.38068635275339</v>
      </c>
      <c r="E11" t="n">
        <v>89.14604948124502</v>
      </c>
      <c r="F11" t="n">
        <v>89.70470869912211</v>
      </c>
      <c r="G11" t="n">
        <v>92.41819632881085</v>
      </c>
      <c r="H11" t="n">
        <v>92.01915403032721</v>
      </c>
      <c r="I11" t="n">
        <v>93.93455706304869</v>
      </c>
      <c r="J11" t="n">
        <v>88.90662410215482</v>
      </c>
      <c r="K11" t="n">
        <v>89.86432561851556</v>
      </c>
      <c r="L11" t="n">
        <v>91.54030327214684</v>
      </c>
      <c r="M11" t="n">
        <v>91.46049481245012</v>
      </c>
      <c r="N11" t="n">
        <v>93.69513168395849</v>
      </c>
      <c r="O11" t="n">
        <v>93.29608938547486</v>
      </c>
      <c r="P11" t="n">
        <v>92.25857940941739</v>
      </c>
    </row>
    <row r="12">
      <c r="A12">
        <f>Average(B12:P12)</f>
        <v/>
      </c>
      <c r="B12" t="n">
        <v>90.82202713487629</v>
      </c>
      <c r="C12" t="n">
        <v>90.66241021548284</v>
      </c>
      <c r="D12" t="n">
        <v>91.46049481245012</v>
      </c>
      <c r="E12" t="n">
        <v>91.38068635275339</v>
      </c>
      <c r="F12" t="n">
        <v>94.17398244213886</v>
      </c>
      <c r="G12" t="n">
        <v>91.38068635275339</v>
      </c>
      <c r="H12" t="n">
        <v>93.37589784517159</v>
      </c>
      <c r="I12" t="n">
        <v>93.37589784517159</v>
      </c>
      <c r="J12" t="n">
        <v>88.98643256185156</v>
      </c>
      <c r="K12" t="n">
        <v>94.49321628092578</v>
      </c>
      <c r="L12" t="n">
        <v>91.54030327214684</v>
      </c>
      <c r="M12" t="n">
        <v>68.07661612130886</v>
      </c>
      <c r="N12" t="n">
        <v>93.29608938547486</v>
      </c>
      <c r="O12" t="n">
        <v>91.46049481245012</v>
      </c>
      <c r="P12" t="n">
        <v>93.05666400638468</v>
      </c>
    </row>
    <row r="13">
      <c r="A13">
        <f>Average(B13:P13)</f>
        <v/>
      </c>
      <c r="B13" t="n">
        <v>91.54030327214684</v>
      </c>
      <c r="C13" t="n">
        <v>91.46049481245012</v>
      </c>
      <c r="D13" t="n">
        <v>90.42298483639266</v>
      </c>
      <c r="E13" t="n">
        <v>91.62011173184358</v>
      </c>
      <c r="F13" t="n">
        <v>94.33359936153232</v>
      </c>
      <c r="G13" t="n">
        <v>92.97685554668794</v>
      </c>
      <c r="H13" t="n">
        <v>93.37589784517159</v>
      </c>
      <c r="I13" t="n">
        <v>93.77494014365523</v>
      </c>
      <c r="J13" t="n">
        <v>90.58260175578611</v>
      </c>
      <c r="K13" t="n">
        <v>93.05666400638468</v>
      </c>
      <c r="L13" t="n">
        <v>90.50279329608938</v>
      </c>
      <c r="M13" t="n">
        <v>88.18834796488427</v>
      </c>
      <c r="N13" t="n">
        <v>93.05666400638468</v>
      </c>
      <c r="O13" t="n">
        <v>91.46049481245012</v>
      </c>
      <c r="P13" t="n">
        <v>92.49800478850759</v>
      </c>
    </row>
    <row r="14">
      <c r="A14">
        <f>Average(B14:P14)</f>
        <v/>
      </c>
      <c r="B14" t="n">
        <v>92.01915403032721</v>
      </c>
      <c r="C14" t="n">
        <v>90.50279329608938</v>
      </c>
      <c r="D14" t="n">
        <v>90.50279329608938</v>
      </c>
      <c r="E14" t="n">
        <v>91.93934557063049</v>
      </c>
      <c r="F14" t="n">
        <v>92.65762170790104</v>
      </c>
      <c r="G14" t="n">
        <v>92.57781324820431</v>
      </c>
      <c r="H14" t="n">
        <v>92.17877094972067</v>
      </c>
      <c r="I14" t="n">
        <v>94.09417398244214</v>
      </c>
      <c r="J14" t="n">
        <v>90.34317637669594</v>
      </c>
      <c r="K14" t="n">
        <v>92.57781324820431</v>
      </c>
      <c r="L14" t="n">
        <v>91.06145251396649</v>
      </c>
      <c r="M14" t="n">
        <v>89.46528332003193</v>
      </c>
      <c r="N14" t="n">
        <v>92.17877094972067</v>
      </c>
      <c r="O14" t="n">
        <v>94.33359936153232</v>
      </c>
      <c r="P14" t="n">
        <v>91.85953711093376</v>
      </c>
    </row>
    <row r="15">
      <c r="A15">
        <f>Average(B15:P15)</f>
        <v/>
      </c>
      <c r="B15" t="n">
        <v>91.22106943335993</v>
      </c>
      <c r="C15" t="n">
        <v>90.34317637669594</v>
      </c>
      <c r="D15" t="n">
        <v>90.58260175578611</v>
      </c>
      <c r="E15" t="n">
        <v>91.54030327214684</v>
      </c>
      <c r="F15" t="n">
        <v>95.45091779728651</v>
      </c>
      <c r="G15" t="n">
        <v>90.58260175578611</v>
      </c>
      <c r="H15" t="n">
        <v>92.33838786911413</v>
      </c>
      <c r="I15" t="n">
        <v>92.25857940941739</v>
      </c>
      <c r="J15" t="n">
        <v>89.86432561851556</v>
      </c>
      <c r="K15" t="n">
        <v>92.81723862729449</v>
      </c>
      <c r="L15" t="n">
        <v>91.30087789305666</v>
      </c>
      <c r="M15" t="n">
        <v>84.35754189944134</v>
      </c>
      <c r="N15" t="n">
        <v>92.73743016759776</v>
      </c>
      <c r="O15" t="n">
        <v>93.77494014365523</v>
      </c>
      <c r="P15" t="n">
        <v>89.94413407821229</v>
      </c>
    </row>
    <row r="16">
      <c r="A16">
        <f>Average(B16:P16)</f>
        <v/>
      </c>
      <c r="B16" t="n">
        <v>92.17877094972067</v>
      </c>
      <c r="C16" t="n">
        <v>93.21628092577814</v>
      </c>
      <c r="D16" t="n">
        <v>91.54030327214684</v>
      </c>
      <c r="E16" t="n">
        <v>90.98164405426975</v>
      </c>
      <c r="F16" t="n">
        <v>96.16919393455706</v>
      </c>
      <c r="G16" t="n">
        <v>90.98164405426975</v>
      </c>
      <c r="H16" t="n">
        <v>92.17877094972067</v>
      </c>
      <c r="I16" t="n">
        <v>93.37589784517159</v>
      </c>
      <c r="J16" t="n">
        <v>90.34317637669594</v>
      </c>
      <c r="K16" t="n">
        <v>93.37589784517159</v>
      </c>
      <c r="L16" t="n">
        <v>91.30087789305666</v>
      </c>
      <c r="M16" t="n">
        <v>86.59217877094972</v>
      </c>
      <c r="N16" t="n">
        <v>91.6999201915403</v>
      </c>
      <c r="O16" t="n">
        <v>94.2537909018356</v>
      </c>
      <c r="P16" t="n">
        <v>90.98164405426975</v>
      </c>
    </row>
    <row r="17">
      <c r="A17">
        <f>Average(B17:P17)</f>
        <v/>
      </c>
      <c r="B17" t="n">
        <v>92.41819632881085</v>
      </c>
      <c r="C17" t="n">
        <v>93.37589784517159</v>
      </c>
      <c r="D17" t="n">
        <v>90.82202713487629</v>
      </c>
      <c r="E17" t="n">
        <v>91.6999201915403</v>
      </c>
      <c r="F17" t="n">
        <v>95.77015163607342</v>
      </c>
      <c r="G17" t="n">
        <v>90.98164405426975</v>
      </c>
      <c r="H17" t="n">
        <v>92.73743016759776</v>
      </c>
      <c r="I17" t="n">
        <v>93.77494014365523</v>
      </c>
      <c r="J17" t="n">
        <v>90.2633679169992</v>
      </c>
      <c r="K17" t="n">
        <v>93.1364724660814</v>
      </c>
      <c r="L17" t="n">
        <v>90.2633679169992</v>
      </c>
      <c r="M17" t="n">
        <v>86.75179569034317</v>
      </c>
      <c r="N17" t="n">
        <v>92.17877094972067</v>
      </c>
      <c r="O17" t="n">
        <v>93.77494014365523</v>
      </c>
      <c r="P17" t="n">
        <v>90.34317637669594</v>
      </c>
    </row>
    <row r="18">
      <c r="A18">
        <f>Average(B18:P18)</f>
        <v/>
      </c>
      <c r="B18" t="n">
        <v>91.46049481245012</v>
      </c>
      <c r="C18" t="n">
        <v>92.73743016759776</v>
      </c>
      <c r="D18" t="n">
        <v>91.06145251396649</v>
      </c>
      <c r="E18" t="n">
        <v>91.06145251396649</v>
      </c>
      <c r="F18" t="n">
        <v>95.92976855546688</v>
      </c>
      <c r="G18" t="n">
        <v>90.74221867517957</v>
      </c>
      <c r="H18" t="n">
        <v>92.17877094972067</v>
      </c>
      <c r="I18" t="n">
        <v>93.45570630486831</v>
      </c>
      <c r="J18" t="n">
        <v>91.30087789305666</v>
      </c>
      <c r="K18" t="n">
        <v>92.73743016759776</v>
      </c>
      <c r="L18" t="n">
        <v>90.42298483639266</v>
      </c>
      <c r="M18" t="n">
        <v>87.47007182761372</v>
      </c>
      <c r="N18" t="n">
        <v>92.09896249002394</v>
      </c>
      <c r="O18" t="n">
        <v>92.17877094972067</v>
      </c>
      <c r="P18" t="n">
        <v>91.30087789305666</v>
      </c>
    </row>
    <row r="19">
      <c r="A19">
        <f>Average(B19:P19)</f>
        <v/>
      </c>
      <c r="B19" t="n">
        <v>90.82202713487629</v>
      </c>
      <c r="C19" t="n">
        <v>93.21628092577814</v>
      </c>
      <c r="D19" t="n">
        <v>91.22106943335993</v>
      </c>
      <c r="E19" t="n">
        <v>92.41819632881085</v>
      </c>
      <c r="F19" t="n">
        <v>95.77015163607342</v>
      </c>
      <c r="G19" t="n">
        <v>90.34317637669594</v>
      </c>
      <c r="H19" t="n">
        <v>92.65762170790104</v>
      </c>
      <c r="I19" t="n">
        <v>93.77494014365523</v>
      </c>
      <c r="J19" t="n">
        <v>90.58260175578611</v>
      </c>
      <c r="K19" t="n">
        <v>93.53551476456505</v>
      </c>
      <c r="L19" t="n">
        <v>90.10375099760574</v>
      </c>
      <c r="M19" t="n">
        <v>87.70949720670392</v>
      </c>
      <c r="N19" t="n">
        <v>91.30087789305666</v>
      </c>
      <c r="O19" t="n">
        <v>93.45570630486831</v>
      </c>
      <c r="P19" t="n">
        <v>90.50279329608938</v>
      </c>
    </row>
    <row r="20">
      <c r="A20">
        <f>Average(B20:P20)</f>
        <v/>
      </c>
      <c r="B20" t="n">
        <v>91.22106943335993</v>
      </c>
      <c r="C20" t="n">
        <v>92.09896249002394</v>
      </c>
      <c r="D20" t="n">
        <v>91.06145251396649</v>
      </c>
      <c r="E20" t="n">
        <v>91.22106943335993</v>
      </c>
      <c r="F20" t="n">
        <v>95.61053471667996</v>
      </c>
      <c r="G20" t="n">
        <v>91.06145251396649</v>
      </c>
      <c r="H20" t="n">
        <v>91.93934557063049</v>
      </c>
      <c r="I20" t="n">
        <v>93.21628092577814</v>
      </c>
      <c r="J20" t="n">
        <v>90.34317637669594</v>
      </c>
      <c r="K20" t="n">
        <v>92.97685554668794</v>
      </c>
      <c r="L20" t="n">
        <v>90.42298483639266</v>
      </c>
      <c r="M20" t="n">
        <v>86.35275339185954</v>
      </c>
      <c r="N20" t="n">
        <v>92.09896249002394</v>
      </c>
      <c r="O20" t="n">
        <v>93.77494014365523</v>
      </c>
      <c r="P20" t="n">
        <v>91.22106943335993</v>
      </c>
    </row>
    <row r="21">
      <c r="A21">
        <f>Average(B21:P21)</f>
        <v/>
      </c>
      <c r="B21" t="n">
        <v>90.34317637669594</v>
      </c>
      <c r="C21" t="n">
        <v>92.81723862729449</v>
      </c>
      <c r="D21" t="n">
        <v>90.42298483639266</v>
      </c>
      <c r="E21" t="n">
        <v>90.98164405426975</v>
      </c>
      <c r="F21" t="n">
        <v>95.29130087789305</v>
      </c>
      <c r="G21" t="n">
        <v>91.77972865123704</v>
      </c>
      <c r="H21" t="n">
        <v>92.65762170790104</v>
      </c>
      <c r="I21" t="n">
        <v>93.61532322426177</v>
      </c>
      <c r="J21" t="n">
        <v>89.94413407821229</v>
      </c>
      <c r="K21" t="n">
        <v>93.69513168395849</v>
      </c>
      <c r="L21" t="n">
        <v>90.18355945730248</v>
      </c>
      <c r="M21" t="n">
        <v>86.83160415003991</v>
      </c>
      <c r="N21" t="n">
        <v>92.81723862729449</v>
      </c>
      <c r="O21" t="n">
        <v>93.21628092577814</v>
      </c>
      <c r="P21" t="n">
        <v>90.74221867517957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34.24423569598633</v>
      </c>
      <c r="C2" t="n">
        <v>67.80529461998292</v>
      </c>
      <c r="D2" t="n">
        <v>29.54739538855679</v>
      </c>
      <c r="E2" t="n">
        <v>35.95217762596072</v>
      </c>
      <c r="F2" t="n">
        <v>4.269854824935952</v>
      </c>
      <c r="G2" t="n">
        <v>37.83091374893254</v>
      </c>
      <c r="H2" t="n">
        <v>2.391118701964133</v>
      </c>
      <c r="I2" t="n">
        <v>49.87190435525192</v>
      </c>
      <c r="J2" t="n">
        <v>1.964133219470538</v>
      </c>
      <c r="K2" t="n">
        <v>41.67378309137489</v>
      </c>
      <c r="L2" t="n">
        <v>32.45089666951323</v>
      </c>
      <c r="M2" t="n">
        <v>35.35439795046968</v>
      </c>
      <c r="N2" t="n">
        <v>14.26131511528608</v>
      </c>
      <c r="O2" t="n">
        <v>1.707941929974381</v>
      </c>
      <c r="P2" t="n">
        <v>45.77284372331341</v>
      </c>
    </row>
    <row r="3">
      <c r="A3">
        <f>Average(B3:P3)</f>
        <v/>
      </c>
      <c r="B3" t="n">
        <v>42.27156276686593</v>
      </c>
      <c r="C3" t="n">
        <v>68.83005977796755</v>
      </c>
      <c r="D3" t="n">
        <v>61.31511528608027</v>
      </c>
      <c r="E3" t="n">
        <v>62.16908625106746</v>
      </c>
      <c r="F3" t="n">
        <v>68.74466268146882</v>
      </c>
      <c r="G3" t="n">
        <v>57.04526046114432</v>
      </c>
      <c r="H3" t="n">
        <v>61.22971818958155</v>
      </c>
      <c r="I3" t="n">
        <v>54.73953885567891</v>
      </c>
      <c r="J3" t="n">
        <v>34.75661827497865</v>
      </c>
      <c r="K3" t="n">
        <v>53.45858240819812</v>
      </c>
      <c r="L3" t="n">
        <v>23.3134073441503</v>
      </c>
      <c r="M3" t="n">
        <v>11.52860802732707</v>
      </c>
      <c r="N3" t="n">
        <v>51.23825789923143</v>
      </c>
      <c r="O3" t="n">
        <v>60.46114432109308</v>
      </c>
      <c r="P3" t="n">
        <v>78.13834329632793</v>
      </c>
    </row>
    <row r="4">
      <c r="A4">
        <f>Average(B4:P4)</f>
        <v/>
      </c>
      <c r="B4" t="n">
        <v>70.11101622544834</v>
      </c>
      <c r="C4" t="n">
        <v>63.79163108454313</v>
      </c>
      <c r="D4" t="n">
        <v>71.22117847993168</v>
      </c>
      <c r="E4" t="n">
        <v>80.95644748078566</v>
      </c>
      <c r="F4" t="n">
        <v>73.27070879590094</v>
      </c>
      <c r="G4" t="n">
        <v>60.63193851409052</v>
      </c>
      <c r="H4" t="n">
        <v>71.13578138343296</v>
      </c>
      <c r="I4" t="n">
        <v>68.06148590947907</v>
      </c>
      <c r="J4" t="n">
        <v>73.95388556789069</v>
      </c>
      <c r="K4" t="n">
        <v>49.27412467976089</v>
      </c>
      <c r="L4" t="n">
        <v>80.87105038428693</v>
      </c>
      <c r="M4" t="n">
        <v>76.60119555935098</v>
      </c>
      <c r="N4" t="n">
        <v>49.01793339026473</v>
      </c>
      <c r="O4" t="n">
        <v>68.83005977796755</v>
      </c>
      <c r="P4" t="n">
        <v>75.40563620836892</v>
      </c>
    </row>
    <row r="5">
      <c r="A5">
        <f>Average(B5:P5)</f>
        <v/>
      </c>
      <c r="B5" t="n">
        <v>90.35012809564475</v>
      </c>
      <c r="C5" t="n">
        <v>88.55678906917164</v>
      </c>
      <c r="D5" t="n">
        <v>73.01451750640479</v>
      </c>
      <c r="E5" t="n">
        <v>82.57899231426131</v>
      </c>
      <c r="F5" t="n">
        <v>76.68659265584971</v>
      </c>
      <c r="G5" t="n">
        <v>73.44150298889838</v>
      </c>
      <c r="H5" t="n">
        <v>79.07771135781384</v>
      </c>
      <c r="I5" t="n">
        <v>79.67549103330487</v>
      </c>
      <c r="J5" t="n">
        <v>62.93766011955594</v>
      </c>
      <c r="K5" t="n">
        <v>83.77455166524338</v>
      </c>
      <c r="L5" t="n">
        <v>72.33134073441504</v>
      </c>
      <c r="M5" t="n">
        <v>70.96498719043552</v>
      </c>
      <c r="N5" t="n">
        <v>67.63450042698548</v>
      </c>
      <c r="O5" t="n">
        <v>80.27327070879591</v>
      </c>
      <c r="P5" t="n">
        <v>80.44406490179334</v>
      </c>
    </row>
    <row r="6">
      <c r="A6">
        <f>Average(B6:P6)</f>
        <v/>
      </c>
      <c r="B6" t="n">
        <v>88.72758326216909</v>
      </c>
      <c r="C6" t="n">
        <v>84.37233134073442</v>
      </c>
      <c r="D6" t="n">
        <v>69.94022203245089</v>
      </c>
      <c r="E6" t="n">
        <v>91.46029035012809</v>
      </c>
      <c r="F6" t="n">
        <v>87.61742100768573</v>
      </c>
      <c r="G6" t="n">
        <v>88.04440649017933</v>
      </c>
      <c r="H6" t="n">
        <v>85.90947907771135</v>
      </c>
      <c r="I6" t="n">
        <v>87.27583262169087</v>
      </c>
      <c r="J6" t="n">
        <v>80.52946199829206</v>
      </c>
      <c r="K6" t="n">
        <v>79.76088812980359</v>
      </c>
      <c r="L6" t="n">
        <v>82.83518360375747</v>
      </c>
      <c r="M6" t="n">
        <v>86.59265584970112</v>
      </c>
      <c r="N6" t="n">
        <v>71.39197267292911</v>
      </c>
      <c r="O6" t="n">
        <v>89.41076003415884</v>
      </c>
      <c r="P6" t="n">
        <v>88.8129803586678</v>
      </c>
    </row>
    <row r="7">
      <c r="A7">
        <f>Average(B7:P7)</f>
        <v/>
      </c>
      <c r="B7" t="n">
        <v>92.399658411614</v>
      </c>
      <c r="C7" t="n">
        <v>89.83774551665243</v>
      </c>
      <c r="D7" t="n">
        <v>80.27327070879591</v>
      </c>
      <c r="E7" t="n">
        <v>89.32536293766012</v>
      </c>
      <c r="F7" t="n">
        <v>73.86848847139197</v>
      </c>
      <c r="G7" t="n">
        <v>84.45772843723313</v>
      </c>
      <c r="H7" t="n">
        <v>84.37233134073442</v>
      </c>
      <c r="I7" t="n">
        <v>91.0333048676345</v>
      </c>
      <c r="J7" t="n">
        <v>79.8462852263023</v>
      </c>
      <c r="K7" t="n">
        <v>78.73612297181896</v>
      </c>
      <c r="L7" t="n">
        <v>84.11614005123826</v>
      </c>
      <c r="M7" t="n">
        <v>82.40819812126388</v>
      </c>
      <c r="N7" t="n">
        <v>82.23740392826645</v>
      </c>
      <c r="O7" t="n">
        <v>77.02818104184458</v>
      </c>
      <c r="P7" t="n">
        <v>87.4466268146883</v>
      </c>
    </row>
    <row r="8">
      <c r="A8">
        <f>Average(B8:P8)</f>
        <v/>
      </c>
      <c r="B8" t="n">
        <v>90.17933390264731</v>
      </c>
      <c r="C8" t="n">
        <v>86.93424423569599</v>
      </c>
      <c r="D8" t="n">
        <v>85.73868488471392</v>
      </c>
      <c r="E8" t="n">
        <v>88.8129803586678</v>
      </c>
      <c r="F8" t="n">
        <v>88.12980358667805</v>
      </c>
      <c r="G8" t="n">
        <v>89.49615713065755</v>
      </c>
      <c r="H8" t="n">
        <v>84.45772843723313</v>
      </c>
      <c r="I8" t="n">
        <v>87.4466268146883</v>
      </c>
      <c r="J8" t="n">
        <v>88.21520068317677</v>
      </c>
      <c r="K8" t="n">
        <v>86.33646456020496</v>
      </c>
      <c r="L8" t="n">
        <v>79.24850555081127</v>
      </c>
      <c r="M8" t="n">
        <v>81.29803586678052</v>
      </c>
      <c r="N8" t="n">
        <v>82.83518360375747</v>
      </c>
      <c r="O8" t="n">
        <v>85.14090520922289</v>
      </c>
      <c r="P8" t="n">
        <v>84.71391972672929</v>
      </c>
    </row>
    <row r="9">
      <c r="A9">
        <f>Average(B9:P9)</f>
        <v/>
      </c>
      <c r="B9" t="n">
        <v>87.78821520068318</v>
      </c>
      <c r="C9" t="n">
        <v>84.45772843723313</v>
      </c>
      <c r="D9" t="n">
        <v>90.52092228864218</v>
      </c>
      <c r="E9" t="n">
        <v>88.12980358667805</v>
      </c>
      <c r="F9" t="n">
        <v>80.95644748078566</v>
      </c>
      <c r="G9" t="n">
        <v>92.05807002561913</v>
      </c>
      <c r="H9" t="n">
        <v>86.0802732707088</v>
      </c>
      <c r="I9" t="n">
        <v>80.52946199829206</v>
      </c>
      <c r="J9" t="n">
        <v>86.84884713919726</v>
      </c>
      <c r="K9" t="n">
        <v>90.09393680614859</v>
      </c>
      <c r="L9" t="n">
        <v>83.26216908625106</v>
      </c>
      <c r="M9" t="n">
        <v>79.8462852263023</v>
      </c>
      <c r="N9" t="n">
        <v>81.38343296327925</v>
      </c>
      <c r="O9" t="n">
        <v>84.45772843723313</v>
      </c>
      <c r="P9" t="n">
        <v>85.2263023057216</v>
      </c>
    </row>
    <row r="10">
      <c r="A10">
        <f>Average(B10:P10)</f>
        <v/>
      </c>
      <c r="B10" t="n">
        <v>87.4466268146883</v>
      </c>
      <c r="C10" t="n">
        <v>86.59265584970112</v>
      </c>
      <c r="D10" t="n">
        <v>88.8129803586678</v>
      </c>
      <c r="E10" t="n">
        <v>81.21263877028181</v>
      </c>
      <c r="F10" t="n">
        <v>83.60375747224595</v>
      </c>
      <c r="G10" t="n">
        <v>89.83774551665243</v>
      </c>
      <c r="H10" t="n">
        <v>85.2263023057216</v>
      </c>
      <c r="I10" t="n">
        <v>88.04440649017933</v>
      </c>
      <c r="J10" t="n">
        <v>84.54312553373185</v>
      </c>
      <c r="K10" t="n">
        <v>87.87361229718189</v>
      </c>
      <c r="L10" t="n">
        <v>83.09137489325363</v>
      </c>
      <c r="M10" t="n">
        <v>86.76345004269855</v>
      </c>
      <c r="N10" t="n">
        <v>84.11614005123826</v>
      </c>
      <c r="O10" t="n">
        <v>84.97011101622545</v>
      </c>
      <c r="P10" t="n">
        <v>82.23740392826645</v>
      </c>
    </row>
    <row r="11">
      <c r="A11">
        <f>Average(B11:P11)</f>
        <v/>
      </c>
      <c r="B11" t="n">
        <v>86.76345004269855</v>
      </c>
      <c r="C11" t="n">
        <v>86.33646456020496</v>
      </c>
      <c r="D11" t="n">
        <v>88.98377455166525</v>
      </c>
      <c r="E11" t="n">
        <v>87.01964133219471</v>
      </c>
      <c r="F11" t="n">
        <v>90.60631938514091</v>
      </c>
      <c r="G11" t="n">
        <v>89.75234842015371</v>
      </c>
      <c r="H11" t="n">
        <v>84.54312553373185</v>
      </c>
      <c r="I11" t="n">
        <v>87.01964133219471</v>
      </c>
      <c r="J11" t="n">
        <v>89.41076003415884</v>
      </c>
      <c r="K11" t="n">
        <v>87.78821520068318</v>
      </c>
      <c r="L11" t="n">
        <v>85.56789069171649</v>
      </c>
      <c r="M11" t="n">
        <v>86.25106746370624</v>
      </c>
      <c r="N11" t="n">
        <v>92.05807002561913</v>
      </c>
      <c r="O11" t="n">
        <v>84.37233134073442</v>
      </c>
      <c r="P11" t="n">
        <v>86.93424423569599</v>
      </c>
    </row>
    <row r="12">
      <c r="A12">
        <f>Average(B12:P12)</f>
        <v/>
      </c>
      <c r="B12" t="n">
        <v>86.0802732707088</v>
      </c>
      <c r="C12" t="n">
        <v>85.99487617421008</v>
      </c>
      <c r="D12" t="n">
        <v>87.87361229718189</v>
      </c>
      <c r="E12" t="n">
        <v>86.76345004269855</v>
      </c>
      <c r="F12" t="n">
        <v>91.71648163962425</v>
      </c>
      <c r="G12" t="n">
        <v>91.46029035012809</v>
      </c>
      <c r="H12" t="n">
        <v>87.01964133219471</v>
      </c>
      <c r="I12" t="n">
        <v>87.70281810418446</v>
      </c>
      <c r="J12" t="n">
        <v>91.71648163962425</v>
      </c>
      <c r="K12" t="n">
        <v>87.4466268146883</v>
      </c>
      <c r="L12" t="n">
        <v>84.11614005123826</v>
      </c>
      <c r="M12" t="n">
        <v>75.91801878736123</v>
      </c>
      <c r="N12" t="n">
        <v>91.0333048676345</v>
      </c>
      <c r="O12" t="n">
        <v>82.15200683176772</v>
      </c>
      <c r="P12" t="n">
        <v>87.27583262169087</v>
      </c>
    </row>
    <row r="13">
      <c r="A13">
        <f>Average(B13:P13)</f>
        <v/>
      </c>
      <c r="B13" t="n">
        <v>86.67805294619983</v>
      </c>
      <c r="C13" t="n">
        <v>85.73868488471392</v>
      </c>
      <c r="D13" t="n">
        <v>91.0333048676345</v>
      </c>
      <c r="E13" t="n">
        <v>88.21520068317677</v>
      </c>
      <c r="F13" t="n">
        <v>92.22886421861656</v>
      </c>
      <c r="G13" t="n">
        <v>90.09393680614859</v>
      </c>
      <c r="H13" t="n">
        <v>85.2263023057216</v>
      </c>
      <c r="I13" t="n">
        <v>86.0802732707088</v>
      </c>
      <c r="J13" t="n">
        <v>89.83774551665243</v>
      </c>
      <c r="K13" t="n">
        <v>85.56789069171649</v>
      </c>
      <c r="L13" t="n">
        <v>89.666951323655</v>
      </c>
      <c r="M13" t="n">
        <v>86.59265584970112</v>
      </c>
      <c r="N13" t="n">
        <v>93.42442356959863</v>
      </c>
      <c r="O13" t="n">
        <v>81.89581554227156</v>
      </c>
      <c r="P13" t="n">
        <v>87.01964133219471</v>
      </c>
    </row>
    <row r="14">
      <c r="A14">
        <f>Average(B14:P14)</f>
        <v/>
      </c>
      <c r="B14" t="n">
        <v>85.48249359521776</v>
      </c>
      <c r="C14" t="n">
        <v>85.99487617421008</v>
      </c>
      <c r="D14" t="n">
        <v>90.26473099914602</v>
      </c>
      <c r="E14" t="n">
        <v>87.78821520068318</v>
      </c>
      <c r="F14" t="n">
        <v>91.46029035012809</v>
      </c>
      <c r="G14" t="n">
        <v>88.04440649017933</v>
      </c>
      <c r="H14" t="n">
        <v>90.60631938514091</v>
      </c>
      <c r="I14" t="n">
        <v>86.42186165670367</v>
      </c>
      <c r="J14" t="n">
        <v>91.20409906063193</v>
      </c>
      <c r="K14" t="n">
        <v>85.56789069171649</v>
      </c>
      <c r="L14" t="n">
        <v>88.64218616567037</v>
      </c>
      <c r="M14" t="n">
        <v>85.90947907771135</v>
      </c>
      <c r="N14" t="n">
        <v>94.70538001707942</v>
      </c>
      <c r="O14" t="n">
        <v>83.00597779675491</v>
      </c>
      <c r="P14" t="n">
        <v>86.50725875320239</v>
      </c>
    </row>
    <row r="15">
      <c r="A15">
        <f>Average(B15:P15)</f>
        <v/>
      </c>
      <c r="B15" t="n">
        <v>84.45772843723313</v>
      </c>
      <c r="C15" t="n">
        <v>85.48249359521776</v>
      </c>
      <c r="D15" t="n">
        <v>89.23996584116141</v>
      </c>
      <c r="E15" t="n">
        <v>87.53202391118703</v>
      </c>
      <c r="F15" t="n">
        <v>92.05807002561913</v>
      </c>
      <c r="G15" t="n">
        <v>86.42186165670367</v>
      </c>
      <c r="H15" t="n">
        <v>93.50982066609735</v>
      </c>
      <c r="I15" t="n">
        <v>87.61742100768573</v>
      </c>
      <c r="J15" t="n">
        <v>90.77711357813834</v>
      </c>
      <c r="K15" t="n">
        <v>86.33646456020496</v>
      </c>
      <c r="L15" t="n">
        <v>90.17933390264731</v>
      </c>
      <c r="M15" t="n">
        <v>83.8599487617421</v>
      </c>
      <c r="N15" t="n">
        <v>95.38855678906917</v>
      </c>
      <c r="O15" t="n">
        <v>82.49359521776259</v>
      </c>
      <c r="P15" t="n">
        <v>86.16567036720751</v>
      </c>
    </row>
    <row r="16">
      <c r="A16">
        <f>Average(B16:P16)</f>
        <v/>
      </c>
      <c r="B16" t="n">
        <v>85.31169940222033</v>
      </c>
      <c r="C16" t="n">
        <v>87.95900939368062</v>
      </c>
      <c r="D16" t="n">
        <v>90.60631938514091</v>
      </c>
      <c r="E16" t="n">
        <v>87.27583262169087</v>
      </c>
      <c r="F16" t="n">
        <v>90.17933390264731</v>
      </c>
      <c r="G16" t="n">
        <v>85.82408198121264</v>
      </c>
      <c r="H16" t="n">
        <v>94.36379163108454</v>
      </c>
      <c r="I16" t="n">
        <v>86.50725875320239</v>
      </c>
      <c r="J16" t="n">
        <v>91.37489325362938</v>
      </c>
      <c r="K16" t="n">
        <v>85.2263023057216</v>
      </c>
      <c r="L16" t="n">
        <v>88.21520068317677</v>
      </c>
      <c r="M16" t="n">
        <v>83.51836037574722</v>
      </c>
      <c r="N16" t="n">
        <v>95.90093936806149</v>
      </c>
      <c r="O16" t="n">
        <v>83.09137489325363</v>
      </c>
      <c r="P16" t="n">
        <v>86.93424423569599</v>
      </c>
    </row>
    <row r="17">
      <c r="A17">
        <f>Average(B17:P17)</f>
        <v/>
      </c>
      <c r="B17" t="n">
        <v>84.62852263023058</v>
      </c>
      <c r="C17" t="n">
        <v>88.12980358667805</v>
      </c>
      <c r="D17" t="n">
        <v>90.77711357813834</v>
      </c>
      <c r="E17" t="n">
        <v>87.53202391118703</v>
      </c>
      <c r="F17" t="n">
        <v>91.71648163962425</v>
      </c>
      <c r="G17" t="n">
        <v>85.90947907771135</v>
      </c>
      <c r="H17" t="n">
        <v>93.42442356959863</v>
      </c>
      <c r="I17" t="n">
        <v>87.27583262169087</v>
      </c>
      <c r="J17" t="n">
        <v>90.69171648163963</v>
      </c>
      <c r="K17" t="n">
        <v>86.33646456020496</v>
      </c>
      <c r="L17" t="n">
        <v>87.19043552519214</v>
      </c>
      <c r="M17" t="n">
        <v>84.62852263023058</v>
      </c>
      <c r="N17" t="n">
        <v>95.5593509820666</v>
      </c>
      <c r="O17" t="n">
        <v>82.066609735269</v>
      </c>
      <c r="P17" t="n">
        <v>87.70281810418446</v>
      </c>
    </row>
    <row r="18">
      <c r="A18">
        <f>Average(B18:P18)</f>
        <v/>
      </c>
      <c r="B18" t="n">
        <v>85.39709649871904</v>
      </c>
      <c r="C18" t="n">
        <v>88.64218616567037</v>
      </c>
      <c r="D18" t="n">
        <v>90.09393680614859</v>
      </c>
      <c r="E18" t="n">
        <v>88.12980358667805</v>
      </c>
      <c r="F18" t="n">
        <v>91.37489325362938</v>
      </c>
      <c r="G18" t="n">
        <v>86.59265584970112</v>
      </c>
      <c r="H18" t="n">
        <v>93.68061485909479</v>
      </c>
      <c r="I18" t="n">
        <v>85.99487617421008</v>
      </c>
      <c r="J18" t="n">
        <v>90.86251067463706</v>
      </c>
      <c r="K18" t="n">
        <v>85.39709649871904</v>
      </c>
      <c r="L18" t="n">
        <v>87.01964133219471</v>
      </c>
      <c r="M18" t="n">
        <v>83.77455166524338</v>
      </c>
      <c r="N18" t="n">
        <v>95.73014517506405</v>
      </c>
      <c r="O18" t="n">
        <v>83.26216908625106</v>
      </c>
      <c r="P18" t="n">
        <v>86.0802732707088</v>
      </c>
    </row>
    <row r="19">
      <c r="A19">
        <f>Average(B19:P19)</f>
        <v/>
      </c>
      <c r="B19" t="n">
        <v>85.05550811272417</v>
      </c>
      <c r="C19" t="n">
        <v>87.36122971818958</v>
      </c>
      <c r="D19" t="n">
        <v>89.32536293766012</v>
      </c>
      <c r="E19" t="n">
        <v>87.61742100768573</v>
      </c>
      <c r="F19" t="n">
        <v>90.60631938514091</v>
      </c>
      <c r="G19" t="n">
        <v>85.82408198121264</v>
      </c>
      <c r="H19" t="n">
        <v>93.50982066609735</v>
      </c>
      <c r="I19" t="n">
        <v>87.70281810418446</v>
      </c>
      <c r="J19" t="n">
        <v>88.98377455166525</v>
      </c>
      <c r="K19" t="n">
        <v>85.90947907771135</v>
      </c>
      <c r="L19" t="n">
        <v>88.8129803586678</v>
      </c>
      <c r="M19" t="n">
        <v>84.37233134073442</v>
      </c>
      <c r="N19" t="n">
        <v>95.38855678906917</v>
      </c>
      <c r="O19" t="n">
        <v>83.17677198975235</v>
      </c>
      <c r="P19" t="n">
        <v>87.87361229718189</v>
      </c>
    </row>
    <row r="20">
      <c r="A20">
        <f>Average(B20:P20)</f>
        <v/>
      </c>
      <c r="B20" t="n">
        <v>85.14090520922289</v>
      </c>
      <c r="C20" t="n">
        <v>87.19043552519214</v>
      </c>
      <c r="D20" t="n">
        <v>90.26473099914602</v>
      </c>
      <c r="E20" t="n">
        <v>87.87361229718189</v>
      </c>
      <c r="F20" t="n">
        <v>90.60631938514091</v>
      </c>
      <c r="G20" t="n">
        <v>85.99487617421008</v>
      </c>
      <c r="H20" t="n">
        <v>94.36379163108454</v>
      </c>
      <c r="I20" t="n">
        <v>86.59265584970112</v>
      </c>
      <c r="J20" t="n">
        <v>91.71648163962425</v>
      </c>
      <c r="K20" t="n">
        <v>86.16567036720751</v>
      </c>
      <c r="L20" t="n">
        <v>87.87361229718189</v>
      </c>
      <c r="M20" t="n">
        <v>82.74978650725875</v>
      </c>
      <c r="N20" t="n">
        <v>95.21776259607174</v>
      </c>
      <c r="O20" t="n">
        <v>82.9205807002562</v>
      </c>
      <c r="P20" t="n">
        <v>85.39709649871904</v>
      </c>
    </row>
    <row r="21">
      <c r="A21">
        <f>Average(B21:P21)</f>
        <v/>
      </c>
      <c r="B21" t="n">
        <v>86.42186165670367</v>
      </c>
      <c r="C21" t="n">
        <v>87.95900939368062</v>
      </c>
      <c r="D21" t="n">
        <v>91.37489325362938</v>
      </c>
      <c r="E21" t="n">
        <v>87.78821520068318</v>
      </c>
      <c r="F21" t="n">
        <v>91.63108454312554</v>
      </c>
      <c r="G21" t="n">
        <v>84.37233134073442</v>
      </c>
      <c r="H21" t="n">
        <v>94.36379163108454</v>
      </c>
      <c r="I21" t="n">
        <v>87.87361229718189</v>
      </c>
      <c r="J21" t="n">
        <v>90.77711357813834</v>
      </c>
      <c r="K21" t="n">
        <v>87.53202391118703</v>
      </c>
      <c r="L21" t="n">
        <v>89.23996584116141</v>
      </c>
      <c r="M21" t="n">
        <v>82.49359521776259</v>
      </c>
      <c r="N21" t="n">
        <v>94.96157130657558</v>
      </c>
      <c r="O21" t="n">
        <v>82.49359521776259</v>
      </c>
      <c r="P21" t="n">
        <v>87.10503842869342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93.10924369747899</v>
      </c>
      <c r="C2" t="n">
        <v>91.76470588235294</v>
      </c>
      <c r="D2" t="n">
        <v>90.16806722689076</v>
      </c>
      <c r="E2" t="n">
        <v>90.25210084033614</v>
      </c>
      <c r="F2" t="n">
        <v>2.436974789915966</v>
      </c>
      <c r="G2" t="n">
        <v>89.49579831932773</v>
      </c>
      <c r="H2" t="n">
        <v>19.2436974789916</v>
      </c>
      <c r="I2" t="n">
        <v>91.34453781512605</v>
      </c>
      <c r="J2" t="n">
        <v>2.100840336134454</v>
      </c>
      <c r="K2" t="n">
        <v>90.84033613445378</v>
      </c>
      <c r="L2" t="n">
        <v>90.25210084033614</v>
      </c>
      <c r="M2" t="n">
        <v>91.26050420168067</v>
      </c>
      <c r="N2" t="n">
        <v>89.32773109243698</v>
      </c>
      <c r="O2" t="n">
        <v>2.605042016806723</v>
      </c>
      <c r="P2" t="n">
        <v>91.84873949579831</v>
      </c>
    </row>
    <row r="3">
      <c r="A3">
        <f>Average(B3:P3)</f>
        <v/>
      </c>
      <c r="B3" t="n">
        <v>93.27731092436974</v>
      </c>
      <c r="C3" t="n">
        <v>94.20168067226891</v>
      </c>
      <c r="D3" t="n">
        <v>91.76470588235294</v>
      </c>
      <c r="E3" t="n">
        <v>72.35294117647059</v>
      </c>
      <c r="F3" t="n">
        <v>48.40336134453781</v>
      </c>
      <c r="G3" t="n">
        <v>92.68907563025211</v>
      </c>
      <c r="H3" t="n">
        <v>94.53781512605042</v>
      </c>
      <c r="I3" t="n">
        <v>45.04201680672269</v>
      </c>
      <c r="J3" t="n">
        <v>32.52100840336134</v>
      </c>
      <c r="K3" t="n">
        <v>92.35294117647059</v>
      </c>
      <c r="L3" t="n">
        <v>47.64705882352941</v>
      </c>
      <c r="M3" t="n">
        <v>34.11764705882353</v>
      </c>
      <c r="N3" t="n">
        <v>93.36134453781513</v>
      </c>
      <c r="O3" t="n">
        <v>93.10924369747899</v>
      </c>
      <c r="P3" t="n">
        <v>67.39495798319328</v>
      </c>
    </row>
    <row r="4">
      <c r="A4">
        <f>Average(B4:P4)</f>
        <v/>
      </c>
      <c r="B4" t="n">
        <v>93.94957983193277</v>
      </c>
      <c r="C4" t="n">
        <v>93.69747899159664</v>
      </c>
      <c r="D4" t="n">
        <v>81.34453781512605</v>
      </c>
      <c r="E4" t="n">
        <v>73.19327731092437</v>
      </c>
      <c r="F4" t="n">
        <v>67.89915966386555</v>
      </c>
      <c r="G4" t="n">
        <v>92.43697478991596</v>
      </c>
      <c r="H4" t="n">
        <v>94.20168067226891</v>
      </c>
      <c r="I4" t="n">
        <v>95.12605042016807</v>
      </c>
      <c r="J4" t="n">
        <v>64.87394957983193</v>
      </c>
      <c r="K4" t="n">
        <v>91.76470588235294</v>
      </c>
      <c r="L4" t="n">
        <v>68.40336134453781</v>
      </c>
      <c r="M4" t="n">
        <v>64.95798319327731</v>
      </c>
      <c r="N4" t="n">
        <v>93.69747899159664</v>
      </c>
      <c r="O4" t="n">
        <v>94.53781512605042</v>
      </c>
      <c r="P4" t="n">
        <v>95.96638655462185</v>
      </c>
    </row>
    <row r="5">
      <c r="A5">
        <f>Average(B5:P5)</f>
        <v/>
      </c>
      <c r="B5" t="n">
        <v>91.34453781512605</v>
      </c>
      <c r="C5" t="n">
        <v>89.5798319327731</v>
      </c>
      <c r="D5" t="n">
        <v>78.15126050420169</v>
      </c>
      <c r="E5" t="n">
        <v>96.05042016806723</v>
      </c>
      <c r="F5" t="n">
        <v>79.66386554621849</v>
      </c>
      <c r="G5" t="n">
        <v>90.4201680672269</v>
      </c>
      <c r="H5" t="n">
        <v>94.53781512605042</v>
      </c>
      <c r="I5" t="n">
        <v>91.17647058823529</v>
      </c>
      <c r="J5" t="n">
        <v>95.79831932773109</v>
      </c>
      <c r="K5" t="n">
        <v>90.16806722689076</v>
      </c>
      <c r="L5" t="n">
        <v>95.29411764705883</v>
      </c>
      <c r="M5" t="n">
        <v>95.3781512605042</v>
      </c>
      <c r="N5" t="n">
        <v>93.27731092436974</v>
      </c>
      <c r="O5" t="n">
        <v>87.05882352941177</v>
      </c>
      <c r="P5" t="n">
        <v>87.89915966386555</v>
      </c>
    </row>
    <row r="6">
      <c r="A6">
        <f>Average(B6:P6)</f>
        <v/>
      </c>
      <c r="B6" t="n">
        <v>90</v>
      </c>
      <c r="C6" t="n">
        <v>89.91596638655462</v>
      </c>
      <c r="D6" t="n">
        <v>94.95798319327731</v>
      </c>
      <c r="E6" t="n">
        <v>89.74789915966386</v>
      </c>
      <c r="F6" t="n">
        <v>83.27731092436974</v>
      </c>
      <c r="G6" t="n">
        <v>86.30252100840336</v>
      </c>
      <c r="H6" t="n">
        <v>90.4201680672269</v>
      </c>
      <c r="I6" t="n">
        <v>85.96638655462185</v>
      </c>
      <c r="J6" t="n">
        <v>93.19327731092437</v>
      </c>
      <c r="K6" t="n">
        <v>84.87394957983193</v>
      </c>
      <c r="L6" t="n">
        <v>89.5798319327731</v>
      </c>
      <c r="M6" t="n">
        <v>89.24369747899159</v>
      </c>
      <c r="N6" t="n">
        <v>88.73949579831933</v>
      </c>
      <c r="O6" t="n">
        <v>82.43697478991596</v>
      </c>
      <c r="P6" t="n">
        <v>87.31092436974789</v>
      </c>
    </row>
    <row r="7">
      <c r="A7">
        <f>Average(B7:P7)</f>
        <v/>
      </c>
      <c r="B7" t="n">
        <v>87.73109243697479</v>
      </c>
      <c r="C7" t="n">
        <v>88.57142857142857</v>
      </c>
      <c r="D7" t="n">
        <v>92.10084033613445</v>
      </c>
      <c r="E7" t="n">
        <v>88.31932773109244</v>
      </c>
      <c r="F7" t="n">
        <v>95.79831932773109</v>
      </c>
      <c r="G7" t="n">
        <v>85.63025210084034</v>
      </c>
      <c r="H7" t="n">
        <v>92.77310924369748</v>
      </c>
      <c r="I7" t="n">
        <v>86.38655462184875</v>
      </c>
      <c r="J7" t="n">
        <v>96.89075630252101</v>
      </c>
      <c r="K7" t="n">
        <v>84.70588235294117</v>
      </c>
      <c r="L7" t="n">
        <v>84.45378151260505</v>
      </c>
      <c r="M7" t="n">
        <v>82.26890756302521</v>
      </c>
      <c r="N7" t="n">
        <v>84.87394957983193</v>
      </c>
      <c r="O7" t="n">
        <v>95.12605042016807</v>
      </c>
      <c r="P7" t="n">
        <v>84.28571428571429</v>
      </c>
    </row>
    <row r="8">
      <c r="A8">
        <f>Average(B8:P8)</f>
        <v/>
      </c>
      <c r="B8" t="n">
        <v>86.05042016806723</v>
      </c>
      <c r="C8" t="n">
        <v>88.90756302521008</v>
      </c>
      <c r="D8" t="n">
        <v>88.90756302521008</v>
      </c>
      <c r="E8" t="n">
        <v>88.0672268907563</v>
      </c>
      <c r="F8" t="n">
        <v>90.58823529411765</v>
      </c>
      <c r="G8" t="n">
        <v>84.03361344537815</v>
      </c>
      <c r="H8" t="n">
        <v>88.4873949579832</v>
      </c>
      <c r="I8" t="n">
        <v>85.63025210084034</v>
      </c>
      <c r="J8" t="n">
        <v>93.4453781512605</v>
      </c>
      <c r="K8" t="n">
        <v>84.53781512605042</v>
      </c>
      <c r="L8" t="n">
        <v>95.71428571428571</v>
      </c>
      <c r="M8" t="n">
        <v>83.19327731092437</v>
      </c>
      <c r="N8" t="n">
        <v>84.70588235294117</v>
      </c>
      <c r="O8" t="n">
        <v>89.83193277310924</v>
      </c>
      <c r="P8" t="n">
        <v>87.89915966386555</v>
      </c>
    </row>
    <row r="9">
      <c r="A9">
        <f>Average(B9:P9)</f>
        <v/>
      </c>
      <c r="B9" t="n">
        <v>85.63025210084034</v>
      </c>
      <c r="C9" t="n">
        <v>86.72268907563026</v>
      </c>
      <c r="D9" t="n">
        <v>86.5546218487395</v>
      </c>
      <c r="E9" t="n">
        <v>88.31932773109244</v>
      </c>
      <c r="F9" t="n">
        <v>96.1344537815126</v>
      </c>
      <c r="G9" t="n">
        <v>84.28571428571429</v>
      </c>
      <c r="H9" t="n">
        <v>89.5798319327731</v>
      </c>
      <c r="I9" t="n">
        <v>95.63025210084034</v>
      </c>
      <c r="J9" t="n">
        <v>91.5126050420168</v>
      </c>
      <c r="K9" t="n">
        <v>83.94957983193277</v>
      </c>
      <c r="L9" t="n">
        <v>91.68067226890756</v>
      </c>
      <c r="M9" t="n">
        <v>84.95798319327731</v>
      </c>
      <c r="N9" t="n">
        <v>84.87394957983193</v>
      </c>
      <c r="O9" t="n">
        <v>90.25210084033614</v>
      </c>
      <c r="P9" t="n">
        <v>86.05042016806723</v>
      </c>
    </row>
    <row r="10">
      <c r="A10">
        <f>Average(B10:P10)</f>
        <v/>
      </c>
      <c r="B10" t="n">
        <v>85.04201680672269</v>
      </c>
      <c r="C10" t="n">
        <v>87.81512605042016</v>
      </c>
      <c r="D10" t="n">
        <v>86.38655462184875</v>
      </c>
      <c r="E10" t="n">
        <v>95.88235294117646</v>
      </c>
      <c r="F10" t="n">
        <v>95.88235294117646</v>
      </c>
      <c r="G10" t="n">
        <v>83.02521008403362</v>
      </c>
      <c r="H10" t="n">
        <v>88.73949579831933</v>
      </c>
      <c r="I10" t="n">
        <v>90.75630252100841</v>
      </c>
      <c r="J10" t="n">
        <v>96.30252100840336</v>
      </c>
      <c r="K10" t="n">
        <v>83.52941176470588</v>
      </c>
      <c r="L10" t="n">
        <v>92.94117647058823</v>
      </c>
      <c r="M10" t="n">
        <v>84.45378151260505</v>
      </c>
      <c r="N10" t="n">
        <v>84.20168067226891</v>
      </c>
      <c r="O10" t="n">
        <v>90.75630252100841</v>
      </c>
      <c r="P10" t="n">
        <v>95.71428571428571</v>
      </c>
    </row>
    <row r="11">
      <c r="A11">
        <f>Average(B11:P11)</f>
        <v/>
      </c>
      <c r="B11" t="n">
        <v>87.64705882352941</v>
      </c>
      <c r="C11" t="n">
        <v>86.38655462184875</v>
      </c>
      <c r="D11" t="n">
        <v>84.53781512605042</v>
      </c>
      <c r="E11" t="n">
        <v>92.01680672268908</v>
      </c>
      <c r="F11" t="n">
        <v>94.11764705882354</v>
      </c>
      <c r="G11" t="n">
        <v>84.95798319327731</v>
      </c>
      <c r="H11" t="n">
        <v>88.57142857142857</v>
      </c>
      <c r="I11" t="n">
        <v>88.57142857142857</v>
      </c>
      <c r="J11" t="n">
        <v>95.21008403361344</v>
      </c>
      <c r="K11" t="n">
        <v>83.69747899159664</v>
      </c>
      <c r="L11" t="n">
        <v>91.9327731092437</v>
      </c>
      <c r="M11" t="n">
        <v>85.21008403361344</v>
      </c>
      <c r="N11" t="n">
        <v>89.83193277310924</v>
      </c>
      <c r="O11" t="n">
        <v>88.65546218487395</v>
      </c>
      <c r="P11" t="n">
        <v>91.5126050420168</v>
      </c>
    </row>
    <row r="12">
      <c r="A12">
        <f>Average(B12:P12)</f>
        <v/>
      </c>
      <c r="B12" t="n">
        <v>87.64705882352941</v>
      </c>
      <c r="C12" t="n">
        <v>84.20168067226891</v>
      </c>
      <c r="D12" t="n">
        <v>84.53781512605042</v>
      </c>
      <c r="E12" t="n">
        <v>91.84873949579831</v>
      </c>
      <c r="F12" t="n">
        <v>92.60504201680672</v>
      </c>
      <c r="G12" t="n">
        <v>83.27731092436974</v>
      </c>
      <c r="H12" t="n">
        <v>89.07563025210084</v>
      </c>
      <c r="I12" t="n">
        <v>88.90756302521008</v>
      </c>
      <c r="J12" t="n">
        <v>94.87394957983193</v>
      </c>
      <c r="K12" t="n">
        <v>83.36134453781513</v>
      </c>
      <c r="L12" t="n">
        <v>91.42857142857143</v>
      </c>
      <c r="M12" t="n">
        <v>96.21848739495799</v>
      </c>
      <c r="N12" t="n">
        <v>87.73109243697479</v>
      </c>
      <c r="O12" t="n">
        <v>89.07563025210084</v>
      </c>
      <c r="P12" t="n">
        <v>90.08403361344538</v>
      </c>
    </row>
    <row r="13">
      <c r="A13">
        <f>Average(B13:P13)</f>
        <v/>
      </c>
      <c r="B13" t="n">
        <v>87.73109243697479</v>
      </c>
      <c r="C13" t="n">
        <v>83.78151260504201</v>
      </c>
      <c r="D13" t="n">
        <v>87.89915966386555</v>
      </c>
      <c r="E13" t="n">
        <v>91.76470588235294</v>
      </c>
      <c r="F13" t="n">
        <v>92.35294117647059</v>
      </c>
      <c r="G13" t="n">
        <v>85.21008403361344</v>
      </c>
      <c r="H13" t="n">
        <v>87.98319327731092</v>
      </c>
      <c r="I13" t="n">
        <v>88.73949579831933</v>
      </c>
      <c r="J13" t="n">
        <v>93.78151260504201</v>
      </c>
      <c r="K13" t="n">
        <v>82.60504201680672</v>
      </c>
      <c r="L13" t="n">
        <v>91.42857142857143</v>
      </c>
      <c r="M13" t="n">
        <v>90.08403361344538</v>
      </c>
      <c r="N13" t="n">
        <v>84.95798319327731</v>
      </c>
      <c r="O13" t="n">
        <v>88.4873949579832</v>
      </c>
      <c r="P13" t="n">
        <v>89.32773109243698</v>
      </c>
    </row>
    <row r="14">
      <c r="A14">
        <f>Average(B14:P14)</f>
        <v/>
      </c>
      <c r="B14" t="n">
        <v>87.98319327731092</v>
      </c>
      <c r="C14" t="n">
        <v>85.3781512605042</v>
      </c>
      <c r="D14" t="n">
        <v>87.31092436974789</v>
      </c>
      <c r="E14" t="n">
        <v>90.92436974789916</v>
      </c>
      <c r="F14" t="n">
        <v>93.69747899159664</v>
      </c>
      <c r="G14" t="n">
        <v>85.71428571428571</v>
      </c>
      <c r="H14" t="n">
        <v>88.90756302521008</v>
      </c>
      <c r="I14" t="n">
        <v>89.41176470588235</v>
      </c>
      <c r="J14" t="n">
        <v>94.95798319327731</v>
      </c>
      <c r="K14" t="n">
        <v>82.60504201680672</v>
      </c>
      <c r="L14" t="n">
        <v>92.35294117647059</v>
      </c>
      <c r="M14" t="n">
        <v>90.25210084033614</v>
      </c>
      <c r="N14" t="n">
        <v>86.21848739495799</v>
      </c>
      <c r="O14" t="n">
        <v>87.22689075630252</v>
      </c>
      <c r="P14" t="n">
        <v>89.74789915966386</v>
      </c>
    </row>
    <row r="15">
      <c r="A15">
        <f>Average(B15:P15)</f>
        <v/>
      </c>
      <c r="B15" t="n">
        <v>86.21848739495799</v>
      </c>
      <c r="C15" t="n">
        <v>85.12605042016807</v>
      </c>
      <c r="D15" t="n">
        <v>86.63865546218487</v>
      </c>
      <c r="E15" t="n">
        <v>91.42857142857143</v>
      </c>
      <c r="F15" t="n">
        <v>90.92436974789916</v>
      </c>
      <c r="G15" t="n">
        <v>85.79831932773109</v>
      </c>
      <c r="H15" t="n">
        <v>89.24369747899159</v>
      </c>
      <c r="I15" t="n">
        <v>91.76470588235294</v>
      </c>
      <c r="J15" t="n">
        <v>94.95798319327731</v>
      </c>
      <c r="K15" t="n">
        <v>82.01680672268908</v>
      </c>
      <c r="L15" t="n">
        <v>90.08403361344538</v>
      </c>
      <c r="M15" t="n">
        <v>93.02521008403362</v>
      </c>
      <c r="N15" t="n">
        <v>87.47899159663865</v>
      </c>
      <c r="O15" t="n">
        <v>87.56302521008404</v>
      </c>
      <c r="P15" t="n">
        <v>91.84873949579831</v>
      </c>
    </row>
    <row r="16">
      <c r="A16">
        <f>Average(B16:P16)</f>
        <v/>
      </c>
      <c r="B16" t="n">
        <v>87.47899159663865</v>
      </c>
      <c r="C16" t="n">
        <v>87.14285714285714</v>
      </c>
      <c r="D16" t="n">
        <v>85.54621848739495</v>
      </c>
      <c r="E16" t="n">
        <v>91.59663865546219</v>
      </c>
      <c r="F16" t="n">
        <v>90.4201680672269</v>
      </c>
      <c r="G16" t="n">
        <v>85.54621848739495</v>
      </c>
      <c r="H16" t="n">
        <v>88.73949579831933</v>
      </c>
      <c r="I16" t="n">
        <v>90.4201680672269</v>
      </c>
      <c r="J16" t="n">
        <v>92.43697478991596</v>
      </c>
      <c r="K16" t="n">
        <v>84.20168067226891</v>
      </c>
      <c r="L16" t="n">
        <v>90.75630252100841</v>
      </c>
      <c r="M16" t="n">
        <v>92.43697478991596</v>
      </c>
      <c r="N16" t="n">
        <v>86.30252100840336</v>
      </c>
      <c r="O16" t="n">
        <v>86.97478991596638</v>
      </c>
      <c r="P16" t="n">
        <v>90.4201680672269</v>
      </c>
    </row>
    <row r="17">
      <c r="A17">
        <f>Average(B17:P17)</f>
        <v/>
      </c>
      <c r="B17" t="n">
        <v>87.56302521008404</v>
      </c>
      <c r="C17" t="n">
        <v>87.22689075630252</v>
      </c>
      <c r="D17" t="n">
        <v>87.05882352941177</v>
      </c>
      <c r="E17" t="n">
        <v>90.50420168067227</v>
      </c>
      <c r="F17" t="n">
        <v>90.67226890756302</v>
      </c>
      <c r="G17" t="n">
        <v>86.5546218487395</v>
      </c>
      <c r="H17" t="n">
        <v>87.98319327731092</v>
      </c>
      <c r="I17" t="n">
        <v>89.5798319327731</v>
      </c>
      <c r="J17" t="n">
        <v>93.36134453781513</v>
      </c>
      <c r="K17" t="n">
        <v>83.69747899159664</v>
      </c>
      <c r="L17" t="n">
        <v>90.58823529411765</v>
      </c>
      <c r="M17" t="n">
        <v>90.50420168067227</v>
      </c>
      <c r="N17" t="n">
        <v>86.05042016806723</v>
      </c>
      <c r="O17" t="n">
        <v>87.39495798319328</v>
      </c>
      <c r="P17" t="n">
        <v>91.26050420168067</v>
      </c>
    </row>
    <row r="18">
      <c r="A18">
        <f>Average(B18:P18)</f>
        <v/>
      </c>
      <c r="B18" t="n">
        <v>86.63865546218487</v>
      </c>
      <c r="C18" t="n">
        <v>86.89075630252101</v>
      </c>
      <c r="D18" t="n">
        <v>83.19327731092437</v>
      </c>
      <c r="E18" t="n">
        <v>91.84873949579831</v>
      </c>
      <c r="F18" t="n">
        <v>90</v>
      </c>
      <c r="G18" t="n">
        <v>83.94957983193277</v>
      </c>
      <c r="H18" t="n">
        <v>88.23529411764706</v>
      </c>
      <c r="I18" t="n">
        <v>88.82352941176471</v>
      </c>
      <c r="J18" t="n">
        <v>92.60504201680672</v>
      </c>
      <c r="K18" t="n">
        <v>81.26050420168067</v>
      </c>
      <c r="L18" t="n">
        <v>89.24369747899159</v>
      </c>
      <c r="M18" t="n">
        <v>90.75630252100841</v>
      </c>
      <c r="N18" t="n">
        <v>85.21008403361344</v>
      </c>
      <c r="O18" t="n">
        <v>88.40336134453781</v>
      </c>
      <c r="P18" t="n">
        <v>89.41176470588235</v>
      </c>
    </row>
    <row r="19">
      <c r="A19">
        <f>Average(B19:P19)</f>
        <v/>
      </c>
      <c r="B19" t="n">
        <v>87.64705882352941</v>
      </c>
      <c r="C19" t="n">
        <v>89.07563025210084</v>
      </c>
      <c r="D19" t="n">
        <v>82.26890756302521</v>
      </c>
      <c r="E19" t="n">
        <v>91.09243697478992</v>
      </c>
      <c r="F19" t="n">
        <v>90.33613445378151</v>
      </c>
      <c r="G19" t="n">
        <v>85.79831932773109</v>
      </c>
      <c r="H19" t="n">
        <v>88.82352941176471</v>
      </c>
      <c r="I19" t="n">
        <v>89.66386554621849</v>
      </c>
      <c r="J19" t="n">
        <v>92.10084033613445</v>
      </c>
      <c r="K19" t="n">
        <v>83.02521008403362</v>
      </c>
      <c r="L19" t="n">
        <v>89.91596638655462</v>
      </c>
      <c r="M19" t="n">
        <v>89.66386554621849</v>
      </c>
      <c r="N19" t="n">
        <v>86.30252100840336</v>
      </c>
      <c r="O19" t="n">
        <v>86.97478991596638</v>
      </c>
      <c r="P19" t="n">
        <v>90.08403361344538</v>
      </c>
    </row>
    <row r="20">
      <c r="A20">
        <f>Average(B20:P20)</f>
        <v/>
      </c>
      <c r="B20" t="n">
        <v>86.63865546218487</v>
      </c>
      <c r="C20" t="n">
        <v>88.73949579831933</v>
      </c>
      <c r="D20" t="n">
        <v>83.69747899159664</v>
      </c>
      <c r="E20" t="n">
        <v>91.34453781512605</v>
      </c>
      <c r="F20" t="n">
        <v>90</v>
      </c>
      <c r="G20" t="n">
        <v>84.03361344537815</v>
      </c>
      <c r="H20" t="n">
        <v>87.56302521008404</v>
      </c>
      <c r="I20" t="n">
        <v>88.90756302521008</v>
      </c>
      <c r="J20" t="n">
        <v>92.35294117647059</v>
      </c>
      <c r="K20" t="n">
        <v>80.58823529411765</v>
      </c>
      <c r="L20" t="n">
        <v>90</v>
      </c>
      <c r="M20" t="n">
        <v>91.09243697478992</v>
      </c>
      <c r="N20" t="n">
        <v>85.96638655462185</v>
      </c>
      <c r="O20" t="n">
        <v>86.97478991596638</v>
      </c>
      <c r="P20" t="n">
        <v>89.83193277310924</v>
      </c>
    </row>
    <row r="21">
      <c r="A21">
        <f>Average(B21:P21)</f>
        <v/>
      </c>
      <c r="B21" t="n">
        <v>88.0672268907563</v>
      </c>
      <c r="C21" t="n">
        <v>88.40336134453781</v>
      </c>
      <c r="D21" t="n">
        <v>82.68907563025211</v>
      </c>
      <c r="E21" t="n">
        <v>91.42857142857143</v>
      </c>
      <c r="F21" t="n">
        <v>91.34453781512605</v>
      </c>
      <c r="G21" t="n">
        <v>83.27731092436974</v>
      </c>
      <c r="H21" t="n">
        <v>88.0672268907563</v>
      </c>
      <c r="I21" t="n">
        <v>88.99159663865547</v>
      </c>
      <c r="J21" t="n">
        <v>92.26890756302521</v>
      </c>
      <c r="K21" t="n">
        <v>81.9327731092437</v>
      </c>
      <c r="L21" t="n">
        <v>90.4201680672269</v>
      </c>
      <c r="M21" t="n">
        <v>89.41176470588235</v>
      </c>
      <c r="N21" t="n">
        <v>86.63865546218487</v>
      </c>
      <c r="O21" t="n">
        <v>87.47899159663865</v>
      </c>
      <c r="P21" t="n">
        <v>89.5798319327731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12.66891891891892</v>
      </c>
      <c r="C2" t="n">
        <v>2.027027027027027</v>
      </c>
      <c r="D2" t="n">
        <v>48.39527027027027</v>
      </c>
      <c r="E2" t="n">
        <v>25.33783783783784</v>
      </c>
      <c r="F2" t="n">
        <v>76.94256756756756</v>
      </c>
      <c r="G2" t="n">
        <v>68.24324324324324</v>
      </c>
      <c r="H2" t="n">
        <v>2.027027027027027</v>
      </c>
      <c r="I2" t="n">
        <v>3.125</v>
      </c>
      <c r="J2" t="n">
        <v>2.111486486486486</v>
      </c>
      <c r="K2" t="n">
        <v>19.34121621621622</v>
      </c>
      <c r="L2" t="n">
        <v>1.52027027027027</v>
      </c>
      <c r="M2" t="n">
        <v>63.26013513513514</v>
      </c>
      <c r="N2" t="n">
        <v>68.66554054054055</v>
      </c>
      <c r="O2" t="n">
        <v>1.858108108108108</v>
      </c>
      <c r="P2" t="n">
        <v>4.391891891891892</v>
      </c>
    </row>
    <row r="3">
      <c r="A3">
        <f>Average(B3:P3)</f>
        <v/>
      </c>
      <c r="B3" t="n">
        <v>76.60472972972973</v>
      </c>
      <c r="C3" t="n">
        <v>62.24662162162162</v>
      </c>
      <c r="D3" t="n">
        <v>73.56418918918919</v>
      </c>
      <c r="E3" t="n">
        <v>79.64527027027027</v>
      </c>
      <c r="F3" t="n">
        <v>59.12162162162162</v>
      </c>
      <c r="G3" t="n">
        <v>62.24662162162162</v>
      </c>
      <c r="H3" t="n">
        <v>27.02702702702703</v>
      </c>
      <c r="I3" t="n">
        <v>75.16891891891892</v>
      </c>
      <c r="J3" t="n">
        <v>74.74662162162163</v>
      </c>
      <c r="K3" t="n">
        <v>66.30067567567568</v>
      </c>
      <c r="L3" t="n">
        <v>35.13513513513514</v>
      </c>
      <c r="M3" t="n">
        <v>73.05743243243244</v>
      </c>
      <c r="N3" t="n">
        <v>75.67567567567568</v>
      </c>
      <c r="O3" t="n">
        <v>59.71283783783784</v>
      </c>
      <c r="P3" t="n">
        <v>79.64527027027027</v>
      </c>
    </row>
    <row r="4">
      <c r="A4">
        <f>Average(B4:P4)</f>
        <v/>
      </c>
      <c r="B4" t="n">
        <v>88.76689189189189</v>
      </c>
      <c r="C4" t="n">
        <v>94.25675675675676</v>
      </c>
      <c r="D4" t="n">
        <v>75.92905405405405</v>
      </c>
      <c r="E4" t="n">
        <v>81.25</v>
      </c>
      <c r="F4" t="n">
        <v>86.40202702702703</v>
      </c>
      <c r="G4" t="n">
        <v>88.42905405405405</v>
      </c>
      <c r="H4" t="n">
        <v>94.76351351351352</v>
      </c>
      <c r="I4" t="n">
        <v>92.31418918918919</v>
      </c>
      <c r="J4" t="n">
        <v>89.86486486486487</v>
      </c>
      <c r="K4" t="n">
        <v>87.5</v>
      </c>
      <c r="L4" t="n">
        <v>95.18581081081081</v>
      </c>
      <c r="M4" t="n">
        <v>92.06081081081081</v>
      </c>
      <c r="N4" t="n">
        <v>93.41216216216216</v>
      </c>
      <c r="O4" t="n">
        <v>82.51689189189189</v>
      </c>
      <c r="P4" t="n">
        <v>86.40202702702703</v>
      </c>
    </row>
    <row r="5">
      <c r="A5">
        <f>Average(B5:P5)</f>
        <v/>
      </c>
      <c r="B5" t="n">
        <v>92.31418918918919</v>
      </c>
      <c r="C5" t="n">
        <v>95.69256756756756</v>
      </c>
      <c r="D5" t="n">
        <v>88.26013513513513</v>
      </c>
      <c r="E5" t="n">
        <v>92.9054054054054</v>
      </c>
      <c r="F5" t="n">
        <v>90.28716216216216</v>
      </c>
      <c r="G5" t="n">
        <v>90.45608108108108</v>
      </c>
      <c r="H5" t="n">
        <v>91.55405405405405</v>
      </c>
      <c r="I5" t="n">
        <v>95.10135135135135</v>
      </c>
      <c r="J5" t="n">
        <v>87.75337837837837</v>
      </c>
      <c r="K5" t="n">
        <v>90.28716216216216</v>
      </c>
      <c r="L5" t="n">
        <v>93.32770270270271</v>
      </c>
      <c r="M5" t="n">
        <v>90.54054054054055</v>
      </c>
      <c r="N5" t="n">
        <v>91.72297297297297</v>
      </c>
      <c r="O5" t="n">
        <v>90.20270270270271</v>
      </c>
      <c r="P5" t="n">
        <v>92.06081081081081</v>
      </c>
    </row>
    <row r="6">
      <c r="A6">
        <f>Average(B6:P6)</f>
        <v/>
      </c>
      <c r="B6" t="n">
        <v>95.77702702702703</v>
      </c>
      <c r="C6" t="n">
        <v>95.60810810810811</v>
      </c>
      <c r="D6" t="n">
        <v>91.21621621621621</v>
      </c>
      <c r="E6" t="n">
        <v>95.27027027027027</v>
      </c>
      <c r="F6" t="n">
        <v>93.32770270270271</v>
      </c>
      <c r="G6" t="n">
        <v>92.31418918918919</v>
      </c>
      <c r="H6" t="n">
        <v>91.30067567567568</v>
      </c>
      <c r="I6" t="n">
        <v>95.52364864864865</v>
      </c>
      <c r="J6" t="n">
        <v>89.94932432432432</v>
      </c>
      <c r="K6" t="n">
        <v>91.38513513513513</v>
      </c>
      <c r="L6" t="n">
        <v>94.08783783783784</v>
      </c>
      <c r="M6" t="n">
        <v>87.5</v>
      </c>
      <c r="N6" t="n">
        <v>88.09121621621621</v>
      </c>
      <c r="O6" t="n">
        <v>85.47297297297297</v>
      </c>
      <c r="P6" t="n">
        <v>92.65202702702703</v>
      </c>
    </row>
    <row r="7">
      <c r="A7">
        <f>Average(B7:P7)</f>
        <v/>
      </c>
      <c r="B7" t="n">
        <v>94.76351351351352</v>
      </c>
      <c r="C7" t="n">
        <v>94.51013513513513</v>
      </c>
      <c r="D7" t="n">
        <v>91.38513513513513</v>
      </c>
      <c r="E7" t="n">
        <v>94.42567567567568</v>
      </c>
      <c r="F7" t="n">
        <v>91.04729729729729</v>
      </c>
      <c r="G7" t="n">
        <v>93.24324324324324</v>
      </c>
      <c r="H7" t="n">
        <v>93.49662162162163</v>
      </c>
      <c r="I7" t="n">
        <v>94.51013513513513</v>
      </c>
      <c r="J7" t="n">
        <v>95.10135135135135</v>
      </c>
      <c r="K7" t="n">
        <v>90.28716216216216</v>
      </c>
      <c r="L7" t="n">
        <v>86.06418918918919</v>
      </c>
      <c r="M7" t="n">
        <v>92.31418918918919</v>
      </c>
      <c r="N7" t="n">
        <v>94.84797297297297</v>
      </c>
      <c r="O7" t="n">
        <v>92.73648648648648</v>
      </c>
      <c r="P7" t="n">
        <v>91.30067567567568</v>
      </c>
    </row>
    <row r="8">
      <c r="A8">
        <f>Average(B8:P8)</f>
        <v/>
      </c>
      <c r="B8" t="n">
        <v>96.28378378378379</v>
      </c>
      <c r="C8" t="n">
        <v>94.42567567567568</v>
      </c>
      <c r="D8" t="n">
        <v>95.77702702702703</v>
      </c>
      <c r="E8" t="n">
        <v>98.14189189189189</v>
      </c>
      <c r="F8" t="n">
        <v>92.73648648648648</v>
      </c>
      <c r="G8" t="n">
        <v>95.18581081081081</v>
      </c>
      <c r="H8" t="n">
        <v>93.15878378378379</v>
      </c>
      <c r="I8" t="n">
        <v>94.34121621621621</v>
      </c>
      <c r="J8" t="n">
        <v>93.83445945945945</v>
      </c>
      <c r="K8" t="n">
        <v>93.91891891891892</v>
      </c>
      <c r="L8" t="n">
        <v>91.55405405405405</v>
      </c>
      <c r="M8" t="n">
        <v>89.18918918918919</v>
      </c>
      <c r="N8" t="n">
        <v>94.00337837837837</v>
      </c>
      <c r="O8" t="n">
        <v>90.03378378378379</v>
      </c>
      <c r="P8" t="n">
        <v>95.10135135135135</v>
      </c>
    </row>
    <row r="9">
      <c r="A9">
        <f>Average(B9:P9)</f>
        <v/>
      </c>
      <c r="B9" t="n">
        <v>95.35472972972973</v>
      </c>
      <c r="C9" t="n">
        <v>94.17229729729729</v>
      </c>
      <c r="D9" t="n">
        <v>95.01689189189189</v>
      </c>
      <c r="E9" t="n">
        <v>97.46621621621621</v>
      </c>
      <c r="F9" t="n">
        <v>94.25675675675676</v>
      </c>
      <c r="G9" t="n">
        <v>94.34121621621621</v>
      </c>
      <c r="H9" t="n">
        <v>92.82094594594595</v>
      </c>
      <c r="I9" t="n">
        <v>94.51013513513513</v>
      </c>
      <c r="J9" t="n">
        <v>95.27027027027027</v>
      </c>
      <c r="K9" t="n">
        <v>83.61486486486487</v>
      </c>
      <c r="L9" t="n">
        <v>94.00337837837837</v>
      </c>
      <c r="M9" t="n">
        <v>91.80743243243244</v>
      </c>
      <c r="N9" t="n">
        <v>96.19932432432432</v>
      </c>
      <c r="O9" t="n">
        <v>91.97635135135135</v>
      </c>
      <c r="P9" t="n">
        <v>95.27027027027027</v>
      </c>
    </row>
    <row r="10">
      <c r="A10">
        <f>Average(B10:P10)</f>
        <v/>
      </c>
      <c r="B10" t="n">
        <v>90.03378378378379</v>
      </c>
      <c r="C10" t="n">
        <v>93.75</v>
      </c>
      <c r="D10" t="n">
        <v>96.70608108108108</v>
      </c>
      <c r="E10" t="n">
        <v>96.95945945945945</v>
      </c>
      <c r="F10" t="n">
        <v>94.00337837837837</v>
      </c>
      <c r="G10" t="n">
        <v>95.52364864864865</v>
      </c>
      <c r="H10" t="n">
        <v>94.00337837837837</v>
      </c>
      <c r="I10" t="n">
        <v>94.25675675675676</v>
      </c>
      <c r="J10" t="n">
        <v>95.60810810810811</v>
      </c>
      <c r="K10" t="n">
        <v>94.17229729729729</v>
      </c>
      <c r="L10" t="n">
        <v>96.45270270270271</v>
      </c>
      <c r="M10" t="n">
        <v>90.96283783783784</v>
      </c>
      <c r="N10" t="n">
        <v>93.75</v>
      </c>
      <c r="O10" t="n">
        <v>92.82094594594595</v>
      </c>
      <c r="P10" t="n">
        <v>95.35472972972973</v>
      </c>
    </row>
    <row r="11">
      <c r="A11">
        <f>Average(B11:P11)</f>
        <v/>
      </c>
      <c r="B11" t="n">
        <v>94.84797297297297</v>
      </c>
      <c r="C11" t="n">
        <v>94.51013513513513</v>
      </c>
      <c r="D11" t="n">
        <v>95.94594594594595</v>
      </c>
      <c r="E11" t="n">
        <v>89.69594594594595</v>
      </c>
      <c r="F11" t="n">
        <v>95.77702702702703</v>
      </c>
      <c r="G11" t="n">
        <v>95.35472972972973</v>
      </c>
      <c r="H11" t="n">
        <v>93.75</v>
      </c>
      <c r="I11" t="n">
        <v>90.37162162162163</v>
      </c>
      <c r="J11" t="n">
        <v>95.27027027027027</v>
      </c>
      <c r="K11" t="n">
        <v>92.65202702702703</v>
      </c>
      <c r="L11" t="n">
        <v>95.86148648648648</v>
      </c>
      <c r="M11" t="n">
        <v>90.70945945945945</v>
      </c>
      <c r="N11" t="n">
        <v>96.36824324324324</v>
      </c>
      <c r="O11" t="n">
        <v>92.73648648648648</v>
      </c>
      <c r="P11" t="n">
        <v>95.43918918918919</v>
      </c>
    </row>
    <row r="12">
      <c r="A12">
        <f>Average(B12:P12)</f>
        <v/>
      </c>
      <c r="B12" t="n">
        <v>94.25675675675676</v>
      </c>
      <c r="C12" t="n">
        <v>93.91891891891892</v>
      </c>
      <c r="D12" t="n">
        <v>95.86148648648648</v>
      </c>
      <c r="E12" t="n">
        <v>92.73648648648648</v>
      </c>
      <c r="F12" t="n">
        <v>95.43918918918919</v>
      </c>
      <c r="G12" t="n">
        <v>95.77702702702703</v>
      </c>
      <c r="H12" t="n">
        <v>94.5945945945946</v>
      </c>
      <c r="I12" t="n">
        <v>93.58108108108108</v>
      </c>
      <c r="J12" t="n">
        <v>95.18581081081081</v>
      </c>
      <c r="K12" t="n">
        <v>90.96283783783784</v>
      </c>
      <c r="L12" t="n">
        <v>96.36824324324324</v>
      </c>
      <c r="M12" t="n">
        <v>90.79391891891892</v>
      </c>
      <c r="N12" t="n">
        <v>96.11486486486487</v>
      </c>
      <c r="O12" t="n">
        <v>91.55405405405405</v>
      </c>
      <c r="P12" t="n">
        <v>95.69256756756756</v>
      </c>
    </row>
    <row r="13">
      <c r="A13">
        <f>Average(B13:P13)</f>
        <v/>
      </c>
      <c r="B13" t="n">
        <v>93.75</v>
      </c>
      <c r="C13" t="n">
        <v>94.42567567567568</v>
      </c>
      <c r="D13" t="n">
        <v>95.18581081081081</v>
      </c>
      <c r="E13" t="n">
        <v>96.11486486486487</v>
      </c>
      <c r="F13" t="n">
        <v>95.10135135135135</v>
      </c>
      <c r="G13" t="n">
        <v>95.10135135135135</v>
      </c>
      <c r="H13" t="n">
        <v>96.11486486486487</v>
      </c>
      <c r="I13" t="n">
        <v>93.75</v>
      </c>
      <c r="J13" t="n">
        <v>95.52364864864865</v>
      </c>
      <c r="K13" t="n">
        <v>93.24324324324324</v>
      </c>
      <c r="L13" t="n">
        <v>95.43918918918919</v>
      </c>
      <c r="M13" t="n">
        <v>92.06081081081081</v>
      </c>
      <c r="N13" t="n">
        <v>95.60810810810811</v>
      </c>
      <c r="O13" t="n">
        <v>93.24324324324324</v>
      </c>
      <c r="P13" t="n">
        <v>96.0304054054054</v>
      </c>
    </row>
    <row r="14">
      <c r="A14">
        <f>Average(B14:P14)</f>
        <v/>
      </c>
      <c r="B14" t="n">
        <v>94.25675675675676</v>
      </c>
      <c r="C14" t="n">
        <v>94.08783783783784</v>
      </c>
      <c r="D14" t="n">
        <v>96.28378378378379</v>
      </c>
      <c r="E14" t="n">
        <v>96.95945945945945</v>
      </c>
      <c r="F14" t="n">
        <v>95.94594594594595</v>
      </c>
      <c r="G14" t="n">
        <v>95.10135135135135</v>
      </c>
      <c r="H14" t="n">
        <v>95.52364864864865</v>
      </c>
      <c r="I14" t="n">
        <v>94.00337837837837</v>
      </c>
      <c r="J14" t="n">
        <v>94.76351351351352</v>
      </c>
      <c r="K14" t="n">
        <v>93.75</v>
      </c>
      <c r="L14" t="n">
        <v>95.69256756756756</v>
      </c>
      <c r="M14" t="n">
        <v>92.56756756756756</v>
      </c>
      <c r="N14" t="n">
        <v>94.84797297297297</v>
      </c>
      <c r="O14" t="n">
        <v>93.83445945945945</v>
      </c>
      <c r="P14" t="n">
        <v>95.69256756756756</v>
      </c>
    </row>
    <row r="15">
      <c r="A15">
        <f>Average(B15:P15)</f>
        <v/>
      </c>
      <c r="B15" t="n">
        <v>94.5945945945946</v>
      </c>
      <c r="C15" t="n">
        <v>89.02027027027027</v>
      </c>
      <c r="D15" t="n">
        <v>96.79054054054055</v>
      </c>
      <c r="E15" t="n">
        <v>96.62162162162163</v>
      </c>
      <c r="F15" t="n">
        <v>95.77702702702703</v>
      </c>
      <c r="G15" t="n">
        <v>94.84797297297297</v>
      </c>
      <c r="H15" t="n">
        <v>96.28378378378379</v>
      </c>
      <c r="I15" t="n">
        <v>91.30067567567568</v>
      </c>
      <c r="J15" t="n">
        <v>95.52364864864865</v>
      </c>
      <c r="K15" t="n">
        <v>94.93243243243244</v>
      </c>
      <c r="L15" t="n">
        <v>95.35472972972973</v>
      </c>
      <c r="M15" t="n">
        <v>91.80743243243244</v>
      </c>
      <c r="N15" t="n">
        <v>94.08783783783784</v>
      </c>
      <c r="O15" t="n">
        <v>94.5945945945946</v>
      </c>
      <c r="P15" t="n">
        <v>95.01689189189189</v>
      </c>
    </row>
    <row r="16">
      <c r="A16">
        <f>Average(B16:P16)</f>
        <v/>
      </c>
      <c r="B16" t="n">
        <v>94.00337837837837</v>
      </c>
      <c r="C16" t="n">
        <v>94.00337837837837</v>
      </c>
      <c r="D16" t="n">
        <v>96.875</v>
      </c>
      <c r="E16" t="n">
        <v>97.46621621621621</v>
      </c>
      <c r="F16" t="n">
        <v>95.27027027027027</v>
      </c>
      <c r="G16" t="n">
        <v>94.34121621621621</v>
      </c>
      <c r="H16" t="n">
        <v>96.70608108108108</v>
      </c>
      <c r="I16" t="n">
        <v>93.91891891891892</v>
      </c>
      <c r="J16" t="n">
        <v>95.43918918918919</v>
      </c>
      <c r="K16" t="n">
        <v>95.77702702702703</v>
      </c>
      <c r="L16" t="n">
        <v>94.51013513513513</v>
      </c>
      <c r="M16" t="n">
        <v>92.22972972972973</v>
      </c>
      <c r="N16" t="n">
        <v>95.43918918918919</v>
      </c>
      <c r="O16" t="n">
        <v>94.34121621621621</v>
      </c>
      <c r="P16" t="n">
        <v>95.18581081081081</v>
      </c>
    </row>
    <row r="17">
      <c r="A17">
        <f>Average(B17:P17)</f>
        <v/>
      </c>
      <c r="B17" t="n">
        <v>94.17229729729729</v>
      </c>
      <c r="C17" t="n">
        <v>89.27364864864865</v>
      </c>
      <c r="D17" t="n">
        <v>96.62162162162163</v>
      </c>
      <c r="E17" t="n">
        <v>97.38175675675676</v>
      </c>
      <c r="F17" t="n">
        <v>96.11486486486487</v>
      </c>
      <c r="G17" t="n">
        <v>94.67905405405405</v>
      </c>
      <c r="H17" t="n">
        <v>96.62162162162163</v>
      </c>
      <c r="I17" t="n">
        <v>93.15878378378379</v>
      </c>
      <c r="J17" t="n">
        <v>94.93243243243244</v>
      </c>
      <c r="K17" t="n">
        <v>94.51013513513513</v>
      </c>
      <c r="L17" t="n">
        <v>95.43918918918919</v>
      </c>
      <c r="M17" t="n">
        <v>91.63851351351352</v>
      </c>
      <c r="N17" t="n">
        <v>94.93243243243244</v>
      </c>
      <c r="O17" t="n">
        <v>94.76351351351352</v>
      </c>
      <c r="P17" t="n">
        <v>95.18581081081081</v>
      </c>
    </row>
    <row r="18">
      <c r="A18">
        <f>Average(B18:P18)</f>
        <v/>
      </c>
      <c r="B18" t="n">
        <v>93.15878378378379</v>
      </c>
      <c r="C18" t="n">
        <v>93.49662162162163</v>
      </c>
      <c r="D18" t="n">
        <v>95.94594594594595</v>
      </c>
      <c r="E18" t="n">
        <v>97.46621621621621</v>
      </c>
      <c r="F18" t="n">
        <v>95.94594594594595</v>
      </c>
      <c r="G18" t="n">
        <v>94.84797297297297</v>
      </c>
      <c r="H18" t="n">
        <v>95.77702702702703</v>
      </c>
      <c r="I18" t="n">
        <v>93.83445945945945</v>
      </c>
      <c r="J18" t="n">
        <v>94.5945945945946</v>
      </c>
      <c r="K18" t="n">
        <v>94.93243243243244</v>
      </c>
      <c r="L18" t="n">
        <v>94.25675675675676</v>
      </c>
      <c r="M18" t="n">
        <v>91.80743243243244</v>
      </c>
      <c r="N18" t="n">
        <v>95.69256756756756</v>
      </c>
      <c r="O18" t="n">
        <v>93.15878378378379</v>
      </c>
      <c r="P18" t="n">
        <v>95.69256756756756</v>
      </c>
    </row>
    <row r="19">
      <c r="A19">
        <f>Average(B19:P19)</f>
        <v/>
      </c>
      <c r="B19" t="n">
        <v>94.51013513513513</v>
      </c>
      <c r="C19" t="n">
        <v>94.5945945945946</v>
      </c>
      <c r="D19" t="n">
        <v>95.60810810810811</v>
      </c>
      <c r="E19" t="n">
        <v>97.88851351351352</v>
      </c>
      <c r="F19" t="n">
        <v>95.77702702702703</v>
      </c>
      <c r="G19" t="n">
        <v>94.67905405405405</v>
      </c>
      <c r="H19" t="n">
        <v>96.53716216216216</v>
      </c>
      <c r="I19" t="n">
        <v>93.07432432432432</v>
      </c>
      <c r="J19" t="n">
        <v>94.93243243243244</v>
      </c>
      <c r="K19" t="n">
        <v>95.52364864864865</v>
      </c>
      <c r="L19" t="n">
        <v>94.34121621621621</v>
      </c>
      <c r="M19" t="n">
        <v>92.14527027027027</v>
      </c>
      <c r="N19" t="n">
        <v>95.27027027027027</v>
      </c>
      <c r="O19" t="n">
        <v>93.91891891891892</v>
      </c>
      <c r="P19" t="n">
        <v>95.18581081081081</v>
      </c>
    </row>
    <row r="20">
      <c r="A20">
        <f>Average(B20:P20)</f>
        <v/>
      </c>
      <c r="B20" t="n">
        <v>92.98986486486487</v>
      </c>
      <c r="C20" t="n">
        <v>94.34121621621621</v>
      </c>
      <c r="D20" t="n">
        <v>95.60810810810811</v>
      </c>
      <c r="E20" t="n">
        <v>97.55067567567568</v>
      </c>
      <c r="F20" t="n">
        <v>95.69256756756756</v>
      </c>
      <c r="G20" t="n">
        <v>94.42567567567568</v>
      </c>
      <c r="H20" t="n">
        <v>96.28378378378379</v>
      </c>
      <c r="I20" t="n">
        <v>93.75</v>
      </c>
      <c r="J20" t="n">
        <v>94.5945945945946</v>
      </c>
      <c r="K20" t="n">
        <v>95.43918918918919</v>
      </c>
      <c r="L20" t="n">
        <v>95.01689189189189</v>
      </c>
      <c r="M20" t="n">
        <v>91.89189189189189</v>
      </c>
      <c r="N20" t="n">
        <v>94.34121621621621</v>
      </c>
      <c r="O20" t="n">
        <v>93.83445945945945</v>
      </c>
      <c r="P20" t="n">
        <v>95.35472972972973</v>
      </c>
    </row>
    <row r="21">
      <c r="A21">
        <f>Average(B21:P21)</f>
        <v/>
      </c>
      <c r="B21" t="n">
        <v>93.75</v>
      </c>
      <c r="C21" t="n">
        <v>93.24324324324324</v>
      </c>
      <c r="D21" t="n">
        <v>95.43918918918919</v>
      </c>
      <c r="E21" t="n">
        <v>97.63513513513513</v>
      </c>
      <c r="F21" t="n">
        <v>95.77702702702703</v>
      </c>
      <c r="G21" t="n">
        <v>94.34121621621621</v>
      </c>
      <c r="H21" t="n">
        <v>96.36824324324324</v>
      </c>
      <c r="I21" t="n">
        <v>93.24324324324324</v>
      </c>
      <c r="J21" t="n">
        <v>94.93243243243244</v>
      </c>
      <c r="K21" t="n">
        <v>95.35472972972973</v>
      </c>
      <c r="L21" t="n">
        <v>94.84797297297297</v>
      </c>
      <c r="M21" t="n">
        <v>91.38513513513513</v>
      </c>
      <c r="N21" t="n">
        <v>94.51013513513513</v>
      </c>
      <c r="O21" t="n">
        <v>95.35472972972973</v>
      </c>
      <c r="P21" t="n">
        <v>96.28378378378379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1.11731843575419</v>
      </c>
      <c r="C2" t="n">
        <v>51.23703112529928</v>
      </c>
      <c r="D2" t="n">
        <v>69.03431763766959</v>
      </c>
      <c r="E2" t="n">
        <v>1.995211492418196</v>
      </c>
      <c r="F2" t="n">
        <v>72.94493216280925</v>
      </c>
      <c r="G2" t="n">
        <v>60.7342378292099</v>
      </c>
      <c r="H2" t="n">
        <v>2.154828411811652</v>
      </c>
      <c r="I2" t="n">
        <v>3.032721468475658</v>
      </c>
      <c r="J2" t="n">
        <v>4.549082202713488</v>
      </c>
      <c r="K2" t="n">
        <v>2.873104549082203</v>
      </c>
      <c r="L2" t="n">
        <v>12.05107741420591</v>
      </c>
      <c r="M2" t="n">
        <v>56.26496408619314</v>
      </c>
      <c r="N2" t="n">
        <v>1.675977653631285</v>
      </c>
      <c r="O2" t="n">
        <v>50.11971268954509</v>
      </c>
      <c r="P2" t="n">
        <v>1.516360734237829</v>
      </c>
    </row>
    <row r="3">
      <c r="A3">
        <f>Average(B3:P3)</f>
        <v/>
      </c>
      <c r="B3" t="n">
        <v>81.88347964884278</v>
      </c>
      <c r="C3" t="n">
        <v>88.34796488427773</v>
      </c>
      <c r="D3" t="n">
        <v>78.29209896249003</v>
      </c>
      <c r="E3" t="n">
        <v>64.56504389465283</v>
      </c>
      <c r="F3" t="n">
        <v>67.27853152434157</v>
      </c>
      <c r="G3" t="n">
        <v>33.43974461292897</v>
      </c>
      <c r="H3" t="n">
        <v>45.49082202713488</v>
      </c>
      <c r="I3" t="n">
        <v>85.23543495610535</v>
      </c>
      <c r="J3" t="n">
        <v>79.88826815642459</v>
      </c>
      <c r="K3" t="n">
        <v>57.62170790103751</v>
      </c>
      <c r="L3" t="n">
        <v>76.2170790103751</v>
      </c>
      <c r="M3" t="n">
        <v>70.23144453312051</v>
      </c>
      <c r="N3" t="n">
        <v>26.97525937749402</v>
      </c>
      <c r="O3" t="n">
        <v>80.44692737430168</v>
      </c>
      <c r="P3" t="n">
        <v>90.2633679169992</v>
      </c>
    </row>
    <row r="4">
      <c r="A4">
        <f>Average(B4:P4)</f>
        <v/>
      </c>
      <c r="B4" t="n">
        <v>81.64405426975259</v>
      </c>
      <c r="C4" t="n">
        <v>91.14126097366321</v>
      </c>
      <c r="D4" t="n">
        <v>85.31524341580207</v>
      </c>
      <c r="E4" t="n">
        <v>86.03351955307262</v>
      </c>
      <c r="F4" t="n">
        <v>87.47007182761372</v>
      </c>
      <c r="G4" t="n">
        <v>86.59217877094972</v>
      </c>
      <c r="H4" t="n">
        <v>79.48922585794094</v>
      </c>
      <c r="I4" t="n">
        <v>86.75179569034317</v>
      </c>
      <c r="J4" t="n">
        <v>89.78451715881883</v>
      </c>
      <c r="K4" t="n">
        <v>85.87390263367917</v>
      </c>
      <c r="L4" t="n">
        <v>89.22585794094174</v>
      </c>
      <c r="M4" t="n">
        <v>89.62490023942537</v>
      </c>
      <c r="N4" t="n">
        <v>76.85554668794892</v>
      </c>
      <c r="O4" t="n">
        <v>79.88826815642459</v>
      </c>
      <c r="P4" t="n">
        <v>87.86911412609737</v>
      </c>
    </row>
    <row r="5">
      <c r="A5">
        <f>Average(B5:P5)</f>
        <v/>
      </c>
      <c r="B5" t="n">
        <v>85.71428571428571</v>
      </c>
      <c r="C5" t="n">
        <v>91.62011173184358</v>
      </c>
      <c r="D5" t="n">
        <v>88.66719872306464</v>
      </c>
      <c r="E5" t="n">
        <v>89.38547486033519</v>
      </c>
      <c r="F5" t="n">
        <v>88.10853950518755</v>
      </c>
      <c r="G5" t="n">
        <v>83.63926576217079</v>
      </c>
      <c r="H5" t="n">
        <v>83.00079808459697</v>
      </c>
      <c r="I5" t="n">
        <v>87.70949720670392</v>
      </c>
      <c r="J5" t="n">
        <v>89.70470869912211</v>
      </c>
      <c r="K5" t="n">
        <v>85.63447725458899</v>
      </c>
      <c r="L5" t="n">
        <v>89.46528332003193</v>
      </c>
      <c r="M5" t="n">
        <v>92.09896249002394</v>
      </c>
      <c r="N5" t="n">
        <v>85.63447725458899</v>
      </c>
      <c r="O5" t="n">
        <v>83.87869114126097</v>
      </c>
      <c r="P5" t="n">
        <v>92.17877094972067</v>
      </c>
    </row>
    <row r="6">
      <c r="A6">
        <f>Average(B6:P6)</f>
        <v/>
      </c>
      <c r="B6" t="n">
        <v>88.58739026336792</v>
      </c>
      <c r="C6" t="n">
        <v>94.09417398244214</v>
      </c>
      <c r="D6" t="n">
        <v>91.46049481245012</v>
      </c>
      <c r="E6" t="n">
        <v>92.41819632881085</v>
      </c>
      <c r="F6" t="n">
        <v>90.18355945730248</v>
      </c>
      <c r="G6" t="n">
        <v>88.74700718276138</v>
      </c>
      <c r="H6" t="n">
        <v>88.66719872306464</v>
      </c>
      <c r="I6" t="n">
        <v>95.21149241819633</v>
      </c>
      <c r="J6" t="n">
        <v>90.10375099760574</v>
      </c>
      <c r="K6" t="n">
        <v>91.06145251396649</v>
      </c>
      <c r="L6" t="n">
        <v>90.34317637669594</v>
      </c>
      <c r="M6" t="n">
        <v>86.35275339185954</v>
      </c>
      <c r="N6" t="n">
        <v>89.62490023942537</v>
      </c>
      <c r="O6" t="n">
        <v>86.51237031125299</v>
      </c>
      <c r="P6" t="n">
        <v>90.58260175578611</v>
      </c>
    </row>
    <row r="7">
      <c r="A7">
        <f>Average(B7:P7)</f>
        <v/>
      </c>
      <c r="B7" t="n">
        <v>92.41819632881085</v>
      </c>
      <c r="C7" t="n">
        <v>91.77972865123704</v>
      </c>
      <c r="D7" t="n">
        <v>90.2633679169992</v>
      </c>
      <c r="E7" t="n">
        <v>91.30087789305666</v>
      </c>
      <c r="F7" t="n">
        <v>89.94413407821229</v>
      </c>
      <c r="G7" t="n">
        <v>92.25857940941739</v>
      </c>
      <c r="H7" t="n">
        <v>88.34796488427773</v>
      </c>
      <c r="I7" t="n">
        <v>94.73264166001596</v>
      </c>
      <c r="J7" t="n">
        <v>91.85953711093376</v>
      </c>
      <c r="K7" t="n">
        <v>89.46528332003193</v>
      </c>
      <c r="L7" t="n">
        <v>76.77573822825219</v>
      </c>
      <c r="M7" t="n">
        <v>91.85953711093376</v>
      </c>
      <c r="N7" t="n">
        <v>94.09417398244214</v>
      </c>
      <c r="O7" t="n">
        <v>88.50758180367119</v>
      </c>
      <c r="P7" t="n">
        <v>91.93934557063049</v>
      </c>
    </row>
    <row r="8">
      <c r="A8">
        <f>Average(B8:P8)</f>
        <v/>
      </c>
      <c r="B8" t="n">
        <v>94.5730247406225</v>
      </c>
      <c r="C8" t="n">
        <v>91.14126097366321</v>
      </c>
      <c r="D8" t="n">
        <v>89.94413407821229</v>
      </c>
      <c r="E8" t="n">
        <v>93.61532322426177</v>
      </c>
      <c r="F8" t="n">
        <v>95.13168395849961</v>
      </c>
      <c r="G8" t="n">
        <v>91.38068635275339</v>
      </c>
      <c r="H8" t="n">
        <v>89.46528332003193</v>
      </c>
      <c r="I8" t="n">
        <v>93.37589784517159</v>
      </c>
      <c r="J8" t="n">
        <v>88.98643256185156</v>
      </c>
      <c r="K8" t="n">
        <v>89.46528332003193</v>
      </c>
      <c r="L8" t="n">
        <v>89.70470869912211</v>
      </c>
      <c r="M8" t="n">
        <v>91.22106943335993</v>
      </c>
      <c r="N8" t="n">
        <v>93.69513168395849</v>
      </c>
      <c r="O8" t="n">
        <v>89.94413407821229</v>
      </c>
      <c r="P8" t="n">
        <v>91.85953711093376</v>
      </c>
    </row>
    <row r="9">
      <c r="A9">
        <f>Average(B9:P9)</f>
        <v/>
      </c>
      <c r="B9" t="n">
        <v>93.1364724660814</v>
      </c>
      <c r="C9" t="n">
        <v>91.06145251396649</v>
      </c>
      <c r="D9" t="n">
        <v>90.58260175578611</v>
      </c>
      <c r="E9" t="n">
        <v>92.97685554668794</v>
      </c>
      <c r="F9" t="n">
        <v>93.37589784517159</v>
      </c>
      <c r="G9" t="n">
        <v>90.10375099760574</v>
      </c>
      <c r="H9" t="n">
        <v>92.17877094972067</v>
      </c>
      <c r="I9" t="n">
        <v>95.61053471667996</v>
      </c>
      <c r="J9" t="n">
        <v>90.66241021548284</v>
      </c>
      <c r="K9" t="n">
        <v>88.34796488427773</v>
      </c>
      <c r="L9" t="n">
        <v>90.82202713487629</v>
      </c>
      <c r="M9" t="n">
        <v>91.85953711093376</v>
      </c>
      <c r="N9" t="n">
        <v>93.37589784517159</v>
      </c>
      <c r="O9" t="n">
        <v>87.70949720670392</v>
      </c>
      <c r="P9" t="n">
        <v>93.21628092577814</v>
      </c>
    </row>
    <row r="10">
      <c r="A10">
        <f>Average(B10:P10)</f>
        <v/>
      </c>
      <c r="B10" t="n">
        <v>88.18834796488427</v>
      </c>
      <c r="C10" t="n">
        <v>91.62011173184358</v>
      </c>
      <c r="D10" t="n">
        <v>91.30087789305666</v>
      </c>
      <c r="E10" t="n">
        <v>93.1364724660814</v>
      </c>
      <c r="F10" t="n">
        <v>90.90183559457303</v>
      </c>
      <c r="G10" t="n">
        <v>93.85474860335195</v>
      </c>
      <c r="H10" t="n">
        <v>92.65762170790104</v>
      </c>
      <c r="I10" t="n">
        <v>93.45570630486831</v>
      </c>
      <c r="J10" t="n">
        <v>92.17877094972067</v>
      </c>
      <c r="K10" t="n">
        <v>89.14604948124502</v>
      </c>
      <c r="L10" t="n">
        <v>92.33838786911413</v>
      </c>
      <c r="M10" t="n">
        <v>89.86432561851556</v>
      </c>
      <c r="N10" t="n">
        <v>94.49321628092578</v>
      </c>
      <c r="O10" t="n">
        <v>93.45570630486831</v>
      </c>
      <c r="P10" t="n">
        <v>93.53551476456505</v>
      </c>
    </row>
    <row r="11">
      <c r="A11">
        <f>Average(B11:P11)</f>
        <v/>
      </c>
      <c r="B11" t="n">
        <v>92.25857940941739</v>
      </c>
      <c r="C11" t="n">
        <v>90.82202713487629</v>
      </c>
      <c r="D11" t="n">
        <v>91.93934557063049</v>
      </c>
      <c r="E11" t="n">
        <v>89.78451715881883</v>
      </c>
      <c r="F11" t="n">
        <v>90.34317637669594</v>
      </c>
      <c r="G11" t="n">
        <v>92.73743016759776</v>
      </c>
      <c r="H11" t="n">
        <v>92.17877094972067</v>
      </c>
      <c r="I11" t="n">
        <v>91.85953711093376</v>
      </c>
      <c r="J11" t="n">
        <v>91.06145251396649</v>
      </c>
      <c r="K11" t="n">
        <v>93.29608938547486</v>
      </c>
      <c r="L11" t="n">
        <v>91.85953711093376</v>
      </c>
      <c r="M11" t="n">
        <v>91.54030327214684</v>
      </c>
      <c r="N11" t="n">
        <v>93.53551476456505</v>
      </c>
      <c r="O11" t="n">
        <v>92.65762170790104</v>
      </c>
      <c r="P11" t="n">
        <v>92.65762170790104</v>
      </c>
    </row>
    <row r="12">
      <c r="A12">
        <f>Average(B12:P12)</f>
        <v/>
      </c>
      <c r="B12" t="n">
        <v>91.46049481245012</v>
      </c>
      <c r="C12" t="n">
        <v>90.66241021548284</v>
      </c>
      <c r="D12" t="n">
        <v>91.62011173184358</v>
      </c>
      <c r="E12" t="n">
        <v>91.22106943335993</v>
      </c>
      <c r="F12" t="n">
        <v>94.2537909018356</v>
      </c>
      <c r="G12" t="n">
        <v>92.01915403032721</v>
      </c>
      <c r="H12" t="n">
        <v>93.37589784517159</v>
      </c>
      <c r="I12" t="n">
        <v>93.61532322426177</v>
      </c>
      <c r="J12" t="n">
        <v>90.34317637669594</v>
      </c>
      <c r="K12" t="n">
        <v>92.89704708699122</v>
      </c>
      <c r="L12" t="n">
        <v>90.90183559457303</v>
      </c>
      <c r="M12" t="n">
        <v>91.06145251396649</v>
      </c>
      <c r="N12" t="n">
        <v>93.1364724660814</v>
      </c>
      <c r="O12" t="n">
        <v>90.98164405426975</v>
      </c>
      <c r="P12" t="n">
        <v>91.93934557063049</v>
      </c>
    </row>
    <row r="13">
      <c r="A13">
        <f>Average(B13:P13)</f>
        <v/>
      </c>
      <c r="B13" t="n">
        <v>91.46049481245012</v>
      </c>
      <c r="C13" t="n">
        <v>90.50279329608938</v>
      </c>
      <c r="D13" t="n">
        <v>91.77972865123704</v>
      </c>
      <c r="E13" t="n">
        <v>91.06145251396649</v>
      </c>
      <c r="F13" t="n">
        <v>94.17398244213886</v>
      </c>
      <c r="G13" t="n">
        <v>92.97685554668794</v>
      </c>
      <c r="H13" t="n">
        <v>94.49321628092578</v>
      </c>
      <c r="I13" t="n">
        <v>93.77494014365523</v>
      </c>
      <c r="J13" t="n">
        <v>90.42298483639266</v>
      </c>
      <c r="K13" t="n">
        <v>92.17877094972067</v>
      </c>
      <c r="L13" t="n">
        <v>90.58260175578611</v>
      </c>
      <c r="M13" t="n">
        <v>87.86911412609737</v>
      </c>
      <c r="N13" t="n">
        <v>92.73743016759776</v>
      </c>
      <c r="O13" t="n">
        <v>91.06145251396649</v>
      </c>
      <c r="P13" t="n">
        <v>92.97685554668794</v>
      </c>
    </row>
    <row r="14">
      <c r="A14">
        <f>Average(B14:P14)</f>
        <v/>
      </c>
      <c r="B14" t="n">
        <v>91.30087789305666</v>
      </c>
      <c r="C14" t="n">
        <v>90.66241021548284</v>
      </c>
      <c r="D14" t="n">
        <v>92.41819632881085</v>
      </c>
      <c r="E14" t="n">
        <v>91.54030327214684</v>
      </c>
      <c r="F14" t="n">
        <v>94.2537909018356</v>
      </c>
      <c r="G14" t="n">
        <v>91.85953711093376</v>
      </c>
      <c r="H14" t="n">
        <v>93.69513168395849</v>
      </c>
      <c r="I14" t="n">
        <v>94.33359936153232</v>
      </c>
      <c r="J14" t="n">
        <v>90.02394253790902</v>
      </c>
      <c r="K14" t="n">
        <v>92.09896249002394</v>
      </c>
      <c r="L14" t="n">
        <v>91.14126097366321</v>
      </c>
      <c r="M14" t="n">
        <v>87.23064644852354</v>
      </c>
      <c r="N14" t="n">
        <v>92.25857940941739</v>
      </c>
      <c r="O14" t="n">
        <v>93.93455706304869</v>
      </c>
      <c r="P14" t="n">
        <v>92.33838786911413</v>
      </c>
    </row>
    <row r="15">
      <c r="A15">
        <f>Average(B15:P15)</f>
        <v/>
      </c>
      <c r="B15" t="n">
        <v>90.82202713487629</v>
      </c>
      <c r="C15" t="n">
        <v>91.22106943335993</v>
      </c>
      <c r="D15" t="n">
        <v>90.98164405426975</v>
      </c>
      <c r="E15" t="n">
        <v>91.22106943335993</v>
      </c>
      <c r="F15" t="n">
        <v>95.37110933758979</v>
      </c>
      <c r="G15" t="n">
        <v>90.90183559457303</v>
      </c>
      <c r="H15" t="n">
        <v>93.05666400638468</v>
      </c>
      <c r="I15" t="n">
        <v>93.05666400638468</v>
      </c>
      <c r="J15" t="n">
        <v>89.70470869912211</v>
      </c>
      <c r="K15" t="n">
        <v>92.89704708699122</v>
      </c>
      <c r="L15" t="n">
        <v>91.22106943335993</v>
      </c>
      <c r="M15" t="n">
        <v>87.86911412609737</v>
      </c>
      <c r="N15" t="n">
        <v>92.33838786911413</v>
      </c>
      <c r="O15" t="n">
        <v>93.45570630486831</v>
      </c>
      <c r="P15" t="n">
        <v>91.14126097366321</v>
      </c>
    </row>
    <row r="16">
      <c r="A16">
        <f>Average(B16:P16)</f>
        <v/>
      </c>
      <c r="B16" t="n">
        <v>90.2633679169992</v>
      </c>
      <c r="C16" t="n">
        <v>93.61532322426177</v>
      </c>
      <c r="D16" t="n">
        <v>90.66241021548284</v>
      </c>
      <c r="E16" t="n">
        <v>91.14126097366321</v>
      </c>
      <c r="F16" t="n">
        <v>95.61053471667996</v>
      </c>
      <c r="G16" t="n">
        <v>90.2633679169992</v>
      </c>
      <c r="H16" t="n">
        <v>92.33838786911413</v>
      </c>
      <c r="I16" t="n">
        <v>94.01436552274541</v>
      </c>
      <c r="J16" t="n">
        <v>90.90183559457303</v>
      </c>
      <c r="K16" t="n">
        <v>92.97685554668794</v>
      </c>
      <c r="L16" t="n">
        <v>90.18355945730248</v>
      </c>
      <c r="M16" t="n">
        <v>88.66719872306464</v>
      </c>
      <c r="N16" t="n">
        <v>92.65762170790104</v>
      </c>
      <c r="O16" t="n">
        <v>93.93455706304869</v>
      </c>
      <c r="P16" t="n">
        <v>91.30087789305666</v>
      </c>
    </row>
    <row r="17">
      <c r="A17">
        <f>Average(B17:P17)</f>
        <v/>
      </c>
      <c r="B17" t="n">
        <v>91.06145251396649</v>
      </c>
      <c r="C17" t="n">
        <v>92.65762170790104</v>
      </c>
      <c r="D17" t="n">
        <v>90.90183559457303</v>
      </c>
      <c r="E17" t="n">
        <v>90.98164405426975</v>
      </c>
      <c r="F17" t="n">
        <v>96.24900239425379</v>
      </c>
      <c r="G17" t="n">
        <v>91.54030327214684</v>
      </c>
      <c r="H17" t="n">
        <v>92.41819632881085</v>
      </c>
      <c r="I17" t="n">
        <v>92.49800478850759</v>
      </c>
      <c r="J17" t="n">
        <v>90.34317637669594</v>
      </c>
      <c r="K17" t="n">
        <v>93.21628092577814</v>
      </c>
      <c r="L17" t="n">
        <v>91.06145251396649</v>
      </c>
      <c r="M17" t="n">
        <v>87.15083798882682</v>
      </c>
      <c r="N17" t="n">
        <v>91.38068635275339</v>
      </c>
      <c r="O17" t="n">
        <v>93.21628092577814</v>
      </c>
      <c r="P17" t="n">
        <v>91.54030327214684</v>
      </c>
    </row>
    <row r="18">
      <c r="A18">
        <f>Average(B18:P18)</f>
        <v/>
      </c>
      <c r="B18" t="n">
        <v>90.74221867517957</v>
      </c>
      <c r="C18" t="n">
        <v>92.73743016759776</v>
      </c>
      <c r="D18" t="n">
        <v>90.66241021548284</v>
      </c>
      <c r="E18" t="n">
        <v>91.54030327214684</v>
      </c>
      <c r="F18" t="n">
        <v>96.08938547486034</v>
      </c>
      <c r="G18" t="n">
        <v>91.46049481245012</v>
      </c>
      <c r="H18" t="n">
        <v>91.85953711093376</v>
      </c>
      <c r="I18" t="n">
        <v>93.53551476456505</v>
      </c>
      <c r="J18" t="n">
        <v>89.78451715881883</v>
      </c>
      <c r="K18" t="n">
        <v>94.01436552274541</v>
      </c>
      <c r="L18" t="n">
        <v>89.86432561851556</v>
      </c>
      <c r="M18" t="n">
        <v>86.91141260973663</v>
      </c>
      <c r="N18" t="n">
        <v>92.49800478850759</v>
      </c>
      <c r="O18" t="n">
        <v>92.73743016759776</v>
      </c>
      <c r="P18" t="n">
        <v>90.2633679169992</v>
      </c>
    </row>
    <row r="19">
      <c r="A19">
        <f>Average(B19:P19)</f>
        <v/>
      </c>
      <c r="B19" t="n">
        <v>91.22106943335993</v>
      </c>
      <c r="C19" t="n">
        <v>92.73743016759776</v>
      </c>
      <c r="D19" t="n">
        <v>89.94413407821229</v>
      </c>
      <c r="E19" t="n">
        <v>91.85953711093376</v>
      </c>
      <c r="F19" t="n">
        <v>95.05187549880287</v>
      </c>
      <c r="G19" t="n">
        <v>90.90183559457303</v>
      </c>
      <c r="H19" t="n">
        <v>92.25857940941739</v>
      </c>
      <c r="I19" t="n">
        <v>93.29608938547486</v>
      </c>
      <c r="J19" t="n">
        <v>90.58260175578611</v>
      </c>
      <c r="K19" t="n">
        <v>93.1364724660814</v>
      </c>
      <c r="L19" t="n">
        <v>90.50279329608938</v>
      </c>
      <c r="M19" t="n">
        <v>87.31045490822027</v>
      </c>
      <c r="N19" t="n">
        <v>92.17877094972067</v>
      </c>
      <c r="O19" t="n">
        <v>93.69513168395849</v>
      </c>
      <c r="P19" t="n">
        <v>91.14126097366321</v>
      </c>
    </row>
    <row r="20">
      <c r="A20">
        <f>Average(B20:P20)</f>
        <v/>
      </c>
      <c r="B20" t="n">
        <v>90.98164405426975</v>
      </c>
      <c r="C20" t="n">
        <v>92.65762170790104</v>
      </c>
      <c r="D20" t="n">
        <v>90.90183559457303</v>
      </c>
      <c r="E20" t="n">
        <v>90.74221867517957</v>
      </c>
      <c r="F20" t="n">
        <v>95.05187549880287</v>
      </c>
      <c r="G20" t="n">
        <v>91.06145251396649</v>
      </c>
      <c r="H20" t="n">
        <v>92.17877094972067</v>
      </c>
      <c r="I20" t="n">
        <v>93.69513168395849</v>
      </c>
      <c r="J20" t="n">
        <v>89.94413407821229</v>
      </c>
      <c r="K20" t="n">
        <v>92.73743016759776</v>
      </c>
      <c r="L20" t="n">
        <v>89.86432561851556</v>
      </c>
      <c r="M20" t="n">
        <v>87.62968874700718</v>
      </c>
      <c r="N20" t="n">
        <v>92.17877094972067</v>
      </c>
      <c r="O20" t="n">
        <v>93.29608938547486</v>
      </c>
      <c r="P20" t="n">
        <v>90.50279329608938</v>
      </c>
    </row>
    <row r="21">
      <c r="A21">
        <f>Average(B21:P21)</f>
        <v/>
      </c>
      <c r="B21" t="n">
        <v>91.6999201915403</v>
      </c>
      <c r="C21" t="n">
        <v>92.41819632881085</v>
      </c>
      <c r="D21" t="n">
        <v>91.22106943335993</v>
      </c>
      <c r="E21" t="n">
        <v>91.06145251396649</v>
      </c>
      <c r="F21" t="n">
        <v>95.37110933758979</v>
      </c>
      <c r="G21" t="n">
        <v>90.90183559457303</v>
      </c>
      <c r="H21" t="n">
        <v>92.65762170790104</v>
      </c>
      <c r="I21" t="n">
        <v>93.1364724660814</v>
      </c>
      <c r="J21" t="n">
        <v>90.42298483639266</v>
      </c>
      <c r="K21" t="n">
        <v>92.49800478850759</v>
      </c>
      <c r="L21" t="n">
        <v>90.42298483639266</v>
      </c>
      <c r="M21" t="n">
        <v>86.83160415003991</v>
      </c>
      <c r="N21" t="n">
        <v>92.25857940941739</v>
      </c>
      <c r="O21" t="n">
        <v>93.29608938547486</v>
      </c>
      <c r="P21" t="n">
        <v>91.77972865123704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1.622544833475662</v>
      </c>
      <c r="C2" t="n">
        <v>4.526046114432109</v>
      </c>
      <c r="D2" t="n">
        <v>23.74039282664389</v>
      </c>
      <c r="E2" t="n">
        <v>15.11528608027327</v>
      </c>
      <c r="F2" t="n">
        <v>70.3672075149445</v>
      </c>
      <c r="G2" t="n">
        <v>63.96242527754056</v>
      </c>
      <c r="H2" t="n">
        <v>2.561912894961571</v>
      </c>
      <c r="I2" t="n">
        <v>2.64730999146029</v>
      </c>
      <c r="J2" t="n">
        <v>1.707941929974381</v>
      </c>
      <c r="K2" t="n">
        <v>20.32450896669513</v>
      </c>
      <c r="L2" t="n">
        <v>1.537147736976943</v>
      </c>
      <c r="M2" t="n">
        <v>48.67634500426986</v>
      </c>
      <c r="N2" t="n">
        <v>1.878736122971819</v>
      </c>
      <c r="O2" t="n">
        <v>2.049530315969257</v>
      </c>
      <c r="P2" t="n">
        <v>11.27241673783091</v>
      </c>
    </row>
    <row r="3">
      <c r="A3">
        <f>Average(B3:P3)</f>
        <v/>
      </c>
      <c r="B3" t="n">
        <v>74.21007685738685</v>
      </c>
      <c r="C3" t="n">
        <v>68.40307429547396</v>
      </c>
      <c r="D3" t="n">
        <v>62.42527754056362</v>
      </c>
      <c r="E3" t="n">
        <v>62.85226302305722</v>
      </c>
      <c r="F3" t="n">
        <v>70.11101622544834</v>
      </c>
      <c r="G3" t="n">
        <v>66.95132365499573</v>
      </c>
      <c r="H3" t="n">
        <v>9.308283518360376</v>
      </c>
      <c r="I3" t="n">
        <v>78.13834329632793</v>
      </c>
      <c r="J3" t="n">
        <v>59.00939368061486</v>
      </c>
      <c r="K3" t="n">
        <v>35.866780529462</v>
      </c>
      <c r="L3" t="n">
        <v>22.97181895815542</v>
      </c>
      <c r="M3" t="n">
        <v>10.67463706233988</v>
      </c>
      <c r="N3" t="n">
        <v>10.333048676345</v>
      </c>
      <c r="O3" t="n">
        <v>67.54910333048676</v>
      </c>
      <c r="P3" t="n">
        <v>66.95132365499573</v>
      </c>
    </row>
    <row r="4">
      <c r="A4">
        <f>Average(B4:P4)</f>
        <v/>
      </c>
      <c r="B4" t="n">
        <v>84.2869342442357</v>
      </c>
      <c r="C4" t="n">
        <v>69.94022203245089</v>
      </c>
      <c r="D4" t="n">
        <v>67.37830913748932</v>
      </c>
      <c r="E4" t="n">
        <v>60.11955593509821</v>
      </c>
      <c r="F4" t="n">
        <v>71.90435525192143</v>
      </c>
      <c r="G4" t="n">
        <v>70.96498719043552</v>
      </c>
      <c r="H4" t="n">
        <v>56.27668659265585</v>
      </c>
      <c r="I4" t="n">
        <v>83.34756618274979</v>
      </c>
      <c r="J4" t="n">
        <v>73.69769427839454</v>
      </c>
      <c r="K4" t="n">
        <v>56.78906917164817</v>
      </c>
      <c r="L4" t="n">
        <v>80.78565328778822</v>
      </c>
      <c r="M4" t="n">
        <v>76.85738684884714</v>
      </c>
      <c r="N4" t="n">
        <v>60.88812980358668</v>
      </c>
      <c r="O4" t="n">
        <v>80.52946199829206</v>
      </c>
      <c r="P4" t="n">
        <v>80.52946199829206</v>
      </c>
    </row>
    <row r="5">
      <c r="A5">
        <f>Average(B5:P5)</f>
        <v/>
      </c>
      <c r="B5" t="n">
        <v>89.92314261315116</v>
      </c>
      <c r="C5" t="n">
        <v>87.53202391118703</v>
      </c>
      <c r="D5" t="n">
        <v>72.50213492741247</v>
      </c>
      <c r="E5" t="n">
        <v>79.8462852263023</v>
      </c>
      <c r="F5" t="n">
        <v>76.17421007685739</v>
      </c>
      <c r="G5" t="n">
        <v>73.95388556789069</v>
      </c>
      <c r="H5" t="n">
        <v>73.18531169940222</v>
      </c>
      <c r="I5" t="n">
        <v>78.65072587532023</v>
      </c>
      <c r="J5" t="n">
        <v>75.57643040136635</v>
      </c>
      <c r="K5" t="n">
        <v>83.43296327924851</v>
      </c>
      <c r="L5" t="n">
        <v>86.33646456020496</v>
      </c>
      <c r="M5" t="n">
        <v>77.02818104184458</v>
      </c>
      <c r="N5" t="n">
        <v>65.84116140051238</v>
      </c>
      <c r="O5" t="n">
        <v>80.35866780529462</v>
      </c>
      <c r="P5" t="n">
        <v>81.38343296327925</v>
      </c>
    </row>
    <row r="6">
      <c r="A6">
        <f>Average(B6:P6)</f>
        <v/>
      </c>
      <c r="B6" t="n">
        <v>87.78821520068318</v>
      </c>
      <c r="C6" t="n">
        <v>83.26216908625106</v>
      </c>
      <c r="D6" t="n">
        <v>78.82152006831768</v>
      </c>
      <c r="E6" t="n">
        <v>91.97267292912041</v>
      </c>
      <c r="F6" t="n">
        <v>87.87361229718189</v>
      </c>
      <c r="G6" t="n">
        <v>84.11614005123826</v>
      </c>
      <c r="H6" t="n">
        <v>84.37233134073442</v>
      </c>
      <c r="I6" t="n">
        <v>86.93424423569599</v>
      </c>
      <c r="J6" t="n">
        <v>79.24850555081127</v>
      </c>
      <c r="K6" t="n">
        <v>80.95644748078566</v>
      </c>
      <c r="L6" t="n">
        <v>82.15200683176772</v>
      </c>
      <c r="M6" t="n">
        <v>82.57899231426131</v>
      </c>
      <c r="N6" t="n">
        <v>77.71135781383433</v>
      </c>
      <c r="O6" t="n">
        <v>79.67549103330487</v>
      </c>
      <c r="P6" t="n">
        <v>87.95900939368062</v>
      </c>
    </row>
    <row r="7">
      <c r="A7">
        <f>Average(B7:P7)</f>
        <v/>
      </c>
      <c r="B7" t="n">
        <v>91.97267292912041</v>
      </c>
      <c r="C7" t="n">
        <v>87.70281810418446</v>
      </c>
      <c r="D7" t="n">
        <v>80.95644748078566</v>
      </c>
      <c r="E7" t="n">
        <v>90.43552519214347</v>
      </c>
      <c r="F7" t="n">
        <v>81.29803586678052</v>
      </c>
      <c r="G7" t="n">
        <v>85.99487617421008</v>
      </c>
      <c r="H7" t="n">
        <v>84.11614005123826</v>
      </c>
      <c r="I7" t="n">
        <v>90.77711357813834</v>
      </c>
      <c r="J7" t="n">
        <v>91.46029035012809</v>
      </c>
      <c r="K7" t="n">
        <v>79.33390264731</v>
      </c>
      <c r="L7" t="n">
        <v>73.0999146029035</v>
      </c>
      <c r="M7" t="n">
        <v>83.43296327924851</v>
      </c>
      <c r="N7" t="n">
        <v>83.43296327924851</v>
      </c>
      <c r="O7" t="n">
        <v>86.76345004269855</v>
      </c>
      <c r="P7" t="n">
        <v>85.2263023057216</v>
      </c>
    </row>
    <row r="8">
      <c r="A8">
        <f>Average(B8:P8)</f>
        <v/>
      </c>
      <c r="B8" t="n">
        <v>90.17933390264731</v>
      </c>
      <c r="C8" t="n">
        <v>86.42186165670367</v>
      </c>
      <c r="D8" t="n">
        <v>84.11614005123826</v>
      </c>
      <c r="E8" t="n">
        <v>86.93424423569599</v>
      </c>
      <c r="F8" t="n">
        <v>86.76345004269855</v>
      </c>
      <c r="G8" t="n">
        <v>88.55678906917164</v>
      </c>
      <c r="H8" t="n">
        <v>85.48249359521776</v>
      </c>
      <c r="I8" t="n">
        <v>88.98377455166525</v>
      </c>
      <c r="J8" t="n">
        <v>86.76345004269855</v>
      </c>
      <c r="K8" t="n">
        <v>87.01964133219471</v>
      </c>
      <c r="L8" t="n">
        <v>82.49359521776259</v>
      </c>
      <c r="M8" t="n">
        <v>80.95644748078566</v>
      </c>
      <c r="N8" t="n">
        <v>83.17677198975235</v>
      </c>
      <c r="O8" t="n">
        <v>85.31169940222033</v>
      </c>
      <c r="P8" t="n">
        <v>87.53202391118703</v>
      </c>
    </row>
    <row r="9">
      <c r="A9">
        <f>Average(B9:P9)</f>
        <v/>
      </c>
      <c r="B9" t="n">
        <v>87.78821520068318</v>
      </c>
      <c r="C9" t="n">
        <v>83.26216908625106</v>
      </c>
      <c r="D9" t="n">
        <v>89.41076003415884</v>
      </c>
      <c r="E9" t="n">
        <v>89.23996584116141</v>
      </c>
      <c r="F9" t="n">
        <v>91.80187873612297</v>
      </c>
      <c r="G9" t="n">
        <v>91.80187873612297</v>
      </c>
      <c r="H9" t="n">
        <v>85.56789069171649</v>
      </c>
      <c r="I9" t="n">
        <v>86.59265584970112</v>
      </c>
      <c r="J9" t="n">
        <v>88.12980358667805</v>
      </c>
      <c r="K9" t="n">
        <v>70.87959009393681</v>
      </c>
      <c r="L9" t="n">
        <v>84.2869342442357</v>
      </c>
      <c r="M9" t="n">
        <v>80.35866780529462</v>
      </c>
      <c r="N9" t="n">
        <v>80.44406490179334</v>
      </c>
      <c r="O9" t="n">
        <v>86.0802732707088</v>
      </c>
      <c r="P9" t="n">
        <v>84.54312553373185</v>
      </c>
    </row>
    <row r="10">
      <c r="A10">
        <f>Average(B10:P10)</f>
        <v/>
      </c>
      <c r="B10" t="n">
        <v>83.34756618274979</v>
      </c>
      <c r="C10" t="n">
        <v>85.14090520922289</v>
      </c>
      <c r="D10" t="n">
        <v>88.64218616567037</v>
      </c>
      <c r="E10" t="n">
        <v>86.59265584970112</v>
      </c>
      <c r="F10" t="n">
        <v>92.05807002561913</v>
      </c>
      <c r="G10" t="n">
        <v>90.52092228864218</v>
      </c>
      <c r="H10" t="n">
        <v>85.56789069171649</v>
      </c>
      <c r="I10" t="n">
        <v>86.93424423569599</v>
      </c>
      <c r="J10" t="n">
        <v>90.86251067463706</v>
      </c>
      <c r="K10" t="n">
        <v>86.76345004269855</v>
      </c>
      <c r="L10" t="n">
        <v>84.45772843723313</v>
      </c>
      <c r="M10" t="n">
        <v>85.6532877882152</v>
      </c>
      <c r="N10" t="n">
        <v>82.23740392826645</v>
      </c>
      <c r="O10" t="n">
        <v>85.14090520922289</v>
      </c>
      <c r="P10" t="n">
        <v>84.62852263023058</v>
      </c>
    </row>
    <row r="11">
      <c r="A11">
        <f>Average(B11:P11)</f>
        <v/>
      </c>
      <c r="B11" t="n">
        <v>86.67805294619983</v>
      </c>
      <c r="C11" t="n">
        <v>84.54312553373185</v>
      </c>
      <c r="D11" t="n">
        <v>88.21520068317677</v>
      </c>
      <c r="E11" t="n">
        <v>88.30059777967548</v>
      </c>
      <c r="F11" t="n">
        <v>91.71648163962425</v>
      </c>
      <c r="G11" t="n">
        <v>89.15456874466268</v>
      </c>
      <c r="H11" t="n">
        <v>84.2869342442357</v>
      </c>
      <c r="I11" t="n">
        <v>84.97011101622545</v>
      </c>
      <c r="J11" t="n">
        <v>90.69171648163963</v>
      </c>
      <c r="K11" t="n">
        <v>80.35866780529462</v>
      </c>
      <c r="L11" t="n">
        <v>84.2869342442357</v>
      </c>
      <c r="M11" t="n">
        <v>87.95900939368062</v>
      </c>
      <c r="N11" t="n">
        <v>91.8872758326217</v>
      </c>
      <c r="O11" t="n">
        <v>84.20153714773697</v>
      </c>
      <c r="P11" t="n">
        <v>87.10503842869342</v>
      </c>
    </row>
    <row r="12">
      <c r="A12">
        <f>Average(B12:P12)</f>
        <v/>
      </c>
      <c r="B12" t="n">
        <v>86.16567036720751</v>
      </c>
      <c r="C12" t="n">
        <v>86.50725875320239</v>
      </c>
      <c r="D12" t="n">
        <v>87.78821520068318</v>
      </c>
      <c r="E12" t="n">
        <v>88.38599487617421</v>
      </c>
      <c r="F12" t="n">
        <v>91.28949615713066</v>
      </c>
      <c r="G12" t="n">
        <v>89.666951323655</v>
      </c>
      <c r="H12" t="n">
        <v>86.33646456020496</v>
      </c>
      <c r="I12" t="n">
        <v>85.73868488471392</v>
      </c>
      <c r="J12" t="n">
        <v>90.52092228864218</v>
      </c>
      <c r="K12" t="n">
        <v>83.17677198975235</v>
      </c>
      <c r="L12" t="n">
        <v>84.2869342442357</v>
      </c>
      <c r="M12" t="n">
        <v>87.36122971818958</v>
      </c>
      <c r="N12" t="n">
        <v>91.80187873612297</v>
      </c>
      <c r="O12" t="n">
        <v>84.03074295473954</v>
      </c>
      <c r="P12" t="n">
        <v>88.04440649017933</v>
      </c>
    </row>
    <row r="13">
      <c r="A13">
        <f>Average(B13:P13)</f>
        <v/>
      </c>
      <c r="B13" t="n">
        <v>84.62852263023058</v>
      </c>
      <c r="C13" t="n">
        <v>85.56789069171649</v>
      </c>
      <c r="D13" t="n">
        <v>91.28949615713066</v>
      </c>
      <c r="E13" t="n">
        <v>88.64218616567037</v>
      </c>
      <c r="F13" t="n">
        <v>91.80187873612297</v>
      </c>
      <c r="G13" t="n">
        <v>90.77711357813834</v>
      </c>
      <c r="H13" t="n">
        <v>85.05550811272417</v>
      </c>
      <c r="I13" t="n">
        <v>86.50725875320239</v>
      </c>
      <c r="J13" t="n">
        <v>91.37489325362938</v>
      </c>
      <c r="K13" t="n">
        <v>85.90947907771135</v>
      </c>
      <c r="L13" t="n">
        <v>89.666951323655</v>
      </c>
      <c r="M13" t="n">
        <v>86.25106746370624</v>
      </c>
      <c r="N13" t="n">
        <v>93.59521776259608</v>
      </c>
      <c r="O13" t="n">
        <v>83.77455166524338</v>
      </c>
      <c r="P13" t="n">
        <v>87.10503842869342</v>
      </c>
    </row>
    <row r="14">
      <c r="A14">
        <f>Average(B14:P14)</f>
        <v/>
      </c>
      <c r="B14" t="n">
        <v>85.2263023057216</v>
      </c>
      <c r="C14" t="n">
        <v>84.37233134073442</v>
      </c>
      <c r="D14" t="n">
        <v>90.77711357813834</v>
      </c>
      <c r="E14" t="n">
        <v>87.4466268146883</v>
      </c>
      <c r="F14" t="n">
        <v>92.48505550811272</v>
      </c>
      <c r="G14" t="n">
        <v>87.95900939368062</v>
      </c>
      <c r="H14" t="n">
        <v>91.63108454312554</v>
      </c>
      <c r="I14" t="n">
        <v>85.31169940222033</v>
      </c>
      <c r="J14" t="n">
        <v>90.60631938514091</v>
      </c>
      <c r="K14" t="n">
        <v>86.0802732707088</v>
      </c>
      <c r="L14" t="n">
        <v>89.15456874466268</v>
      </c>
      <c r="M14" t="n">
        <v>85.90947907771135</v>
      </c>
      <c r="N14" t="n">
        <v>95.90093936806149</v>
      </c>
      <c r="O14" t="n">
        <v>82.32280102476516</v>
      </c>
      <c r="P14" t="n">
        <v>85.6532877882152</v>
      </c>
    </row>
    <row r="15">
      <c r="A15">
        <f>Average(B15:P15)</f>
        <v/>
      </c>
      <c r="B15" t="n">
        <v>85.90947907771135</v>
      </c>
      <c r="C15" t="n">
        <v>79.50469684030743</v>
      </c>
      <c r="D15" t="n">
        <v>90.00853970964987</v>
      </c>
      <c r="E15" t="n">
        <v>88.04440649017933</v>
      </c>
      <c r="F15" t="n">
        <v>90.77711357813834</v>
      </c>
      <c r="G15" t="n">
        <v>86.93424423569599</v>
      </c>
      <c r="H15" t="n">
        <v>93.42442356959863</v>
      </c>
      <c r="I15" t="n">
        <v>85.99487617421008</v>
      </c>
      <c r="J15" t="n">
        <v>90.00853970964987</v>
      </c>
      <c r="K15" t="n">
        <v>86.0802732707088</v>
      </c>
      <c r="L15" t="n">
        <v>89.15456874466268</v>
      </c>
      <c r="M15" t="n">
        <v>83.17677198975235</v>
      </c>
      <c r="N15" t="n">
        <v>95.30315969257045</v>
      </c>
      <c r="O15" t="n">
        <v>81.81041844577284</v>
      </c>
      <c r="P15" t="n">
        <v>85.56789069171649</v>
      </c>
    </row>
    <row r="16">
      <c r="A16">
        <f>Average(B16:P16)</f>
        <v/>
      </c>
      <c r="B16" t="n">
        <v>85.6532877882152</v>
      </c>
      <c r="C16" t="n">
        <v>88.04440649017933</v>
      </c>
      <c r="D16" t="n">
        <v>90.35012809564475</v>
      </c>
      <c r="E16" t="n">
        <v>87.19043552519214</v>
      </c>
      <c r="F16" t="n">
        <v>90.77711357813834</v>
      </c>
      <c r="G16" t="n">
        <v>84.97011101622545</v>
      </c>
      <c r="H16" t="n">
        <v>93.42442356959863</v>
      </c>
      <c r="I16" t="n">
        <v>87.27583262169087</v>
      </c>
      <c r="J16" t="n">
        <v>91.0333048676345</v>
      </c>
      <c r="K16" t="n">
        <v>85.2263023057216</v>
      </c>
      <c r="L16" t="n">
        <v>88.55678906917164</v>
      </c>
      <c r="M16" t="n">
        <v>83.51836037574722</v>
      </c>
      <c r="N16" t="n">
        <v>95.81554227156276</v>
      </c>
      <c r="O16" t="n">
        <v>83.68915456874467</v>
      </c>
      <c r="P16" t="n">
        <v>86.33646456020496</v>
      </c>
    </row>
    <row r="17">
      <c r="A17">
        <f>Average(B17:P17)</f>
        <v/>
      </c>
      <c r="B17" t="n">
        <v>84.97011101622545</v>
      </c>
      <c r="C17" t="n">
        <v>86.33646456020496</v>
      </c>
      <c r="D17" t="n">
        <v>90.77711357813834</v>
      </c>
      <c r="E17" t="n">
        <v>88.12980358667805</v>
      </c>
      <c r="F17" t="n">
        <v>91.28949615713066</v>
      </c>
      <c r="G17" t="n">
        <v>86.50725875320239</v>
      </c>
      <c r="H17" t="n">
        <v>93.93680614859095</v>
      </c>
      <c r="I17" t="n">
        <v>87.4466268146883</v>
      </c>
      <c r="J17" t="n">
        <v>91.20409906063193</v>
      </c>
      <c r="K17" t="n">
        <v>86.59265584970112</v>
      </c>
      <c r="L17" t="n">
        <v>87.53202391118703</v>
      </c>
      <c r="M17" t="n">
        <v>83.94534585824081</v>
      </c>
      <c r="N17" t="n">
        <v>95.30315969257045</v>
      </c>
      <c r="O17" t="n">
        <v>82.57899231426131</v>
      </c>
      <c r="P17" t="n">
        <v>86.16567036720751</v>
      </c>
    </row>
    <row r="18">
      <c r="A18">
        <f>Average(B18:P18)</f>
        <v/>
      </c>
      <c r="B18" t="n">
        <v>83.00597779675491</v>
      </c>
      <c r="C18" t="n">
        <v>87.61742100768573</v>
      </c>
      <c r="D18" t="n">
        <v>89.83774551665243</v>
      </c>
      <c r="E18" t="n">
        <v>87.01964133219471</v>
      </c>
      <c r="F18" t="n">
        <v>90.60631938514091</v>
      </c>
      <c r="G18" t="n">
        <v>86.33646456020496</v>
      </c>
      <c r="H18" t="n">
        <v>93.33902647309992</v>
      </c>
      <c r="I18" t="n">
        <v>87.19043552519214</v>
      </c>
      <c r="J18" t="n">
        <v>91.28949615713066</v>
      </c>
      <c r="K18" t="n">
        <v>86.0802732707088</v>
      </c>
      <c r="L18" t="n">
        <v>87.95900939368062</v>
      </c>
      <c r="M18" t="n">
        <v>83.09137489325363</v>
      </c>
      <c r="N18" t="n">
        <v>95.38855678906917</v>
      </c>
      <c r="O18" t="n">
        <v>81.21263877028181</v>
      </c>
      <c r="P18" t="n">
        <v>86.84884713919726</v>
      </c>
    </row>
    <row r="19">
      <c r="A19">
        <f>Average(B19:P19)</f>
        <v/>
      </c>
      <c r="B19" t="n">
        <v>85.82408198121264</v>
      </c>
      <c r="C19" t="n">
        <v>88.21520068317677</v>
      </c>
      <c r="D19" t="n">
        <v>90.09393680614859</v>
      </c>
      <c r="E19" t="n">
        <v>87.4466268146883</v>
      </c>
      <c r="F19" t="n">
        <v>90.26473099914602</v>
      </c>
      <c r="G19" t="n">
        <v>87.27583262169087</v>
      </c>
      <c r="H19" t="n">
        <v>92.8266438941076</v>
      </c>
      <c r="I19" t="n">
        <v>87.10503842869342</v>
      </c>
      <c r="J19" t="n">
        <v>90.86251067463706</v>
      </c>
      <c r="K19" t="n">
        <v>85.82408198121264</v>
      </c>
      <c r="L19" t="n">
        <v>89.23996584116141</v>
      </c>
      <c r="M19" t="n">
        <v>82.9205807002562</v>
      </c>
      <c r="N19" t="n">
        <v>94.44918872758326</v>
      </c>
      <c r="O19" t="n">
        <v>81.46883005977797</v>
      </c>
      <c r="P19" t="n">
        <v>86.0802732707088</v>
      </c>
    </row>
    <row r="20">
      <c r="A20">
        <f>Average(B20:P20)</f>
        <v/>
      </c>
      <c r="B20" t="n">
        <v>85.48249359521776</v>
      </c>
      <c r="C20" t="n">
        <v>87.95900939368062</v>
      </c>
      <c r="D20" t="n">
        <v>89.49615713065755</v>
      </c>
      <c r="E20" t="n">
        <v>87.78821520068318</v>
      </c>
      <c r="F20" t="n">
        <v>91.54568744662681</v>
      </c>
      <c r="G20" t="n">
        <v>86.42186165670367</v>
      </c>
      <c r="H20" t="n">
        <v>93.50982066609735</v>
      </c>
      <c r="I20" t="n">
        <v>87.01964133219471</v>
      </c>
      <c r="J20" t="n">
        <v>90.94790777113577</v>
      </c>
      <c r="K20" t="n">
        <v>86.16567036720751</v>
      </c>
      <c r="L20" t="n">
        <v>87.78821520068318</v>
      </c>
      <c r="M20" t="n">
        <v>82.40819812126388</v>
      </c>
      <c r="N20" t="n">
        <v>95.81554227156276</v>
      </c>
      <c r="O20" t="n">
        <v>82.9205807002562</v>
      </c>
      <c r="P20" t="n">
        <v>87.01964133219471</v>
      </c>
    </row>
    <row r="21">
      <c r="A21">
        <f>Average(B21:P21)</f>
        <v/>
      </c>
      <c r="B21" t="n">
        <v>84.97011101622545</v>
      </c>
      <c r="C21" t="n">
        <v>87.27583262169087</v>
      </c>
      <c r="D21" t="n">
        <v>90.35012809564475</v>
      </c>
      <c r="E21" t="n">
        <v>87.61742100768573</v>
      </c>
      <c r="F21" t="n">
        <v>91.28949615713066</v>
      </c>
      <c r="G21" t="n">
        <v>86.42186165670367</v>
      </c>
      <c r="H21" t="n">
        <v>94.10760034158838</v>
      </c>
      <c r="I21" t="n">
        <v>85.99487617421008</v>
      </c>
      <c r="J21" t="n">
        <v>90.94790777113577</v>
      </c>
      <c r="K21" t="n">
        <v>86.93424423569599</v>
      </c>
      <c r="L21" t="n">
        <v>87.87361229718189</v>
      </c>
      <c r="M21" t="n">
        <v>84.62852263023058</v>
      </c>
      <c r="N21" t="n">
        <v>95.13236549957301</v>
      </c>
      <c r="O21" t="n">
        <v>83.77455166524338</v>
      </c>
      <c r="P21" t="n">
        <v>87.19043552519214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26.89075630252101</v>
      </c>
      <c r="C2" t="n">
        <v>1.512605042016807</v>
      </c>
      <c r="D2" t="n">
        <v>30.25210084033613</v>
      </c>
      <c r="E2" t="n">
        <v>10.16806722689076</v>
      </c>
      <c r="F2" t="n">
        <v>71.5126050420168</v>
      </c>
      <c r="G2" t="n">
        <v>36.97478991596638</v>
      </c>
      <c r="H2" t="n">
        <v>19.49579831932773</v>
      </c>
      <c r="I2" t="n">
        <v>7.478991596638656</v>
      </c>
      <c r="J2" t="n">
        <v>2.26890756302521</v>
      </c>
      <c r="K2" t="n">
        <v>7.815126050420168</v>
      </c>
      <c r="L2" t="n">
        <v>6.050420168067227</v>
      </c>
      <c r="M2" t="n">
        <v>61.00840336134454</v>
      </c>
      <c r="N2" t="n">
        <v>25.12605042016807</v>
      </c>
      <c r="O2" t="n">
        <v>2.436974789915966</v>
      </c>
      <c r="P2" t="n">
        <v>2.184873949579832</v>
      </c>
    </row>
    <row r="3">
      <c r="A3">
        <f>Average(B3:P3)</f>
        <v/>
      </c>
      <c r="B3" t="n">
        <v>78.73949579831933</v>
      </c>
      <c r="C3" t="n">
        <v>46.47058823529412</v>
      </c>
      <c r="D3" t="n">
        <v>68.82352941176471</v>
      </c>
      <c r="E3" t="n">
        <v>73.94957983193277</v>
      </c>
      <c r="F3" t="n">
        <v>46.80672268907563</v>
      </c>
      <c r="G3" t="n">
        <v>46.80672268907563</v>
      </c>
      <c r="H3" t="n">
        <v>18.65546218487395</v>
      </c>
      <c r="I3" t="n">
        <v>71.5126050420168</v>
      </c>
      <c r="J3" t="n">
        <v>79.83193277310924</v>
      </c>
      <c r="K3" t="n">
        <v>61.00840336134454</v>
      </c>
      <c r="L3" t="n">
        <v>45.88235294117647</v>
      </c>
      <c r="M3" t="n">
        <v>34.45378151260504</v>
      </c>
      <c r="N3" t="n">
        <v>74.36974789915966</v>
      </c>
      <c r="O3" t="n">
        <v>9.831932773109244</v>
      </c>
      <c r="P3" t="n">
        <v>74.36974789915966</v>
      </c>
    </row>
    <row r="4">
      <c r="A4">
        <f>Average(B4:P4)</f>
        <v/>
      </c>
      <c r="B4" t="n">
        <v>84.70588235294117</v>
      </c>
      <c r="C4" t="n">
        <v>84.53781512605042</v>
      </c>
      <c r="D4" t="n">
        <v>79.15966386554622</v>
      </c>
      <c r="E4" t="n">
        <v>72.26890756302521</v>
      </c>
      <c r="F4" t="n">
        <v>80.58823529411765</v>
      </c>
      <c r="G4" t="n">
        <v>84.20168067226891</v>
      </c>
      <c r="H4" t="n">
        <v>81.76470588235294</v>
      </c>
      <c r="I4" t="n">
        <v>72.35294117647059</v>
      </c>
      <c r="J4" t="n">
        <v>64.28571428571429</v>
      </c>
      <c r="K4" t="n">
        <v>81.34453781512605</v>
      </c>
      <c r="L4" t="n">
        <v>65.96638655462185</v>
      </c>
      <c r="M4" t="n">
        <v>62.6890756302521</v>
      </c>
      <c r="N4" t="n">
        <v>87.22689075630252</v>
      </c>
      <c r="O4" t="n">
        <v>81.68067226890756</v>
      </c>
      <c r="P4" t="n">
        <v>84.6218487394958</v>
      </c>
    </row>
    <row r="5">
      <c r="A5">
        <f>Average(B5:P5)</f>
        <v/>
      </c>
      <c r="B5" t="n">
        <v>87.47899159663865</v>
      </c>
      <c r="C5" t="n">
        <v>88.31932773109244</v>
      </c>
      <c r="D5" t="n">
        <v>79.5798319327731</v>
      </c>
      <c r="E5" t="n">
        <v>82.85714285714286</v>
      </c>
      <c r="F5" t="n">
        <v>80.92436974789916</v>
      </c>
      <c r="G5" t="n">
        <v>85.88235294117646</v>
      </c>
      <c r="H5" t="n">
        <v>89.91596638655462</v>
      </c>
      <c r="I5" t="n">
        <v>91.09243697478992</v>
      </c>
      <c r="J5" t="n">
        <v>83.52941176470588</v>
      </c>
      <c r="K5" t="n">
        <v>86.89075630252101</v>
      </c>
      <c r="L5" t="n">
        <v>79.74789915966386</v>
      </c>
      <c r="M5" t="n">
        <v>72.43697478991596</v>
      </c>
      <c r="N5" t="n">
        <v>79.83193277310924</v>
      </c>
      <c r="O5" t="n">
        <v>88.57142857142857</v>
      </c>
      <c r="P5" t="n">
        <v>89.91596638655462</v>
      </c>
    </row>
    <row r="6">
      <c r="A6">
        <f>Average(B6:P6)</f>
        <v/>
      </c>
      <c r="B6" t="n">
        <v>90.50420168067227</v>
      </c>
      <c r="C6" t="n">
        <v>83.69747899159664</v>
      </c>
      <c r="D6" t="n">
        <v>83.10924369747899</v>
      </c>
      <c r="E6" t="n">
        <v>90.50420168067227</v>
      </c>
      <c r="F6" t="n">
        <v>83.02521008403362</v>
      </c>
      <c r="G6" t="n">
        <v>85.71428571428571</v>
      </c>
      <c r="H6" t="n">
        <v>89.24369747899159</v>
      </c>
      <c r="I6" t="n">
        <v>86.80672268907563</v>
      </c>
      <c r="J6" t="n">
        <v>89.32773109243698</v>
      </c>
      <c r="K6" t="n">
        <v>85.12605042016807</v>
      </c>
      <c r="L6" t="n">
        <v>88.65546218487395</v>
      </c>
      <c r="M6" t="n">
        <v>86.47058823529412</v>
      </c>
      <c r="N6" t="n">
        <v>84.70588235294117</v>
      </c>
      <c r="O6" t="n">
        <v>82.18487394957984</v>
      </c>
      <c r="P6" t="n">
        <v>88.15126050420169</v>
      </c>
    </row>
    <row r="7">
      <c r="A7">
        <f>Average(B7:P7)</f>
        <v/>
      </c>
      <c r="B7" t="n">
        <v>87.22689075630252</v>
      </c>
      <c r="C7" t="n">
        <v>86.05042016806723</v>
      </c>
      <c r="D7" t="n">
        <v>87.14285714285714</v>
      </c>
      <c r="E7" t="n">
        <v>86.80672268907563</v>
      </c>
      <c r="F7" t="n">
        <v>80.75630252100841</v>
      </c>
      <c r="G7" t="n">
        <v>86.30252100840336</v>
      </c>
      <c r="H7" t="n">
        <v>91.34453781512605</v>
      </c>
      <c r="I7" t="n">
        <v>85.12605042016807</v>
      </c>
      <c r="J7" t="n">
        <v>91.42857142857143</v>
      </c>
      <c r="K7" t="n">
        <v>83.10924369747899</v>
      </c>
      <c r="L7" t="n">
        <v>80.58823529411765</v>
      </c>
      <c r="M7" t="n">
        <v>83.69747899159664</v>
      </c>
      <c r="N7" t="n">
        <v>86.05042016806723</v>
      </c>
      <c r="O7" t="n">
        <v>85.79831932773109</v>
      </c>
      <c r="P7" t="n">
        <v>85.29411764705883</v>
      </c>
    </row>
    <row r="8">
      <c r="A8">
        <f>Average(B8:P8)</f>
        <v/>
      </c>
      <c r="B8" t="n">
        <v>85.96638655462185</v>
      </c>
      <c r="C8" t="n">
        <v>88.40336134453781</v>
      </c>
      <c r="D8" t="n">
        <v>89.32773109243698</v>
      </c>
      <c r="E8" t="n">
        <v>88.73949579831933</v>
      </c>
      <c r="F8" t="n">
        <v>91.00840336134453</v>
      </c>
      <c r="G8" t="n">
        <v>84.03361344537815</v>
      </c>
      <c r="H8" t="n">
        <v>87.81512605042016</v>
      </c>
      <c r="I8" t="n">
        <v>86.47058823529412</v>
      </c>
      <c r="J8" t="n">
        <v>93.52941176470588</v>
      </c>
      <c r="K8" t="n">
        <v>84.03361344537815</v>
      </c>
      <c r="L8" t="n">
        <v>88.23529411764706</v>
      </c>
      <c r="M8" t="n">
        <v>83.10924369747899</v>
      </c>
      <c r="N8" t="n">
        <v>85.04201680672269</v>
      </c>
      <c r="O8" t="n">
        <v>88.65546218487395</v>
      </c>
      <c r="P8" t="n">
        <v>88.57142857142857</v>
      </c>
    </row>
    <row r="9">
      <c r="A9">
        <f>Average(B9:P9)</f>
        <v/>
      </c>
      <c r="B9" t="n">
        <v>84.95798319327731</v>
      </c>
      <c r="C9" t="n">
        <v>86.72268907563026</v>
      </c>
      <c r="D9" t="n">
        <v>86.97478991596638</v>
      </c>
      <c r="E9" t="n">
        <v>87.81512605042016</v>
      </c>
      <c r="F9" t="n">
        <v>90.08403361344538</v>
      </c>
      <c r="G9" t="n">
        <v>83.4453781512605</v>
      </c>
      <c r="H9" t="n">
        <v>89.91596638655462</v>
      </c>
      <c r="I9" t="n">
        <v>86.38655462184875</v>
      </c>
      <c r="J9" t="n">
        <v>90.75630252100841</v>
      </c>
      <c r="K9" t="n">
        <v>82.68907563025211</v>
      </c>
      <c r="L9" t="n">
        <v>89.24369747899159</v>
      </c>
      <c r="M9" t="n">
        <v>84.03361344537815</v>
      </c>
      <c r="N9" t="n">
        <v>84.87394957983193</v>
      </c>
      <c r="O9" t="n">
        <v>90.33613445378151</v>
      </c>
      <c r="P9" t="n">
        <v>86.63865546218487</v>
      </c>
    </row>
    <row r="10">
      <c r="A10">
        <f>Average(B10:P10)</f>
        <v/>
      </c>
      <c r="B10" t="n">
        <v>87.39495798319328</v>
      </c>
      <c r="C10" t="n">
        <v>87.81512605042016</v>
      </c>
      <c r="D10" t="n">
        <v>87.98319327731092</v>
      </c>
      <c r="E10" t="n">
        <v>87.98319327731092</v>
      </c>
      <c r="F10" t="n">
        <v>92.35294117647059</v>
      </c>
      <c r="G10" t="n">
        <v>84.03361344537815</v>
      </c>
      <c r="H10" t="n">
        <v>88.82352941176471</v>
      </c>
      <c r="I10" t="n">
        <v>90.08403361344538</v>
      </c>
      <c r="J10" t="n">
        <v>92.35294117647059</v>
      </c>
      <c r="K10" t="n">
        <v>83.19327731092437</v>
      </c>
      <c r="L10" t="n">
        <v>90.16806722689076</v>
      </c>
      <c r="M10" t="n">
        <v>85.04201680672269</v>
      </c>
      <c r="N10" t="n">
        <v>87.81512605042016</v>
      </c>
      <c r="O10" t="n">
        <v>88.15126050420169</v>
      </c>
      <c r="P10" t="n">
        <v>87.64705882352941</v>
      </c>
    </row>
    <row r="11">
      <c r="A11">
        <f>Average(B11:P11)</f>
        <v/>
      </c>
      <c r="B11" t="n">
        <v>87.47899159663865</v>
      </c>
      <c r="C11" t="n">
        <v>86.1344537815126</v>
      </c>
      <c r="D11" t="n">
        <v>85.79831932773109</v>
      </c>
      <c r="E11" t="n">
        <v>88.90756302521008</v>
      </c>
      <c r="F11" t="n">
        <v>94.53781512605042</v>
      </c>
      <c r="G11" t="n">
        <v>84.28571428571429</v>
      </c>
      <c r="H11" t="n">
        <v>89.49579831932773</v>
      </c>
      <c r="I11" t="n">
        <v>90.16806722689076</v>
      </c>
      <c r="J11" t="n">
        <v>93.78151260504201</v>
      </c>
      <c r="K11" t="n">
        <v>84.78991596638656</v>
      </c>
      <c r="L11" t="n">
        <v>91.09243697478992</v>
      </c>
      <c r="M11" t="n">
        <v>84.28571428571429</v>
      </c>
      <c r="N11" t="n">
        <v>89.07563025210084</v>
      </c>
      <c r="O11" t="n">
        <v>88.40336134453781</v>
      </c>
      <c r="P11" t="n">
        <v>92.26890756302521</v>
      </c>
    </row>
    <row r="12">
      <c r="A12">
        <f>Average(B12:P12)</f>
        <v/>
      </c>
      <c r="B12" t="n">
        <v>88.57142857142857</v>
      </c>
      <c r="C12" t="n">
        <v>84.45378151260505</v>
      </c>
      <c r="D12" t="n">
        <v>85.79831932773109</v>
      </c>
      <c r="E12" t="n">
        <v>91.5126050420168</v>
      </c>
      <c r="F12" t="n">
        <v>91.84873949579831</v>
      </c>
      <c r="G12" t="n">
        <v>84.03361344537815</v>
      </c>
      <c r="H12" t="n">
        <v>88.40336134453781</v>
      </c>
      <c r="I12" t="n">
        <v>89.5798319327731</v>
      </c>
      <c r="J12" t="n">
        <v>94.11764705882354</v>
      </c>
      <c r="K12" t="n">
        <v>84.03361344537815</v>
      </c>
      <c r="L12" t="n">
        <v>90.75630252100841</v>
      </c>
      <c r="M12" t="n">
        <v>84.70588235294117</v>
      </c>
      <c r="N12" t="n">
        <v>87.31092436974789</v>
      </c>
      <c r="O12" t="n">
        <v>89.24369747899159</v>
      </c>
      <c r="P12" t="n">
        <v>89.83193277310924</v>
      </c>
    </row>
    <row r="13">
      <c r="A13">
        <f>Average(B13:P13)</f>
        <v/>
      </c>
      <c r="B13" t="n">
        <v>87.39495798319328</v>
      </c>
      <c r="C13" t="n">
        <v>85.54621848739495</v>
      </c>
      <c r="D13" t="n">
        <v>86.47058823529412</v>
      </c>
      <c r="E13" t="n">
        <v>91.00840336134453</v>
      </c>
      <c r="F13" t="n">
        <v>92.10084033613445</v>
      </c>
      <c r="G13" t="n">
        <v>83.52941176470588</v>
      </c>
      <c r="H13" t="n">
        <v>88.57142857142857</v>
      </c>
      <c r="I13" t="n">
        <v>88.40336134453781</v>
      </c>
      <c r="J13" t="n">
        <v>94.03361344537815</v>
      </c>
      <c r="K13" t="n">
        <v>82.68907563025211</v>
      </c>
      <c r="L13" t="n">
        <v>90.75630252100841</v>
      </c>
      <c r="M13" t="n">
        <v>91.26050420168067</v>
      </c>
      <c r="N13" t="n">
        <v>86.30252100840336</v>
      </c>
      <c r="O13" t="n">
        <v>87.81512605042016</v>
      </c>
      <c r="P13" t="n">
        <v>89.15966386554622</v>
      </c>
    </row>
    <row r="14">
      <c r="A14">
        <f>Average(B14:P14)</f>
        <v/>
      </c>
      <c r="B14" t="n">
        <v>86.05042016806723</v>
      </c>
      <c r="C14" t="n">
        <v>85.04201680672269</v>
      </c>
      <c r="D14" t="n">
        <v>85.79831932773109</v>
      </c>
      <c r="E14" t="n">
        <v>91.59663865546219</v>
      </c>
      <c r="F14" t="n">
        <v>91.9327731092437</v>
      </c>
      <c r="G14" t="n">
        <v>84.87394957983193</v>
      </c>
      <c r="H14" t="n">
        <v>90.4201680672269</v>
      </c>
      <c r="I14" t="n">
        <v>89.5798319327731</v>
      </c>
      <c r="J14" t="n">
        <v>94.28571428571429</v>
      </c>
      <c r="K14" t="n">
        <v>81.26050420168067</v>
      </c>
      <c r="L14" t="n">
        <v>91.09243697478992</v>
      </c>
      <c r="M14" t="n">
        <v>90.58823529411765</v>
      </c>
      <c r="N14" t="n">
        <v>85.96638655462185</v>
      </c>
      <c r="O14" t="n">
        <v>88.15126050420169</v>
      </c>
      <c r="P14" t="n">
        <v>89.83193277310924</v>
      </c>
    </row>
    <row r="15">
      <c r="A15">
        <f>Average(B15:P15)</f>
        <v/>
      </c>
      <c r="B15" t="n">
        <v>87.89915966386555</v>
      </c>
      <c r="C15" t="n">
        <v>82.10084033613445</v>
      </c>
      <c r="D15" t="n">
        <v>87.05882352941177</v>
      </c>
      <c r="E15" t="n">
        <v>91.59663865546219</v>
      </c>
      <c r="F15" t="n">
        <v>90.25210084033614</v>
      </c>
      <c r="G15" t="n">
        <v>86.38655462184875</v>
      </c>
      <c r="H15" t="n">
        <v>88.0672268907563</v>
      </c>
      <c r="I15" t="n">
        <v>89.24369747899159</v>
      </c>
      <c r="J15" t="n">
        <v>94.03361344537815</v>
      </c>
      <c r="K15" t="n">
        <v>83.36134453781513</v>
      </c>
      <c r="L15" t="n">
        <v>91.17647058823529</v>
      </c>
      <c r="M15" t="n">
        <v>89.32773109243698</v>
      </c>
      <c r="N15" t="n">
        <v>88.15126050420169</v>
      </c>
      <c r="O15" t="n">
        <v>87.56302521008404</v>
      </c>
      <c r="P15" t="n">
        <v>90.67226890756302</v>
      </c>
    </row>
    <row r="16">
      <c r="A16">
        <f>Average(B16:P16)</f>
        <v/>
      </c>
      <c r="B16" t="n">
        <v>87.05882352941177</v>
      </c>
      <c r="C16" t="n">
        <v>87.39495798319328</v>
      </c>
      <c r="D16" t="n">
        <v>86.89075630252101</v>
      </c>
      <c r="E16" t="n">
        <v>92.18487394957984</v>
      </c>
      <c r="F16" t="n">
        <v>90</v>
      </c>
      <c r="G16" t="n">
        <v>84.95798319327731</v>
      </c>
      <c r="H16" t="n">
        <v>87.89915966386555</v>
      </c>
      <c r="I16" t="n">
        <v>90</v>
      </c>
      <c r="J16" t="n">
        <v>93.78151260504201</v>
      </c>
      <c r="K16" t="n">
        <v>82.68907563025211</v>
      </c>
      <c r="L16" t="n">
        <v>90.33613445378151</v>
      </c>
      <c r="M16" t="n">
        <v>90.4201680672269</v>
      </c>
      <c r="N16" t="n">
        <v>86.5546218487395</v>
      </c>
      <c r="O16" t="n">
        <v>87.98319327731092</v>
      </c>
      <c r="P16" t="n">
        <v>91.17647058823529</v>
      </c>
    </row>
    <row r="17">
      <c r="A17">
        <f>Average(B17:P17)</f>
        <v/>
      </c>
      <c r="B17" t="n">
        <v>87.64705882352941</v>
      </c>
      <c r="C17" t="n">
        <v>89.24369747899159</v>
      </c>
      <c r="D17" t="n">
        <v>85.3781512605042</v>
      </c>
      <c r="E17" t="n">
        <v>92.10084033613445</v>
      </c>
      <c r="F17" t="n">
        <v>90.4201680672269</v>
      </c>
      <c r="G17" t="n">
        <v>86.05042016806723</v>
      </c>
      <c r="H17" t="n">
        <v>88.31932773109244</v>
      </c>
      <c r="I17" t="n">
        <v>90.58823529411765</v>
      </c>
      <c r="J17" t="n">
        <v>92.52100840336135</v>
      </c>
      <c r="K17" t="n">
        <v>82.68907563025211</v>
      </c>
      <c r="L17" t="n">
        <v>90.75630252100841</v>
      </c>
      <c r="M17" t="n">
        <v>90.08403361344538</v>
      </c>
      <c r="N17" t="n">
        <v>86.47058823529412</v>
      </c>
      <c r="O17" t="n">
        <v>87.31092436974789</v>
      </c>
      <c r="P17" t="n">
        <v>90.92436974789916</v>
      </c>
    </row>
    <row r="18">
      <c r="A18">
        <f>Average(B18:P18)</f>
        <v/>
      </c>
      <c r="B18" t="n">
        <v>88.73949579831933</v>
      </c>
      <c r="C18" t="n">
        <v>87.89915966386555</v>
      </c>
      <c r="D18" t="n">
        <v>85.12605042016807</v>
      </c>
      <c r="E18" t="n">
        <v>91.59663865546219</v>
      </c>
      <c r="F18" t="n">
        <v>89.24369747899159</v>
      </c>
      <c r="G18" t="n">
        <v>84.70588235294117</v>
      </c>
      <c r="H18" t="n">
        <v>89.49579831932773</v>
      </c>
      <c r="I18" t="n">
        <v>89.91596638655462</v>
      </c>
      <c r="J18" t="n">
        <v>92.43697478991596</v>
      </c>
      <c r="K18" t="n">
        <v>83.27731092436974</v>
      </c>
      <c r="L18" t="n">
        <v>89.49579831932773</v>
      </c>
      <c r="M18" t="n">
        <v>92.01680672268908</v>
      </c>
      <c r="N18" t="n">
        <v>85.63025210084034</v>
      </c>
      <c r="O18" t="n">
        <v>86.47058823529412</v>
      </c>
      <c r="P18" t="n">
        <v>91.00840336134453</v>
      </c>
    </row>
    <row r="19">
      <c r="A19">
        <f>Average(B19:P19)</f>
        <v/>
      </c>
      <c r="B19" t="n">
        <v>88.40336134453781</v>
      </c>
      <c r="C19" t="n">
        <v>87.14285714285714</v>
      </c>
      <c r="D19" t="n">
        <v>83.19327731092437</v>
      </c>
      <c r="E19" t="n">
        <v>91.5126050420168</v>
      </c>
      <c r="F19" t="n">
        <v>90.08403361344538</v>
      </c>
      <c r="G19" t="n">
        <v>83.69747899159664</v>
      </c>
      <c r="H19" t="n">
        <v>88.57142857142857</v>
      </c>
      <c r="I19" t="n">
        <v>90.75630252100841</v>
      </c>
      <c r="J19" t="n">
        <v>93.10924369747899</v>
      </c>
      <c r="K19" t="n">
        <v>82.18487394957984</v>
      </c>
      <c r="L19" t="n">
        <v>90.50420168067227</v>
      </c>
      <c r="M19" t="n">
        <v>90.67226890756302</v>
      </c>
      <c r="N19" t="n">
        <v>84.95798319327731</v>
      </c>
      <c r="O19" t="n">
        <v>88.31932773109244</v>
      </c>
      <c r="P19" t="n">
        <v>90.33613445378151</v>
      </c>
    </row>
    <row r="20">
      <c r="A20">
        <f>Average(B20:P20)</f>
        <v/>
      </c>
      <c r="B20" t="n">
        <v>88.23529411764706</v>
      </c>
      <c r="C20" t="n">
        <v>87.47899159663865</v>
      </c>
      <c r="D20" t="n">
        <v>82.26890756302521</v>
      </c>
      <c r="E20" t="n">
        <v>90.67226890756302</v>
      </c>
      <c r="F20" t="n">
        <v>90.92436974789916</v>
      </c>
      <c r="G20" t="n">
        <v>84.45378151260505</v>
      </c>
      <c r="H20" t="n">
        <v>88.65546218487395</v>
      </c>
      <c r="I20" t="n">
        <v>89.41176470588235</v>
      </c>
      <c r="J20" t="n">
        <v>92.35294117647059</v>
      </c>
      <c r="K20" t="n">
        <v>83.10924369747899</v>
      </c>
      <c r="L20" t="n">
        <v>91.09243697478992</v>
      </c>
      <c r="M20" t="n">
        <v>90</v>
      </c>
      <c r="N20" t="n">
        <v>85.79831932773109</v>
      </c>
      <c r="O20" t="n">
        <v>86.72268907563026</v>
      </c>
      <c r="P20" t="n">
        <v>90.58823529411765</v>
      </c>
    </row>
    <row r="21">
      <c r="A21">
        <f>Average(B21:P21)</f>
        <v/>
      </c>
      <c r="B21" t="n">
        <v>88.4873949579832</v>
      </c>
      <c r="C21" t="n">
        <v>88.90756302521008</v>
      </c>
      <c r="D21" t="n">
        <v>82.94117647058823</v>
      </c>
      <c r="E21" t="n">
        <v>91.5126050420168</v>
      </c>
      <c r="F21" t="n">
        <v>90.4201680672269</v>
      </c>
      <c r="G21" t="n">
        <v>83.19327731092437</v>
      </c>
      <c r="H21" t="n">
        <v>88.31932773109244</v>
      </c>
      <c r="I21" t="n">
        <v>89.49579831932773</v>
      </c>
      <c r="J21" t="n">
        <v>92.85714285714286</v>
      </c>
      <c r="K21" t="n">
        <v>83.4453781512605</v>
      </c>
      <c r="L21" t="n">
        <v>90.33613445378151</v>
      </c>
      <c r="M21" t="n">
        <v>90.58823529411765</v>
      </c>
      <c r="N21" t="n">
        <v>85.12605042016807</v>
      </c>
      <c r="O21" t="n">
        <v>88.23529411764706</v>
      </c>
      <c r="P21" t="n">
        <v>90.4201680672269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78.56540084388186</v>
      </c>
      <c r="C2" t="n">
        <v>2.109704641350211</v>
      </c>
      <c r="D2" t="n">
        <v>2.278481012658228</v>
      </c>
      <c r="E2" t="n">
        <v>34.26160337552743</v>
      </c>
      <c r="F2" t="n">
        <v>78.56540084388186</v>
      </c>
      <c r="G2" t="n">
        <v>3.206751054852321</v>
      </c>
      <c r="H2" t="n">
        <v>14.26160337552743</v>
      </c>
      <c r="I2" t="n">
        <v>79.57805907172995</v>
      </c>
      <c r="J2" t="n">
        <v>84.81012658227849</v>
      </c>
      <c r="K2" t="n">
        <v>2.362869198312236</v>
      </c>
      <c r="L2" t="n">
        <v>4.135021097046414</v>
      </c>
      <c r="M2" t="n">
        <v>71.56118143459915</v>
      </c>
      <c r="N2" t="n">
        <v>2.616033755274262</v>
      </c>
      <c r="O2" t="n">
        <v>76.37130801687763</v>
      </c>
      <c r="P2" t="n">
        <v>1.772151898734177</v>
      </c>
    </row>
    <row r="3">
      <c r="A3">
        <f>Average(B3:P3)</f>
        <v/>
      </c>
      <c r="B3" t="n">
        <v>47.51054852320675</v>
      </c>
      <c r="C3" t="n">
        <v>57.38396624472574</v>
      </c>
      <c r="D3" t="n">
        <v>66.16033755274262</v>
      </c>
      <c r="E3" t="n">
        <v>90.46413502109705</v>
      </c>
      <c r="F3" t="n">
        <v>86.66666666666667</v>
      </c>
      <c r="G3" t="n">
        <v>87.9324894514768</v>
      </c>
      <c r="H3" t="n">
        <v>87.25738396624473</v>
      </c>
      <c r="I3" t="n">
        <v>35.52742616033755</v>
      </c>
      <c r="J3" t="n">
        <v>64.55696202531645</v>
      </c>
      <c r="K3" t="n">
        <v>18.48101265822785</v>
      </c>
      <c r="L3" t="n">
        <v>89.28270042194093</v>
      </c>
      <c r="M3" t="n">
        <v>90.54852320675106</v>
      </c>
      <c r="N3" t="n">
        <v>88.94514767932489</v>
      </c>
      <c r="O3" t="n">
        <v>43.45991561181435</v>
      </c>
      <c r="P3" t="n">
        <v>25.14767932489451</v>
      </c>
    </row>
    <row r="4">
      <c r="A4">
        <f>Average(B4:P4)</f>
        <v/>
      </c>
      <c r="B4" t="n">
        <v>93.58649789029536</v>
      </c>
      <c r="C4" t="n">
        <v>90.88607594936708</v>
      </c>
      <c r="D4" t="n">
        <v>91.05485232067511</v>
      </c>
      <c r="E4" t="n">
        <v>92.9957805907173</v>
      </c>
      <c r="F4" t="n">
        <v>91.30801687763713</v>
      </c>
      <c r="G4" t="n">
        <v>92.74261603375527</v>
      </c>
      <c r="H4" t="n">
        <v>92.65822784810126</v>
      </c>
      <c r="I4" t="n">
        <v>91.89873417721519</v>
      </c>
      <c r="J4" t="n">
        <v>90.9704641350211</v>
      </c>
      <c r="K4" t="n">
        <v>85.48523206751055</v>
      </c>
      <c r="L4" t="n">
        <v>93.16455696202532</v>
      </c>
      <c r="M4" t="n">
        <v>90.042194092827</v>
      </c>
      <c r="N4" t="n">
        <v>89.53586497890295</v>
      </c>
      <c r="O4" t="n">
        <v>92.23628691983123</v>
      </c>
      <c r="P4" t="n">
        <v>94.9367088607595</v>
      </c>
    </row>
    <row r="5">
      <c r="A5">
        <f>Average(B5:P5)</f>
        <v/>
      </c>
      <c r="B5" t="n">
        <v>94.17721518987342</v>
      </c>
      <c r="C5" t="n">
        <v>85.65400843881856</v>
      </c>
      <c r="D5" t="n">
        <v>94.59915611814345</v>
      </c>
      <c r="E5" t="n">
        <v>95.9493670886076</v>
      </c>
      <c r="F5" t="n">
        <v>93.41772151898734</v>
      </c>
      <c r="G5" t="n">
        <v>94.68354430379746</v>
      </c>
      <c r="H5" t="n">
        <v>92.74261603375527</v>
      </c>
      <c r="I5" t="n">
        <v>92.65822784810126</v>
      </c>
      <c r="J5" t="n">
        <v>94.26160337552743</v>
      </c>
      <c r="K5" t="n">
        <v>91.22362869198312</v>
      </c>
      <c r="L5" t="n">
        <v>93.24894514767932</v>
      </c>
      <c r="M5" t="n">
        <v>92.9957805907173</v>
      </c>
      <c r="N5" t="n">
        <v>90.21097046413502</v>
      </c>
      <c r="O5" t="n">
        <v>94.9367088607595</v>
      </c>
      <c r="P5" t="n">
        <v>85.14767932489451</v>
      </c>
    </row>
    <row r="6">
      <c r="A6">
        <f>Average(B6:P6)</f>
        <v/>
      </c>
      <c r="B6" t="n">
        <v>95.0210970464135</v>
      </c>
      <c r="C6" t="n">
        <v>93.08016877637131</v>
      </c>
      <c r="D6" t="n">
        <v>95.35864978902954</v>
      </c>
      <c r="E6" t="n">
        <v>95.61181434599156</v>
      </c>
      <c r="F6" t="n">
        <v>93.24894514767932</v>
      </c>
      <c r="G6" t="n">
        <v>94.43037974683544</v>
      </c>
      <c r="H6" t="n">
        <v>94.43037974683544</v>
      </c>
      <c r="I6" t="n">
        <v>94.9367088607595</v>
      </c>
      <c r="J6" t="n">
        <v>96.28691983122363</v>
      </c>
      <c r="K6" t="n">
        <v>92.82700421940929</v>
      </c>
      <c r="L6" t="n">
        <v>95.0210970464135</v>
      </c>
      <c r="M6" t="n">
        <v>93.41772151898734</v>
      </c>
      <c r="N6" t="n">
        <v>94.00843881856539</v>
      </c>
      <c r="O6" t="n">
        <v>95.78059071729957</v>
      </c>
      <c r="P6" t="n">
        <v>92.74261603375527</v>
      </c>
    </row>
    <row r="7">
      <c r="A7">
        <f>Average(B7:P7)</f>
        <v/>
      </c>
      <c r="B7" t="n">
        <v>94.85232067510549</v>
      </c>
      <c r="C7" t="n">
        <v>91.13924050632912</v>
      </c>
      <c r="D7" t="n">
        <v>95.10548523206751</v>
      </c>
      <c r="E7" t="n">
        <v>95.9493670886076</v>
      </c>
      <c r="F7" t="n">
        <v>93.58649789029536</v>
      </c>
      <c r="G7" t="n">
        <v>95.78059071729957</v>
      </c>
      <c r="H7" t="n">
        <v>96.03375527426161</v>
      </c>
      <c r="I7" t="n">
        <v>93.08016877637131</v>
      </c>
      <c r="J7" t="n">
        <v>97.13080168776371</v>
      </c>
      <c r="K7" t="n">
        <v>94.68354430379746</v>
      </c>
      <c r="L7" t="n">
        <v>95.0210970464135</v>
      </c>
      <c r="M7" t="n">
        <v>95.9493670886076</v>
      </c>
      <c r="N7" t="n">
        <v>95.52742616033755</v>
      </c>
      <c r="O7" t="n">
        <v>96.11814345991561</v>
      </c>
      <c r="P7" t="n">
        <v>94.76793248945148</v>
      </c>
    </row>
    <row r="8">
      <c r="A8">
        <f>Average(B8:P8)</f>
        <v/>
      </c>
      <c r="B8" t="n">
        <v>95.35864978902954</v>
      </c>
      <c r="C8" t="n">
        <v>93.75527426160338</v>
      </c>
      <c r="D8" t="n">
        <v>95.69620253164557</v>
      </c>
      <c r="E8" t="n">
        <v>95.0210970464135</v>
      </c>
      <c r="F8" t="n">
        <v>95.69620253164557</v>
      </c>
      <c r="G8" t="n">
        <v>94.85232067510549</v>
      </c>
      <c r="H8" t="n">
        <v>95.61181434599156</v>
      </c>
      <c r="I8" t="n">
        <v>94.85232067510549</v>
      </c>
      <c r="J8" t="n">
        <v>96.03375527426161</v>
      </c>
      <c r="K8" t="n">
        <v>93.75527426160338</v>
      </c>
      <c r="L8" t="n">
        <v>96.70886075949367</v>
      </c>
      <c r="M8" t="n">
        <v>95.61181434599156</v>
      </c>
      <c r="N8" t="n">
        <v>95.35864978902954</v>
      </c>
      <c r="O8" t="n">
        <v>95.44303797468355</v>
      </c>
      <c r="P8" t="n">
        <v>95.52742616033755</v>
      </c>
    </row>
    <row r="9">
      <c r="A9">
        <f>Average(B9:P9)</f>
        <v/>
      </c>
      <c r="B9" t="n">
        <v>96.03375527426161</v>
      </c>
      <c r="C9" t="n">
        <v>93.58649789029536</v>
      </c>
      <c r="D9" t="n">
        <v>96.37130801687763</v>
      </c>
      <c r="E9" t="n">
        <v>95.35864978902954</v>
      </c>
      <c r="F9" t="n">
        <v>96.11814345991561</v>
      </c>
      <c r="G9" t="n">
        <v>96.03375527426161</v>
      </c>
      <c r="H9" t="n">
        <v>95.86497890295358</v>
      </c>
      <c r="I9" t="n">
        <v>95.27426160337552</v>
      </c>
      <c r="J9" t="n">
        <v>95.9493670886076</v>
      </c>
      <c r="K9" t="n">
        <v>92.9113924050633</v>
      </c>
      <c r="L9" t="n">
        <v>97.0464135021097</v>
      </c>
      <c r="M9" t="n">
        <v>96.11814345991561</v>
      </c>
      <c r="N9" t="n">
        <v>95.27426160337552</v>
      </c>
      <c r="O9" t="n">
        <v>96.20253164556962</v>
      </c>
      <c r="P9" t="n">
        <v>95.35864978902954</v>
      </c>
    </row>
    <row r="10">
      <c r="A10">
        <f>Average(B10:P10)</f>
        <v/>
      </c>
      <c r="B10" t="n">
        <v>96.28691983122363</v>
      </c>
      <c r="C10" t="n">
        <v>92.57383966244726</v>
      </c>
      <c r="D10" t="n">
        <v>95.69620253164557</v>
      </c>
      <c r="E10" t="n">
        <v>95.10548523206751</v>
      </c>
      <c r="F10" t="n">
        <v>95.18987341772151</v>
      </c>
      <c r="G10" t="n">
        <v>95.27426160337552</v>
      </c>
      <c r="H10" t="n">
        <v>96.45569620253164</v>
      </c>
      <c r="I10" t="n">
        <v>95.44303797468355</v>
      </c>
      <c r="J10" t="n">
        <v>95.18987341772151</v>
      </c>
      <c r="K10" t="n">
        <v>96.70886075949367</v>
      </c>
      <c r="L10" t="n">
        <v>97.21518987341773</v>
      </c>
      <c r="M10" t="n">
        <v>95.44303797468355</v>
      </c>
      <c r="N10" t="n">
        <v>95.61181434599156</v>
      </c>
      <c r="O10" t="n">
        <v>96.37130801687763</v>
      </c>
      <c r="P10" t="n">
        <v>95.27426160337552</v>
      </c>
    </row>
    <row r="11">
      <c r="A11">
        <f>Average(B11:P11)</f>
        <v/>
      </c>
      <c r="B11" t="n">
        <v>96.79324894514768</v>
      </c>
      <c r="C11" t="n">
        <v>94.34599156118144</v>
      </c>
      <c r="D11" t="n">
        <v>95.86497890295358</v>
      </c>
      <c r="E11" t="n">
        <v>95.9493670886076</v>
      </c>
      <c r="F11" t="n">
        <v>95.0210970464135</v>
      </c>
      <c r="G11" t="n">
        <v>95.61181434599156</v>
      </c>
      <c r="H11" t="n">
        <v>96.03375527426161</v>
      </c>
      <c r="I11" t="n">
        <v>94.43037974683544</v>
      </c>
      <c r="J11" t="n">
        <v>95.69620253164557</v>
      </c>
      <c r="K11" t="n">
        <v>97.0464135021097</v>
      </c>
      <c r="L11" t="n">
        <v>97.38396624472574</v>
      </c>
      <c r="M11" t="n">
        <v>95.61181434599156</v>
      </c>
      <c r="N11" t="n">
        <v>96.28691983122363</v>
      </c>
      <c r="O11" t="n">
        <v>95.44303797468355</v>
      </c>
      <c r="P11" t="n">
        <v>95.27426160337552</v>
      </c>
    </row>
    <row r="12">
      <c r="A12">
        <f>Average(B12:P12)</f>
        <v/>
      </c>
      <c r="B12" t="n">
        <v>96.70886075949367</v>
      </c>
      <c r="C12" t="n">
        <v>93.08016877637131</v>
      </c>
      <c r="D12" t="n">
        <v>95.9493670886076</v>
      </c>
      <c r="E12" t="n">
        <v>96.62447257383967</v>
      </c>
      <c r="F12" t="n">
        <v>95.0210970464135</v>
      </c>
      <c r="G12" t="n">
        <v>94.43037974683544</v>
      </c>
      <c r="H12" t="n">
        <v>96.03375527426161</v>
      </c>
      <c r="I12" t="n">
        <v>96.45569620253164</v>
      </c>
      <c r="J12" t="n">
        <v>95.69620253164557</v>
      </c>
      <c r="K12" t="n">
        <v>96.87763713080169</v>
      </c>
      <c r="L12" t="n">
        <v>97.13080168776371</v>
      </c>
      <c r="M12" t="n">
        <v>95.18987341772151</v>
      </c>
      <c r="N12" t="n">
        <v>96.03375527426161</v>
      </c>
      <c r="O12" t="n">
        <v>95.61181434599156</v>
      </c>
      <c r="P12" t="n">
        <v>95.44303797468355</v>
      </c>
    </row>
    <row r="13">
      <c r="A13">
        <f>Average(B13:P13)</f>
        <v/>
      </c>
      <c r="B13" t="n">
        <v>97.21518987341773</v>
      </c>
      <c r="C13" t="n">
        <v>93.41772151898734</v>
      </c>
      <c r="D13" t="n">
        <v>94.85232067510549</v>
      </c>
      <c r="E13" t="n">
        <v>97.63713080168776</v>
      </c>
      <c r="F13" t="n">
        <v>95.78059071729957</v>
      </c>
      <c r="G13" t="n">
        <v>95.18987341772151</v>
      </c>
      <c r="H13" t="n">
        <v>95.61181434599156</v>
      </c>
      <c r="I13" t="n">
        <v>95.61181434599156</v>
      </c>
      <c r="J13" t="n">
        <v>96.37130801687763</v>
      </c>
      <c r="K13" t="n">
        <v>97.46835443037975</v>
      </c>
      <c r="L13" t="n">
        <v>96.62447257383967</v>
      </c>
      <c r="M13" t="n">
        <v>94.76793248945148</v>
      </c>
      <c r="N13" t="n">
        <v>94.9367088607595</v>
      </c>
      <c r="O13" t="n">
        <v>95.61181434599156</v>
      </c>
      <c r="P13" t="n">
        <v>95.27426160337552</v>
      </c>
    </row>
    <row r="14">
      <c r="A14">
        <f>Average(B14:P14)</f>
        <v/>
      </c>
      <c r="B14" t="n">
        <v>95.9493670886076</v>
      </c>
      <c r="C14" t="n">
        <v>93.58649789029536</v>
      </c>
      <c r="D14" t="n">
        <v>95.69620253164557</v>
      </c>
      <c r="E14" t="n">
        <v>96.62447257383967</v>
      </c>
      <c r="F14" t="n">
        <v>95.27426160337552</v>
      </c>
      <c r="G14" t="n">
        <v>95.61181434599156</v>
      </c>
      <c r="H14" t="n">
        <v>95.18987341772151</v>
      </c>
      <c r="I14" t="n">
        <v>96.03375527426161</v>
      </c>
      <c r="J14" t="n">
        <v>96.28691983122363</v>
      </c>
      <c r="K14" t="n">
        <v>97.9746835443038</v>
      </c>
      <c r="L14" t="n">
        <v>96.45569620253164</v>
      </c>
      <c r="M14" t="n">
        <v>95.52742616033755</v>
      </c>
      <c r="N14" t="n">
        <v>94.43037974683544</v>
      </c>
      <c r="O14" t="n">
        <v>96.11814345991561</v>
      </c>
      <c r="P14" t="n">
        <v>94.9367088607595</v>
      </c>
    </row>
    <row r="15">
      <c r="A15">
        <f>Average(B15:P15)</f>
        <v/>
      </c>
      <c r="B15" t="n">
        <v>96.37130801687763</v>
      </c>
      <c r="C15" t="n">
        <v>92.65822784810126</v>
      </c>
      <c r="D15" t="n">
        <v>94.76793248945148</v>
      </c>
      <c r="E15" t="n">
        <v>96.96202531645569</v>
      </c>
      <c r="F15" t="n">
        <v>94.85232067510549</v>
      </c>
      <c r="G15" t="n">
        <v>95.0210970464135</v>
      </c>
      <c r="H15" t="n">
        <v>95.0210970464135</v>
      </c>
      <c r="I15" t="n">
        <v>96.03375527426161</v>
      </c>
      <c r="J15" t="n">
        <v>94.76793248945148</v>
      </c>
      <c r="K15" t="n">
        <v>97.13080168776371</v>
      </c>
      <c r="L15" t="n">
        <v>96.87763713080169</v>
      </c>
      <c r="M15" t="n">
        <v>95.18987341772151</v>
      </c>
      <c r="N15" t="n">
        <v>95.18987341772151</v>
      </c>
      <c r="O15" t="n">
        <v>96.03375527426161</v>
      </c>
      <c r="P15" t="n">
        <v>95.35864978902954</v>
      </c>
    </row>
    <row r="16">
      <c r="A16">
        <f>Average(B16:P16)</f>
        <v/>
      </c>
      <c r="B16" t="n">
        <v>96.62447257383967</v>
      </c>
      <c r="C16" t="n">
        <v>96.70886075949367</v>
      </c>
      <c r="D16" t="n">
        <v>95.44303797468355</v>
      </c>
      <c r="E16" t="n">
        <v>96.70886075949367</v>
      </c>
      <c r="F16" t="n">
        <v>95.18987341772151</v>
      </c>
      <c r="G16" t="n">
        <v>95.61181434599156</v>
      </c>
      <c r="H16" t="n">
        <v>94.76793248945148</v>
      </c>
      <c r="I16" t="n">
        <v>96.20253164556962</v>
      </c>
      <c r="J16" t="n">
        <v>96.03375527426161</v>
      </c>
      <c r="K16" t="n">
        <v>97.63713080168776</v>
      </c>
      <c r="L16" t="n">
        <v>96.37130801687763</v>
      </c>
      <c r="M16" t="n">
        <v>94.9367088607595</v>
      </c>
      <c r="N16" t="n">
        <v>94.85232067510549</v>
      </c>
      <c r="O16" t="n">
        <v>95.86497890295358</v>
      </c>
      <c r="P16" t="n">
        <v>94.85232067510549</v>
      </c>
    </row>
    <row r="17">
      <c r="A17">
        <f>Average(B17:P17)</f>
        <v/>
      </c>
      <c r="B17" t="n">
        <v>96.79324894514768</v>
      </c>
      <c r="C17" t="n">
        <v>96.28691983122363</v>
      </c>
      <c r="D17" t="n">
        <v>94.76793248945148</v>
      </c>
      <c r="E17" t="n">
        <v>96.11814345991561</v>
      </c>
      <c r="F17" t="n">
        <v>95.61181434599156</v>
      </c>
      <c r="G17" t="n">
        <v>95.18987341772151</v>
      </c>
      <c r="H17" t="n">
        <v>95.35864978902954</v>
      </c>
      <c r="I17" t="n">
        <v>96.96202531645569</v>
      </c>
      <c r="J17" t="n">
        <v>96.37130801687763</v>
      </c>
      <c r="K17" t="n">
        <v>97.46835443037975</v>
      </c>
      <c r="L17" t="n">
        <v>96.70886075949367</v>
      </c>
      <c r="M17" t="n">
        <v>94.85232067510549</v>
      </c>
      <c r="N17" t="n">
        <v>95.52742616033755</v>
      </c>
      <c r="O17" t="n">
        <v>95.35864978902954</v>
      </c>
      <c r="P17" t="n">
        <v>95.61181434599156</v>
      </c>
    </row>
    <row r="18">
      <c r="A18">
        <f>Average(B18:P18)</f>
        <v/>
      </c>
      <c r="B18" t="n">
        <v>96.20253164556962</v>
      </c>
      <c r="C18" t="n">
        <v>97.13080168776371</v>
      </c>
      <c r="D18" t="n">
        <v>94.51476793248945</v>
      </c>
      <c r="E18" t="n">
        <v>96.62447257383967</v>
      </c>
      <c r="F18" t="n">
        <v>94.51476793248945</v>
      </c>
      <c r="G18" t="n">
        <v>95.18987341772151</v>
      </c>
      <c r="H18" t="n">
        <v>94.76793248945148</v>
      </c>
      <c r="I18" t="n">
        <v>96.79324894514768</v>
      </c>
      <c r="J18" t="n">
        <v>96.28691983122363</v>
      </c>
      <c r="K18" t="n">
        <v>97.46835443037975</v>
      </c>
      <c r="L18" t="n">
        <v>96.11814345991561</v>
      </c>
      <c r="M18" t="n">
        <v>94.68354430379746</v>
      </c>
      <c r="N18" t="n">
        <v>95.44303797468355</v>
      </c>
      <c r="O18" t="n">
        <v>95.69620253164557</v>
      </c>
      <c r="P18" t="n">
        <v>95.27426160337552</v>
      </c>
    </row>
    <row r="19">
      <c r="A19">
        <f>Average(B19:P19)</f>
        <v/>
      </c>
      <c r="B19" t="n">
        <v>98.14345991561181</v>
      </c>
      <c r="C19" t="n">
        <v>96.45569620253164</v>
      </c>
      <c r="D19" t="n">
        <v>96.03375527426161</v>
      </c>
      <c r="E19" t="n">
        <v>96.37130801687763</v>
      </c>
      <c r="F19" t="n">
        <v>94.85232067510549</v>
      </c>
      <c r="G19" t="n">
        <v>95.0210970464135</v>
      </c>
      <c r="H19" t="n">
        <v>93.83966244725738</v>
      </c>
      <c r="I19" t="n">
        <v>96.28691983122363</v>
      </c>
      <c r="J19" t="n">
        <v>95.86497890295358</v>
      </c>
      <c r="K19" t="n">
        <v>97.0464135021097</v>
      </c>
      <c r="L19" t="n">
        <v>95.61181434599156</v>
      </c>
      <c r="M19" t="n">
        <v>94.9367088607595</v>
      </c>
      <c r="N19" t="n">
        <v>95.18987341772151</v>
      </c>
      <c r="O19" t="n">
        <v>95.35864978902954</v>
      </c>
      <c r="P19" t="n">
        <v>95.10548523206751</v>
      </c>
    </row>
    <row r="20">
      <c r="A20">
        <f>Average(B20:P20)</f>
        <v/>
      </c>
      <c r="B20" t="n">
        <v>97.13080168776371</v>
      </c>
      <c r="C20" t="n">
        <v>96.70886075949367</v>
      </c>
      <c r="D20" t="n">
        <v>95.52742616033755</v>
      </c>
      <c r="E20" t="n">
        <v>96.79324894514768</v>
      </c>
      <c r="F20" t="n">
        <v>95.44303797468355</v>
      </c>
      <c r="G20" t="n">
        <v>95.27426160337552</v>
      </c>
      <c r="H20" t="n">
        <v>94.59915611814345</v>
      </c>
      <c r="I20" t="n">
        <v>96.37130801687763</v>
      </c>
      <c r="J20" t="n">
        <v>95.44303797468355</v>
      </c>
      <c r="K20" t="n">
        <v>97.55274261603375</v>
      </c>
      <c r="L20" t="n">
        <v>96.20253164556962</v>
      </c>
      <c r="M20" t="n">
        <v>94.51476793248945</v>
      </c>
      <c r="N20" t="n">
        <v>95.44303797468355</v>
      </c>
      <c r="O20" t="n">
        <v>95.0210970464135</v>
      </c>
      <c r="P20" t="n">
        <v>95.18987341772151</v>
      </c>
    </row>
    <row r="21">
      <c r="A21">
        <f>Average(B21:P21)</f>
        <v/>
      </c>
      <c r="B21" t="n">
        <v>97.38396624472574</v>
      </c>
      <c r="C21" t="n">
        <v>97.0464135021097</v>
      </c>
      <c r="D21" t="n">
        <v>94.76793248945148</v>
      </c>
      <c r="E21" t="n">
        <v>96.45569620253164</v>
      </c>
      <c r="F21" t="n">
        <v>95.61181434599156</v>
      </c>
      <c r="G21" t="n">
        <v>95.0210970464135</v>
      </c>
      <c r="H21" t="n">
        <v>95.18987341772151</v>
      </c>
      <c r="I21" t="n">
        <v>96.54008438818565</v>
      </c>
      <c r="J21" t="n">
        <v>96.28691983122363</v>
      </c>
      <c r="K21" t="n">
        <v>97.38396624472574</v>
      </c>
      <c r="L21" t="n">
        <v>96.37130801687763</v>
      </c>
      <c r="M21" t="n">
        <v>94.59915611814345</v>
      </c>
      <c r="N21" t="n">
        <v>95.18987341772151</v>
      </c>
      <c r="O21" t="n">
        <v>95.69620253164557</v>
      </c>
      <c r="P21" t="n">
        <v>95.0210970464135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94.14381022979985</v>
      </c>
      <c r="C2" t="n">
        <v>1.779095626389918</v>
      </c>
      <c r="D2" t="n">
        <v>3.780578206078577</v>
      </c>
      <c r="E2" t="n">
        <v>1.704966641957005</v>
      </c>
      <c r="F2" t="n">
        <v>93.8472942920682</v>
      </c>
      <c r="G2" t="n">
        <v>1.037805782060786</v>
      </c>
      <c r="H2" t="n">
        <v>31.13417346182357</v>
      </c>
      <c r="I2" t="n">
        <v>94.29206819866567</v>
      </c>
      <c r="J2" t="n">
        <v>93.62490733876946</v>
      </c>
      <c r="K2" t="n">
        <v>1.186063750926612</v>
      </c>
      <c r="L2" t="n">
        <v>5.411415863602668</v>
      </c>
      <c r="M2" t="n">
        <v>93.10600444773907</v>
      </c>
      <c r="N2" t="n">
        <v>1.482579688658265</v>
      </c>
      <c r="O2" t="n">
        <v>93.47664936990363</v>
      </c>
      <c r="P2" t="n">
        <v>12.67605633802817</v>
      </c>
    </row>
    <row r="3">
      <c r="A3">
        <f>Average(B3:P3)</f>
        <v/>
      </c>
      <c r="B3" t="n">
        <v>84.65530022238696</v>
      </c>
      <c r="C3" t="n">
        <v>70.79318013343217</v>
      </c>
      <c r="D3" t="n">
        <v>71.16382505559673</v>
      </c>
      <c r="E3" t="n">
        <v>96.81245366938472</v>
      </c>
      <c r="F3" t="n">
        <v>96.36767976278725</v>
      </c>
      <c r="G3" t="n">
        <v>96.44180874722016</v>
      </c>
      <c r="H3" t="n">
        <v>96.44180874722016</v>
      </c>
      <c r="I3" t="n">
        <v>61.74944403261675</v>
      </c>
      <c r="J3" t="n">
        <v>87.47220163083766</v>
      </c>
      <c r="K3" t="n">
        <v>39.43661971830986</v>
      </c>
      <c r="L3" t="n">
        <v>97.1830985915493</v>
      </c>
      <c r="M3" t="n">
        <v>95.70051890289103</v>
      </c>
      <c r="N3" t="n">
        <v>97.25722757598221</v>
      </c>
      <c r="O3" t="n">
        <v>79.61452928094886</v>
      </c>
      <c r="P3" t="n">
        <v>17.64269829503336</v>
      </c>
    </row>
    <row r="4">
      <c r="A4">
        <f>Average(B4:P4)</f>
        <v/>
      </c>
      <c r="B4" t="n">
        <v>97.33135656041512</v>
      </c>
      <c r="C4" t="n">
        <v>89.99258710155671</v>
      </c>
      <c r="D4" t="n">
        <v>97.1830985915493</v>
      </c>
      <c r="E4" t="n">
        <v>96.36767976278725</v>
      </c>
      <c r="F4" t="n">
        <v>96.59006671608599</v>
      </c>
      <c r="G4" t="n">
        <v>93.77316530763528</v>
      </c>
      <c r="H4" t="n">
        <v>94.29206819866567</v>
      </c>
      <c r="I4" t="n">
        <v>97.10896960711638</v>
      </c>
      <c r="J4" t="n">
        <v>97.10896960711638</v>
      </c>
      <c r="K4" t="n">
        <v>96.29355077835433</v>
      </c>
      <c r="L4" t="n">
        <v>97.47961452928095</v>
      </c>
      <c r="M4" t="n">
        <v>93.18013343217198</v>
      </c>
      <c r="N4" t="n">
        <v>95.03335804299481</v>
      </c>
      <c r="O4" t="n">
        <v>97.03484062268348</v>
      </c>
      <c r="P4" t="n">
        <v>92.58710155670867</v>
      </c>
    </row>
    <row r="5">
      <c r="A5">
        <f>Average(B5:P5)</f>
        <v/>
      </c>
      <c r="B5" t="n">
        <v>97.92438843587843</v>
      </c>
      <c r="C5" t="n">
        <v>97.62787249814677</v>
      </c>
      <c r="D5" t="n">
        <v>96.73832468495182</v>
      </c>
      <c r="E5" t="n">
        <v>95.99703484062269</v>
      </c>
      <c r="F5" t="n">
        <v>95.62638991845812</v>
      </c>
      <c r="G5" t="n">
        <v>93.25426241660489</v>
      </c>
      <c r="H5" t="n">
        <v>92.06819866567828</v>
      </c>
      <c r="I5" t="n">
        <v>95.32987398072646</v>
      </c>
      <c r="J5" t="n">
        <v>97.40548554484803</v>
      </c>
      <c r="K5" t="n">
        <v>93.99555226093402</v>
      </c>
      <c r="L5" t="n">
        <v>96.88658265381764</v>
      </c>
      <c r="M5" t="n">
        <v>93.62490733876946</v>
      </c>
      <c r="N5" t="n">
        <v>93.40252038547072</v>
      </c>
      <c r="O5" t="n">
        <v>97.10896960711638</v>
      </c>
      <c r="P5" t="n">
        <v>97.03484062268348</v>
      </c>
    </row>
    <row r="6">
      <c r="A6">
        <f>Average(B6:P6)</f>
        <v/>
      </c>
      <c r="B6" t="n">
        <v>96.44180874722016</v>
      </c>
      <c r="C6" t="n">
        <v>96.36767976278725</v>
      </c>
      <c r="D6" t="n">
        <v>94.9592290585619</v>
      </c>
      <c r="E6" t="n">
        <v>98.51742031134174</v>
      </c>
      <c r="F6" t="n">
        <v>93.62490733876946</v>
      </c>
      <c r="G6" t="n">
        <v>94.73684210526316</v>
      </c>
      <c r="H6" t="n">
        <v>97.85025945144551</v>
      </c>
      <c r="I6" t="n">
        <v>97.33135656041512</v>
      </c>
      <c r="J6" t="n">
        <v>95.77464788732394</v>
      </c>
      <c r="K6" t="n">
        <v>97.10896960711638</v>
      </c>
      <c r="L6" t="n">
        <v>97.10896960711638</v>
      </c>
      <c r="M6" t="n">
        <v>93.62490733876946</v>
      </c>
      <c r="N6" t="n">
        <v>97.55374351371387</v>
      </c>
      <c r="O6" t="n">
        <v>94.81097108969607</v>
      </c>
      <c r="P6" t="n">
        <v>97.77613046701261</v>
      </c>
    </row>
    <row r="7">
      <c r="A7">
        <f>Average(B7:P7)</f>
        <v/>
      </c>
      <c r="B7" t="n">
        <v>95.18161601186064</v>
      </c>
      <c r="C7" t="n">
        <v>97.92438843587843</v>
      </c>
      <c r="D7" t="n">
        <v>97.92438843587843</v>
      </c>
      <c r="E7" t="n">
        <v>96.21942179392143</v>
      </c>
      <c r="F7" t="n">
        <v>94.29206819866567</v>
      </c>
      <c r="G7" t="n">
        <v>98.44329132690882</v>
      </c>
      <c r="H7" t="n">
        <v>97.55374351371387</v>
      </c>
      <c r="I7" t="n">
        <v>95.03335804299481</v>
      </c>
      <c r="J7" t="n">
        <v>94.36619718309859</v>
      </c>
      <c r="K7" t="n">
        <v>97.1830985915493</v>
      </c>
      <c r="L7" t="n">
        <v>95.40400296515938</v>
      </c>
      <c r="M7" t="n">
        <v>97.25722757598221</v>
      </c>
      <c r="N7" t="n">
        <v>97.47961452928095</v>
      </c>
      <c r="O7" t="n">
        <v>96.14529280948851</v>
      </c>
      <c r="P7" t="n">
        <v>96.36767976278725</v>
      </c>
    </row>
    <row r="8">
      <c r="A8">
        <f>Average(B8:P8)</f>
        <v/>
      </c>
      <c r="B8" t="n">
        <v>95.40400296515938</v>
      </c>
      <c r="C8" t="n">
        <v>96.88658265381764</v>
      </c>
      <c r="D8" t="n">
        <v>96.14529280948851</v>
      </c>
      <c r="E8" t="n">
        <v>96.81245366938472</v>
      </c>
      <c r="F8" t="n">
        <v>94.66271312083025</v>
      </c>
      <c r="G8" t="n">
        <v>97.25722757598221</v>
      </c>
      <c r="H8" t="n">
        <v>96.59006671608599</v>
      </c>
      <c r="I8" t="n">
        <v>95.10748702742772</v>
      </c>
      <c r="J8" t="n">
        <v>94.81097108969607</v>
      </c>
      <c r="K8" t="n">
        <v>94.21793921423277</v>
      </c>
      <c r="L8" t="n">
        <v>95.40400296515938</v>
      </c>
      <c r="M8" t="n">
        <v>95.84877687175685</v>
      </c>
      <c r="N8" t="n">
        <v>97.03484062268348</v>
      </c>
      <c r="O8" t="n">
        <v>96.21942179392143</v>
      </c>
      <c r="P8" t="n">
        <v>96.21942179392143</v>
      </c>
    </row>
    <row r="9">
      <c r="A9">
        <f>Average(B9:P9)</f>
        <v/>
      </c>
      <c r="B9" t="n">
        <v>95.92290585618977</v>
      </c>
      <c r="C9" t="n">
        <v>96.29355077835433</v>
      </c>
      <c r="D9" t="n">
        <v>95.62638991845812</v>
      </c>
      <c r="E9" t="n">
        <v>97.92438843587843</v>
      </c>
      <c r="F9" t="n">
        <v>94.14381022979985</v>
      </c>
      <c r="G9" t="n">
        <v>96.96071163825056</v>
      </c>
      <c r="H9" t="n">
        <v>96.29355077835433</v>
      </c>
      <c r="I9" t="n">
        <v>96.14529280948851</v>
      </c>
      <c r="J9" t="n">
        <v>94.14381022979985</v>
      </c>
      <c r="K9" t="n">
        <v>93.47664936990363</v>
      </c>
      <c r="L9" t="n">
        <v>95.62638991845812</v>
      </c>
      <c r="M9" t="n">
        <v>94.44032616753151</v>
      </c>
      <c r="N9" t="n">
        <v>95.92290585618977</v>
      </c>
      <c r="O9" t="n">
        <v>96.51593773165308</v>
      </c>
      <c r="P9" t="n">
        <v>97.55374351371387</v>
      </c>
    </row>
    <row r="10">
      <c r="A10">
        <f>Average(B10:P10)</f>
        <v/>
      </c>
      <c r="B10" t="n">
        <v>96.29355077835433</v>
      </c>
      <c r="C10" t="n">
        <v>97.92438843587843</v>
      </c>
      <c r="D10" t="n">
        <v>95.70051890289103</v>
      </c>
      <c r="E10" t="n">
        <v>97.92438843587843</v>
      </c>
      <c r="F10" t="n">
        <v>94.9592290585619</v>
      </c>
      <c r="G10" t="n">
        <v>96.36767976278725</v>
      </c>
      <c r="H10" t="n">
        <v>96.6641957005189</v>
      </c>
      <c r="I10" t="n">
        <v>94.81097108969607</v>
      </c>
      <c r="J10" t="n">
        <v>94.9592290585619</v>
      </c>
      <c r="K10" t="n">
        <v>94.66271312083025</v>
      </c>
      <c r="L10" t="n">
        <v>95.10748702742772</v>
      </c>
      <c r="M10" t="n">
        <v>94.58858413639733</v>
      </c>
      <c r="N10" t="n">
        <v>93.55077835433654</v>
      </c>
      <c r="O10" t="n">
        <v>95.99703484062269</v>
      </c>
      <c r="P10" t="n">
        <v>97.1830985915493</v>
      </c>
    </row>
    <row r="11">
      <c r="A11">
        <f>Average(B11:P11)</f>
        <v/>
      </c>
      <c r="B11" t="n">
        <v>94.81097108969607</v>
      </c>
      <c r="C11" t="n">
        <v>97.03484062268348</v>
      </c>
      <c r="D11" t="n">
        <v>98.295033358043</v>
      </c>
      <c r="E11" t="n">
        <v>97.03484062268348</v>
      </c>
      <c r="F11" t="n">
        <v>94.36619718309859</v>
      </c>
      <c r="G11" t="n">
        <v>96.59006671608599</v>
      </c>
      <c r="H11" t="n">
        <v>96.73832468495182</v>
      </c>
      <c r="I11" t="n">
        <v>94.66271312083025</v>
      </c>
      <c r="J11" t="n">
        <v>94.66271312083025</v>
      </c>
      <c r="K11" t="n">
        <v>93.62490733876946</v>
      </c>
      <c r="L11" t="n">
        <v>95.62638991845812</v>
      </c>
      <c r="M11" t="n">
        <v>93.62490733876946</v>
      </c>
      <c r="N11" t="n">
        <v>93.92142327650112</v>
      </c>
      <c r="O11" t="n">
        <v>96.14529280948851</v>
      </c>
      <c r="P11" t="n">
        <v>96.29355077835433</v>
      </c>
    </row>
    <row r="12">
      <c r="A12">
        <f>Average(B12:P12)</f>
        <v/>
      </c>
      <c r="B12" t="n">
        <v>95.77464788732394</v>
      </c>
      <c r="C12" t="n">
        <v>96.81245366938472</v>
      </c>
      <c r="D12" t="n">
        <v>96.96071163825056</v>
      </c>
      <c r="E12" t="n">
        <v>96.88658265381764</v>
      </c>
      <c r="F12" t="n">
        <v>94.21793921423277</v>
      </c>
      <c r="G12" t="n">
        <v>95.77464788732394</v>
      </c>
      <c r="H12" t="n">
        <v>96.14529280948851</v>
      </c>
      <c r="I12" t="n">
        <v>95.62638991845812</v>
      </c>
      <c r="J12" t="n">
        <v>95.03335804299481</v>
      </c>
      <c r="K12" t="n">
        <v>93.8472942920682</v>
      </c>
      <c r="L12" t="n">
        <v>95.03335804299481</v>
      </c>
      <c r="M12" t="n">
        <v>94.06968124536694</v>
      </c>
      <c r="N12" t="n">
        <v>93.92142327650112</v>
      </c>
      <c r="O12" t="n">
        <v>95.84877687175685</v>
      </c>
      <c r="P12" t="n">
        <v>96.29355077835433</v>
      </c>
    </row>
    <row r="13">
      <c r="A13">
        <f>Average(B13:P13)</f>
        <v/>
      </c>
      <c r="B13" t="n">
        <v>95.18161601186064</v>
      </c>
      <c r="C13" t="n">
        <v>96.6641957005189</v>
      </c>
      <c r="D13" t="n">
        <v>96.21942179392143</v>
      </c>
      <c r="E13" t="n">
        <v>96.81245366938472</v>
      </c>
      <c r="F13" t="n">
        <v>94.06968124536694</v>
      </c>
      <c r="G13" t="n">
        <v>96.14529280948851</v>
      </c>
      <c r="H13" t="n">
        <v>95.92290585618977</v>
      </c>
      <c r="I13" t="n">
        <v>95.03335804299481</v>
      </c>
      <c r="J13" t="n">
        <v>94.9592290585619</v>
      </c>
      <c r="K13" t="n">
        <v>93.99555226093402</v>
      </c>
      <c r="L13" t="n">
        <v>94.66271312083025</v>
      </c>
      <c r="M13" t="n">
        <v>95.10748702742772</v>
      </c>
      <c r="N13" t="n">
        <v>92.36471460340994</v>
      </c>
      <c r="O13" t="n">
        <v>95.5522609340252</v>
      </c>
      <c r="P13" t="n">
        <v>96.44180874722016</v>
      </c>
    </row>
    <row r="14">
      <c r="A14">
        <f>Average(B14:P14)</f>
        <v/>
      </c>
      <c r="B14" t="n">
        <v>95.4781319495923</v>
      </c>
      <c r="C14" t="n">
        <v>96.36767976278725</v>
      </c>
      <c r="D14" t="n">
        <v>95.92290585618977</v>
      </c>
      <c r="E14" t="n">
        <v>96.6641957005189</v>
      </c>
      <c r="F14" t="n">
        <v>94.14381022979985</v>
      </c>
      <c r="G14" t="n">
        <v>96.07116382505559</v>
      </c>
      <c r="H14" t="n">
        <v>95.62638991845812</v>
      </c>
      <c r="I14" t="n">
        <v>95.32987398072646</v>
      </c>
      <c r="J14" t="n">
        <v>94.9592290585619</v>
      </c>
      <c r="K14" t="n">
        <v>94.44032616753151</v>
      </c>
      <c r="L14" t="n">
        <v>94.44032616753151</v>
      </c>
      <c r="M14" t="n">
        <v>94.73684210526316</v>
      </c>
      <c r="N14" t="n">
        <v>91.69755374351371</v>
      </c>
      <c r="O14" t="n">
        <v>95.77464788732394</v>
      </c>
      <c r="P14" t="n">
        <v>96.73832468495182</v>
      </c>
    </row>
    <row r="15">
      <c r="A15">
        <f>Average(B15:P15)</f>
        <v/>
      </c>
      <c r="B15" t="n">
        <v>95.77464788732394</v>
      </c>
      <c r="C15" t="n">
        <v>96.73832468495182</v>
      </c>
      <c r="D15" t="n">
        <v>96.14529280948851</v>
      </c>
      <c r="E15" t="n">
        <v>97.25722757598221</v>
      </c>
      <c r="F15" t="n">
        <v>94.29206819866567</v>
      </c>
      <c r="G15" t="n">
        <v>95.99703484062269</v>
      </c>
      <c r="H15" t="n">
        <v>94.88510007412899</v>
      </c>
      <c r="I15" t="n">
        <v>95.32987398072646</v>
      </c>
      <c r="J15" t="n">
        <v>94.29206819866567</v>
      </c>
      <c r="K15" t="n">
        <v>93.25426241660489</v>
      </c>
      <c r="L15" t="n">
        <v>94.06968124536694</v>
      </c>
      <c r="M15" t="n">
        <v>93.92142327650112</v>
      </c>
      <c r="N15" t="n">
        <v>91.03039288361749</v>
      </c>
      <c r="O15" t="n">
        <v>94.88510007412899</v>
      </c>
      <c r="P15" t="n">
        <v>96.73832468495182</v>
      </c>
    </row>
    <row r="16">
      <c r="A16">
        <f>Average(B16:P16)</f>
        <v/>
      </c>
      <c r="B16" t="n">
        <v>95.25574499629356</v>
      </c>
      <c r="C16" t="n">
        <v>96.14529280948851</v>
      </c>
      <c r="D16" t="n">
        <v>95.5522609340252</v>
      </c>
      <c r="E16" t="n">
        <v>96.59006671608599</v>
      </c>
      <c r="F16" t="n">
        <v>94.36619718309859</v>
      </c>
      <c r="G16" t="n">
        <v>95.32987398072646</v>
      </c>
      <c r="H16" t="n">
        <v>95.10748702742772</v>
      </c>
      <c r="I16" t="n">
        <v>94.9592290585619</v>
      </c>
      <c r="J16" t="n">
        <v>94.44032616753151</v>
      </c>
      <c r="K16" t="n">
        <v>94.14381022979985</v>
      </c>
      <c r="L16" t="n">
        <v>94.81097108969607</v>
      </c>
      <c r="M16" t="n">
        <v>94.81097108969607</v>
      </c>
      <c r="N16" t="n">
        <v>90.21497405485545</v>
      </c>
      <c r="O16" t="n">
        <v>95.5522609340252</v>
      </c>
      <c r="P16" t="n">
        <v>96.44180874722016</v>
      </c>
    </row>
    <row r="17">
      <c r="A17">
        <f>Average(B17:P17)</f>
        <v/>
      </c>
      <c r="B17" t="n">
        <v>95.99703484062269</v>
      </c>
      <c r="C17" t="n">
        <v>96.36767976278725</v>
      </c>
      <c r="D17" t="n">
        <v>95.84877687175685</v>
      </c>
      <c r="E17" t="n">
        <v>96.73832468495182</v>
      </c>
      <c r="F17" t="n">
        <v>93.69903632320238</v>
      </c>
      <c r="G17" t="n">
        <v>95.25574499629356</v>
      </c>
      <c r="H17" t="n">
        <v>94.44032616753151</v>
      </c>
      <c r="I17" t="n">
        <v>95.03335804299481</v>
      </c>
      <c r="J17" t="n">
        <v>94.36619718309859</v>
      </c>
      <c r="K17" t="n">
        <v>94.36619718309859</v>
      </c>
      <c r="L17" t="n">
        <v>93.99555226093402</v>
      </c>
      <c r="M17" t="n">
        <v>93.99555226093402</v>
      </c>
      <c r="N17" t="n">
        <v>92.06819866567828</v>
      </c>
      <c r="O17" t="n">
        <v>95.70051890289103</v>
      </c>
      <c r="P17" t="n">
        <v>96.51593773165308</v>
      </c>
    </row>
    <row r="18">
      <c r="A18">
        <f>Average(B18:P18)</f>
        <v/>
      </c>
      <c r="B18" t="n">
        <v>95.4781319495923</v>
      </c>
      <c r="C18" t="n">
        <v>96.96071163825056</v>
      </c>
      <c r="D18" t="n">
        <v>95.62638991845812</v>
      </c>
      <c r="E18" t="n">
        <v>97.03484062268348</v>
      </c>
      <c r="F18" t="n">
        <v>94.66271312083025</v>
      </c>
      <c r="G18" t="n">
        <v>95.84877687175685</v>
      </c>
      <c r="H18" t="n">
        <v>94.58858413639733</v>
      </c>
      <c r="I18" t="n">
        <v>95.5522609340252</v>
      </c>
      <c r="J18" t="n">
        <v>94.73684210526316</v>
      </c>
      <c r="K18" t="n">
        <v>93.99555226093402</v>
      </c>
      <c r="L18" t="n">
        <v>94.06968124536694</v>
      </c>
      <c r="M18" t="n">
        <v>94.14381022979985</v>
      </c>
      <c r="N18" t="n">
        <v>90.80800593031876</v>
      </c>
      <c r="O18" t="n">
        <v>95.4781319495923</v>
      </c>
      <c r="P18" t="n">
        <v>96.44180874722016</v>
      </c>
    </row>
    <row r="19">
      <c r="A19">
        <f>Average(B19:P19)</f>
        <v/>
      </c>
      <c r="B19" t="n">
        <v>95.77464788732394</v>
      </c>
      <c r="C19" t="n">
        <v>96.07116382505559</v>
      </c>
      <c r="D19" t="n">
        <v>95.4781319495923</v>
      </c>
      <c r="E19" t="n">
        <v>96.44180874722016</v>
      </c>
      <c r="F19" t="n">
        <v>93.77316530763528</v>
      </c>
      <c r="G19" t="n">
        <v>95.40400296515938</v>
      </c>
      <c r="H19" t="n">
        <v>93.99555226093402</v>
      </c>
      <c r="I19" t="n">
        <v>95.18161601186064</v>
      </c>
      <c r="J19" t="n">
        <v>94.73684210526316</v>
      </c>
      <c r="K19" t="n">
        <v>94.44032616753151</v>
      </c>
      <c r="L19" t="n">
        <v>94.29206819866567</v>
      </c>
      <c r="M19" t="n">
        <v>94.29206819866567</v>
      </c>
      <c r="N19" t="n">
        <v>90.95626389918458</v>
      </c>
      <c r="O19" t="n">
        <v>95.92290585618977</v>
      </c>
      <c r="P19" t="n">
        <v>96.07116382505559</v>
      </c>
    </row>
    <row r="20">
      <c r="A20">
        <f>Average(B20:P20)</f>
        <v/>
      </c>
      <c r="B20" t="n">
        <v>95.10748702742772</v>
      </c>
      <c r="C20" t="n">
        <v>96.36767976278725</v>
      </c>
      <c r="D20" t="n">
        <v>95.92290585618977</v>
      </c>
      <c r="E20" t="n">
        <v>96.36767976278725</v>
      </c>
      <c r="F20" t="n">
        <v>94.51445515196441</v>
      </c>
      <c r="G20" t="n">
        <v>95.92290585618977</v>
      </c>
      <c r="H20" t="n">
        <v>93.92142327650112</v>
      </c>
      <c r="I20" t="n">
        <v>95.4781319495923</v>
      </c>
      <c r="J20" t="n">
        <v>95.03335804299481</v>
      </c>
      <c r="K20" t="n">
        <v>94.36619718309859</v>
      </c>
      <c r="L20" t="n">
        <v>94.14381022979985</v>
      </c>
      <c r="M20" t="n">
        <v>94.06968124536694</v>
      </c>
      <c r="N20" t="n">
        <v>91.47516679021497</v>
      </c>
      <c r="O20" t="n">
        <v>96.07116382505559</v>
      </c>
      <c r="P20" t="n">
        <v>96.07116382505559</v>
      </c>
    </row>
    <row r="21">
      <c r="A21">
        <f>Average(B21:P21)</f>
        <v/>
      </c>
      <c r="B21" t="n">
        <v>95.10748702742772</v>
      </c>
      <c r="C21" t="n">
        <v>96.21942179392143</v>
      </c>
      <c r="D21" t="n">
        <v>95.84877687175685</v>
      </c>
      <c r="E21" t="n">
        <v>96.59006671608599</v>
      </c>
      <c r="F21" t="n">
        <v>93.99555226093402</v>
      </c>
      <c r="G21" t="n">
        <v>96.07116382505559</v>
      </c>
      <c r="H21" t="n">
        <v>93.62490733876946</v>
      </c>
      <c r="I21" t="n">
        <v>95.62638991845812</v>
      </c>
      <c r="J21" t="n">
        <v>94.51445515196441</v>
      </c>
      <c r="K21" t="n">
        <v>92.88361749444033</v>
      </c>
      <c r="L21" t="n">
        <v>94.29206819866567</v>
      </c>
      <c r="M21" t="n">
        <v>93.32839140103781</v>
      </c>
      <c r="N21" t="n">
        <v>91.69755374351371</v>
      </c>
      <c r="O21" t="n">
        <v>95.03335804299481</v>
      </c>
      <c r="P21" t="n">
        <v>96.29355077835433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68.8758389261745</v>
      </c>
      <c r="C2" t="n">
        <v>2.600671140939598</v>
      </c>
      <c r="D2" t="n">
        <v>47.31543624161074</v>
      </c>
      <c r="E2" t="n">
        <v>2.600671140939598</v>
      </c>
      <c r="F2" t="n">
        <v>69.46308724832215</v>
      </c>
      <c r="G2" t="n">
        <v>2.348993288590604</v>
      </c>
      <c r="H2" t="n">
        <v>1.929530201342282</v>
      </c>
      <c r="I2" t="n">
        <v>58.13758389261745</v>
      </c>
      <c r="J2" t="n">
        <v>61.99664429530201</v>
      </c>
      <c r="K2" t="n">
        <v>1.761744966442953</v>
      </c>
      <c r="L2" t="n">
        <v>2.600671140939598</v>
      </c>
      <c r="M2" t="n">
        <v>71.97986577181209</v>
      </c>
      <c r="N2" t="n">
        <v>2.852348993288591</v>
      </c>
      <c r="O2" t="n">
        <v>70.30201342281879</v>
      </c>
      <c r="P2" t="n">
        <v>2.097315436241611</v>
      </c>
    </row>
    <row r="3">
      <c r="A3">
        <f>Average(B3:P3)</f>
        <v/>
      </c>
      <c r="B3" t="n">
        <v>30.53691275167785</v>
      </c>
      <c r="C3" t="n">
        <v>47.23154362416108</v>
      </c>
      <c r="D3" t="n">
        <v>61.49328859060402</v>
      </c>
      <c r="E3" t="n">
        <v>71.72818791946308</v>
      </c>
      <c r="F3" t="n">
        <v>72.3993288590604</v>
      </c>
      <c r="G3" t="n">
        <v>62.58389261744966</v>
      </c>
      <c r="H3" t="n">
        <v>71.30872483221476</v>
      </c>
      <c r="I3" t="n">
        <v>64.34563758389261</v>
      </c>
      <c r="J3" t="n">
        <v>35.06711409395973</v>
      </c>
      <c r="K3" t="n">
        <v>42.70134228187919</v>
      </c>
      <c r="L3" t="n">
        <v>73.23825503355705</v>
      </c>
      <c r="M3" t="n">
        <v>72.14765100671141</v>
      </c>
      <c r="N3" t="n">
        <v>74.16107382550335</v>
      </c>
      <c r="O3" t="n">
        <v>59.06040268456375</v>
      </c>
      <c r="P3" t="n">
        <v>59.98322147651007</v>
      </c>
    </row>
    <row r="4">
      <c r="A4">
        <f>Average(B4:P4)</f>
        <v/>
      </c>
      <c r="B4" t="n">
        <v>77.93624161073825</v>
      </c>
      <c r="C4" t="n">
        <v>87.24832214765101</v>
      </c>
      <c r="D4" t="n">
        <v>66.35906040268456</v>
      </c>
      <c r="E4" t="n">
        <v>79.69798657718121</v>
      </c>
      <c r="F4" t="n">
        <v>82.29865771812081</v>
      </c>
      <c r="G4" t="n">
        <v>86.99664429530202</v>
      </c>
      <c r="H4" t="n">
        <v>78.27181208053692</v>
      </c>
      <c r="I4" t="n">
        <v>76.67785234899328</v>
      </c>
      <c r="J4" t="n">
        <v>80.87248322147651</v>
      </c>
      <c r="K4" t="n">
        <v>76.76174496644295</v>
      </c>
      <c r="L4" t="n">
        <v>81.45973154362416</v>
      </c>
      <c r="M4" t="n">
        <v>77.85234899328859</v>
      </c>
      <c r="N4" t="n">
        <v>76.76174496644295</v>
      </c>
      <c r="O4" t="n">
        <v>83.05369127516778</v>
      </c>
      <c r="P4" t="n">
        <v>81.29194630872483</v>
      </c>
    </row>
    <row r="5">
      <c r="A5">
        <f>Average(B5:P5)</f>
        <v/>
      </c>
      <c r="B5" t="n">
        <v>82.38255033557047</v>
      </c>
      <c r="C5" t="n">
        <v>81.62751677852349</v>
      </c>
      <c r="D5" t="n">
        <v>83.22147651006712</v>
      </c>
      <c r="E5" t="n">
        <v>82.80201342281879</v>
      </c>
      <c r="F5" t="n">
        <v>90.35234899328859</v>
      </c>
      <c r="G5" t="n">
        <v>90.93959731543625</v>
      </c>
      <c r="H5" t="n">
        <v>86.40939597315436</v>
      </c>
      <c r="I5" t="n">
        <v>84.22818791946308</v>
      </c>
      <c r="J5" t="n">
        <v>84.31208053691275</v>
      </c>
      <c r="K5" t="n">
        <v>80.03355704697987</v>
      </c>
      <c r="L5" t="n">
        <v>85.73825503355705</v>
      </c>
      <c r="M5" t="n">
        <v>89.17785234899328</v>
      </c>
      <c r="N5" t="n">
        <v>89.09395973154362</v>
      </c>
      <c r="O5" t="n">
        <v>86.49328859060402</v>
      </c>
      <c r="P5" t="n">
        <v>77.93624161073825</v>
      </c>
    </row>
    <row r="6">
      <c r="A6">
        <f>Average(B6:P6)</f>
        <v/>
      </c>
      <c r="B6" t="n">
        <v>86.49328859060402</v>
      </c>
      <c r="C6" t="n">
        <v>90.60402684563758</v>
      </c>
      <c r="D6" t="n">
        <v>91.86241610738254</v>
      </c>
      <c r="E6" t="n">
        <v>78.69127516778524</v>
      </c>
      <c r="F6" t="n">
        <v>89.09395973154362</v>
      </c>
      <c r="G6" t="n">
        <v>90.77181208053692</v>
      </c>
      <c r="H6" t="n">
        <v>79.53020134228188</v>
      </c>
      <c r="I6" t="n">
        <v>90.18456375838926</v>
      </c>
      <c r="J6" t="n">
        <v>92.61744966442953</v>
      </c>
      <c r="K6" t="n">
        <v>82.88590604026845</v>
      </c>
      <c r="L6" t="n">
        <v>85.57046979865771</v>
      </c>
      <c r="M6" t="n">
        <v>88.00335570469798</v>
      </c>
      <c r="N6" t="n">
        <v>79.19463087248322</v>
      </c>
      <c r="O6" t="n">
        <v>83.89261744966443</v>
      </c>
      <c r="P6" t="n">
        <v>83.47315436241611</v>
      </c>
    </row>
    <row r="7">
      <c r="A7">
        <f>Average(B7:P7)</f>
        <v/>
      </c>
      <c r="B7" t="n">
        <v>86.3255033557047</v>
      </c>
      <c r="C7" t="n">
        <v>81.96308724832215</v>
      </c>
      <c r="D7" t="n">
        <v>87.5</v>
      </c>
      <c r="E7" t="n">
        <v>93.8758389261745</v>
      </c>
      <c r="F7" t="n">
        <v>91.69463087248322</v>
      </c>
      <c r="G7" t="n">
        <v>83.05369127516778</v>
      </c>
      <c r="H7" t="n">
        <v>86.3255033557047</v>
      </c>
      <c r="I7" t="n">
        <v>93.6241610738255</v>
      </c>
      <c r="J7" t="n">
        <v>90.85570469798658</v>
      </c>
      <c r="K7" t="n">
        <v>83.13758389261746</v>
      </c>
      <c r="L7" t="n">
        <v>87.58389261744966</v>
      </c>
      <c r="M7" t="n">
        <v>87.91946308724832</v>
      </c>
      <c r="N7" t="n">
        <v>82.21476510067114</v>
      </c>
      <c r="O7" t="n">
        <v>92.36577181208054</v>
      </c>
      <c r="P7" t="n">
        <v>90.85570469798658</v>
      </c>
    </row>
    <row r="8">
      <c r="A8">
        <f>Average(B8:P8)</f>
        <v/>
      </c>
      <c r="B8" t="n">
        <v>88.17114093959732</v>
      </c>
      <c r="C8" t="n">
        <v>90.26845637583892</v>
      </c>
      <c r="D8" t="n">
        <v>92.78523489932886</v>
      </c>
      <c r="E8" t="n">
        <v>92.86912751677852</v>
      </c>
      <c r="F8" t="n">
        <v>89.01006711409396</v>
      </c>
      <c r="G8" t="n">
        <v>84.56375838926175</v>
      </c>
      <c r="H8" t="n">
        <v>92.19798657718121</v>
      </c>
      <c r="I8" t="n">
        <v>93.54026845637584</v>
      </c>
      <c r="J8" t="n">
        <v>92.11409395973155</v>
      </c>
      <c r="K8" t="n">
        <v>87.83557046979865</v>
      </c>
      <c r="L8" t="n">
        <v>91.52684563758389</v>
      </c>
      <c r="M8" t="n">
        <v>88.75838926174497</v>
      </c>
      <c r="N8" t="n">
        <v>86.07382550335571</v>
      </c>
      <c r="O8" t="n">
        <v>91.69463087248322</v>
      </c>
      <c r="P8" t="n">
        <v>90.18456375838926</v>
      </c>
    </row>
    <row r="9">
      <c r="A9">
        <f>Average(B9:P9)</f>
        <v/>
      </c>
      <c r="B9" t="n">
        <v>94.04362416107382</v>
      </c>
      <c r="C9" t="n">
        <v>93.54026845637584</v>
      </c>
      <c r="D9" t="n">
        <v>93.79194630872483</v>
      </c>
      <c r="E9" t="n">
        <v>89.42953020134229</v>
      </c>
      <c r="F9" t="n">
        <v>91.86241610738254</v>
      </c>
      <c r="G9" t="n">
        <v>86.91275167785236</v>
      </c>
      <c r="H9" t="n">
        <v>91.35906040268456</v>
      </c>
      <c r="I9" t="n">
        <v>92.4496644295302</v>
      </c>
      <c r="J9" t="n">
        <v>91.52684563758389</v>
      </c>
      <c r="K9" t="n">
        <v>87.75167785234899</v>
      </c>
      <c r="L9" t="n">
        <v>90.01677852348993</v>
      </c>
      <c r="M9" t="n">
        <v>92.4496644295302</v>
      </c>
      <c r="N9" t="n">
        <v>91.2751677852349</v>
      </c>
      <c r="O9" t="n">
        <v>91.69463087248322</v>
      </c>
      <c r="P9" t="n">
        <v>86.82885906040268</v>
      </c>
    </row>
    <row r="10">
      <c r="A10">
        <f>Average(B10:P10)</f>
        <v/>
      </c>
      <c r="B10" t="n">
        <v>93.12080536912751</v>
      </c>
      <c r="C10" t="n">
        <v>86.40939597315436</v>
      </c>
      <c r="D10" t="n">
        <v>93.28859060402685</v>
      </c>
      <c r="E10" t="n">
        <v>90.60402684563758</v>
      </c>
      <c r="F10" t="n">
        <v>91.02348993288591</v>
      </c>
      <c r="G10" t="n">
        <v>87.33221476510067</v>
      </c>
      <c r="H10" t="n">
        <v>91.61073825503355</v>
      </c>
      <c r="I10" t="n">
        <v>93.12080536912751</v>
      </c>
      <c r="J10" t="n">
        <v>91.02348993288591</v>
      </c>
      <c r="K10" t="n">
        <v>88.6744966442953</v>
      </c>
      <c r="L10" t="n">
        <v>90.01677852348993</v>
      </c>
      <c r="M10" t="n">
        <v>91.77852348993288</v>
      </c>
      <c r="N10" t="n">
        <v>89.26174496644295</v>
      </c>
      <c r="O10" t="n">
        <v>90.26845637583892</v>
      </c>
      <c r="P10" t="n">
        <v>88.75838926174497</v>
      </c>
    </row>
    <row r="11">
      <c r="A11">
        <f>Average(B11:P11)</f>
        <v/>
      </c>
      <c r="B11" t="n">
        <v>93.6241610738255</v>
      </c>
      <c r="C11" t="n">
        <v>90.77181208053692</v>
      </c>
      <c r="D11" t="n">
        <v>88.25503355704699</v>
      </c>
      <c r="E11" t="n">
        <v>90.52013422818791</v>
      </c>
      <c r="F11" t="n">
        <v>90.85570469798658</v>
      </c>
      <c r="G11" t="n">
        <v>87.33221476510067</v>
      </c>
      <c r="H11" t="n">
        <v>91.2751677852349</v>
      </c>
      <c r="I11" t="n">
        <v>92.19798657718121</v>
      </c>
      <c r="J11" t="n">
        <v>90.68791946308725</v>
      </c>
      <c r="K11" t="n">
        <v>88.84228187919463</v>
      </c>
      <c r="L11" t="n">
        <v>90.60402684563758</v>
      </c>
      <c r="M11" t="n">
        <v>93.6241610738255</v>
      </c>
      <c r="N11" t="n">
        <v>89.68120805369128</v>
      </c>
      <c r="O11" t="n">
        <v>91.52684563758389</v>
      </c>
      <c r="P11" t="n">
        <v>87.75167785234899</v>
      </c>
    </row>
    <row r="12">
      <c r="A12">
        <f>Average(B12:P12)</f>
        <v/>
      </c>
      <c r="B12" t="n">
        <v>93.20469798657719</v>
      </c>
      <c r="C12" t="n">
        <v>90.77181208053692</v>
      </c>
      <c r="D12" t="n">
        <v>91.10738255033557</v>
      </c>
      <c r="E12" t="n">
        <v>91.69463087248322</v>
      </c>
      <c r="F12" t="n">
        <v>91.2751677852349</v>
      </c>
      <c r="G12" t="n">
        <v>87.83557046979865</v>
      </c>
      <c r="H12" t="n">
        <v>91.44295302013423</v>
      </c>
      <c r="I12" t="n">
        <v>92.53355704697987</v>
      </c>
      <c r="J12" t="n">
        <v>90.52013422818791</v>
      </c>
      <c r="K12" t="n">
        <v>88.59060402684564</v>
      </c>
      <c r="L12" t="n">
        <v>90.43624161073825</v>
      </c>
      <c r="M12" t="n">
        <v>93.54026845637584</v>
      </c>
      <c r="N12" t="n">
        <v>90.52013422818791</v>
      </c>
      <c r="O12" t="n">
        <v>94.12751677852349</v>
      </c>
      <c r="P12" t="n">
        <v>89.34563758389261</v>
      </c>
    </row>
    <row r="13">
      <c r="A13">
        <f>Average(B13:P13)</f>
        <v/>
      </c>
      <c r="B13" t="n">
        <v>93.37248322147651</v>
      </c>
      <c r="C13" t="n">
        <v>90.85570469798658</v>
      </c>
      <c r="D13" t="n">
        <v>91.69463087248322</v>
      </c>
      <c r="E13" t="n">
        <v>91.44295302013423</v>
      </c>
      <c r="F13" t="n">
        <v>89.68120805369128</v>
      </c>
      <c r="G13" t="n">
        <v>87.91946308724832</v>
      </c>
      <c r="H13" t="n">
        <v>91.44295302013423</v>
      </c>
      <c r="I13" t="n">
        <v>91.86241610738254</v>
      </c>
      <c r="J13" t="n">
        <v>91.44295302013423</v>
      </c>
      <c r="K13" t="n">
        <v>88.92617449664429</v>
      </c>
      <c r="L13" t="n">
        <v>93.12080536912751</v>
      </c>
      <c r="M13" t="n">
        <v>91.10738255033557</v>
      </c>
      <c r="N13" t="n">
        <v>89.42953020134229</v>
      </c>
      <c r="O13" t="n">
        <v>95.30201342281879</v>
      </c>
      <c r="P13" t="n">
        <v>89.09395973154362</v>
      </c>
    </row>
    <row r="14">
      <c r="A14">
        <f>Average(B14:P14)</f>
        <v/>
      </c>
      <c r="B14" t="n">
        <v>93.6241610738255</v>
      </c>
      <c r="C14" t="n">
        <v>90.93959731543625</v>
      </c>
      <c r="D14" t="n">
        <v>90.93959731543625</v>
      </c>
      <c r="E14" t="n">
        <v>91.44295302013423</v>
      </c>
      <c r="F14" t="n">
        <v>91.69463087248322</v>
      </c>
      <c r="G14" t="n">
        <v>86.91275167785236</v>
      </c>
      <c r="H14" t="n">
        <v>90.26845637583892</v>
      </c>
      <c r="I14" t="n">
        <v>92.53355704697987</v>
      </c>
      <c r="J14" t="n">
        <v>91.35906040268456</v>
      </c>
      <c r="K14" t="n">
        <v>88.25503355704699</v>
      </c>
      <c r="L14" t="n">
        <v>92.03020134228188</v>
      </c>
      <c r="M14" t="n">
        <v>91.19127516778524</v>
      </c>
      <c r="N14" t="n">
        <v>88.33892617449665</v>
      </c>
      <c r="O14" t="n">
        <v>94.37919463087249</v>
      </c>
      <c r="P14" t="n">
        <v>88.00335570469798</v>
      </c>
    </row>
    <row r="15">
      <c r="A15">
        <f>Average(B15:P15)</f>
        <v/>
      </c>
      <c r="B15" t="n">
        <v>93.8758389261745</v>
      </c>
      <c r="C15" t="n">
        <v>90.26845637583892</v>
      </c>
      <c r="D15" t="n">
        <v>91.61073825503355</v>
      </c>
      <c r="E15" t="n">
        <v>92.28187919463087</v>
      </c>
      <c r="F15" t="n">
        <v>90.43624161073825</v>
      </c>
      <c r="G15" t="n">
        <v>85.57046979865771</v>
      </c>
      <c r="H15" t="n">
        <v>89.84899328859061</v>
      </c>
      <c r="I15" t="n">
        <v>92.95302013422818</v>
      </c>
      <c r="J15" t="n">
        <v>91.94630872483222</v>
      </c>
      <c r="K15" t="n">
        <v>88.92617449664429</v>
      </c>
      <c r="L15" t="n">
        <v>92.78523489932886</v>
      </c>
      <c r="M15" t="n">
        <v>90.77181208053692</v>
      </c>
      <c r="N15" t="n">
        <v>87.58389261744966</v>
      </c>
      <c r="O15" t="n">
        <v>95.0503355704698</v>
      </c>
      <c r="P15" t="n">
        <v>87.91946308724832</v>
      </c>
    </row>
    <row r="16">
      <c r="A16">
        <f>Average(B16:P16)</f>
        <v/>
      </c>
      <c r="B16" t="n">
        <v>93.12080536912751</v>
      </c>
      <c r="C16" t="n">
        <v>91.52684563758389</v>
      </c>
      <c r="D16" t="n">
        <v>91.69463087248322</v>
      </c>
      <c r="E16" t="n">
        <v>91.94630872483222</v>
      </c>
      <c r="F16" t="n">
        <v>90.18456375838926</v>
      </c>
      <c r="G16" t="n">
        <v>84.47986577181209</v>
      </c>
      <c r="H16" t="n">
        <v>89.59731543624162</v>
      </c>
      <c r="I16" t="n">
        <v>91.44295302013423</v>
      </c>
      <c r="J16" t="n">
        <v>90.1006711409396</v>
      </c>
      <c r="K16" t="n">
        <v>88.6744966442953</v>
      </c>
      <c r="L16" t="n">
        <v>91.2751677852349</v>
      </c>
      <c r="M16" t="n">
        <v>90.1006711409396</v>
      </c>
      <c r="N16" t="n">
        <v>87.91946308724832</v>
      </c>
      <c r="O16" t="n">
        <v>94.46308724832215</v>
      </c>
      <c r="P16" t="n">
        <v>89.01006711409396</v>
      </c>
    </row>
    <row r="17">
      <c r="A17">
        <f>Average(B17:P17)</f>
        <v/>
      </c>
      <c r="B17" t="n">
        <v>93.37248322147651</v>
      </c>
      <c r="C17" t="n">
        <v>91.44295302013423</v>
      </c>
      <c r="D17" t="n">
        <v>91.02348993288591</v>
      </c>
      <c r="E17" t="n">
        <v>91.10738255033557</v>
      </c>
      <c r="F17" t="n">
        <v>90.1006711409396</v>
      </c>
      <c r="G17" t="n">
        <v>85.48657718120805</v>
      </c>
      <c r="H17" t="n">
        <v>90.52013422818791</v>
      </c>
      <c r="I17" t="n">
        <v>91.69463087248322</v>
      </c>
      <c r="J17" t="n">
        <v>91.2751677852349</v>
      </c>
      <c r="K17" t="n">
        <v>89.01006711409396</v>
      </c>
      <c r="L17" t="n">
        <v>91.10738255033557</v>
      </c>
      <c r="M17" t="n">
        <v>90.01677852348993</v>
      </c>
      <c r="N17" t="n">
        <v>87.91946308724832</v>
      </c>
      <c r="O17" t="n">
        <v>95.46979865771812</v>
      </c>
      <c r="P17" t="n">
        <v>87.66778523489933</v>
      </c>
    </row>
    <row r="18">
      <c r="A18">
        <f>Average(B18:P18)</f>
        <v/>
      </c>
      <c r="B18" t="n">
        <v>93.6241610738255</v>
      </c>
      <c r="C18" t="n">
        <v>90.60402684563758</v>
      </c>
      <c r="D18" t="n">
        <v>90.43624161073825</v>
      </c>
      <c r="E18" t="n">
        <v>91.69463087248322</v>
      </c>
      <c r="F18" t="n">
        <v>89.59731543624162</v>
      </c>
      <c r="G18" t="n">
        <v>84.98322147651007</v>
      </c>
      <c r="H18" t="n">
        <v>88.50671140939598</v>
      </c>
      <c r="I18" t="n">
        <v>91.61073825503355</v>
      </c>
      <c r="J18" t="n">
        <v>91.2751677852349</v>
      </c>
      <c r="K18" t="n">
        <v>88.42281879194631</v>
      </c>
      <c r="L18" t="n">
        <v>91.10738255033557</v>
      </c>
      <c r="M18" t="n">
        <v>89.51342281879195</v>
      </c>
      <c r="N18" t="n">
        <v>88.08724832214764</v>
      </c>
      <c r="O18" t="n">
        <v>94.63087248322148</v>
      </c>
      <c r="P18" t="n">
        <v>88.42281879194631</v>
      </c>
    </row>
    <row r="19">
      <c r="A19">
        <f>Average(B19:P19)</f>
        <v/>
      </c>
      <c r="B19" t="n">
        <v>93.6241610738255</v>
      </c>
      <c r="C19" t="n">
        <v>90.43624161073825</v>
      </c>
      <c r="D19" t="n">
        <v>90.35234899328859</v>
      </c>
      <c r="E19" t="n">
        <v>92.4496644295302</v>
      </c>
      <c r="F19" t="n">
        <v>90.43624161073825</v>
      </c>
      <c r="G19" t="n">
        <v>86.07382550335571</v>
      </c>
      <c r="H19" t="n">
        <v>88.92617449664429</v>
      </c>
      <c r="I19" t="n">
        <v>91.86241610738254</v>
      </c>
      <c r="J19" t="n">
        <v>91.44295302013423</v>
      </c>
      <c r="K19" t="n">
        <v>87.91946308724832</v>
      </c>
      <c r="L19" t="n">
        <v>91.52684563758389</v>
      </c>
      <c r="M19" t="n">
        <v>90.1006711409396</v>
      </c>
      <c r="N19" t="n">
        <v>87.75167785234899</v>
      </c>
      <c r="O19" t="n">
        <v>94.88255033557047</v>
      </c>
      <c r="P19" t="n">
        <v>86.99664429530202</v>
      </c>
    </row>
    <row r="20">
      <c r="A20">
        <f>Average(B20:P20)</f>
        <v/>
      </c>
      <c r="B20" t="n">
        <v>93.45637583892618</v>
      </c>
      <c r="C20" t="n">
        <v>90.93959731543625</v>
      </c>
      <c r="D20" t="n">
        <v>91.02348993288591</v>
      </c>
      <c r="E20" t="n">
        <v>91.77852348993288</v>
      </c>
      <c r="F20" t="n">
        <v>89.51342281879195</v>
      </c>
      <c r="G20" t="n">
        <v>86.40939597315436</v>
      </c>
      <c r="H20" t="n">
        <v>89.17785234899328</v>
      </c>
      <c r="I20" t="n">
        <v>92.70134228187919</v>
      </c>
      <c r="J20" t="n">
        <v>89.93288590604027</v>
      </c>
      <c r="K20" t="n">
        <v>89.17785234899328</v>
      </c>
      <c r="L20" t="n">
        <v>92.86912751677852</v>
      </c>
      <c r="M20" t="n">
        <v>90.26845637583892</v>
      </c>
      <c r="N20" t="n">
        <v>88.59060402684564</v>
      </c>
      <c r="O20" t="n">
        <v>95.21812080536913</v>
      </c>
      <c r="P20" t="n">
        <v>89.51342281879195</v>
      </c>
    </row>
    <row r="21">
      <c r="A21">
        <f>Average(B21:P21)</f>
        <v/>
      </c>
      <c r="B21" t="n">
        <v>93.12080536912751</v>
      </c>
      <c r="C21" t="n">
        <v>91.19127516778524</v>
      </c>
      <c r="D21" t="n">
        <v>91.44295302013423</v>
      </c>
      <c r="E21" t="n">
        <v>92.28187919463087</v>
      </c>
      <c r="F21" t="n">
        <v>90.26845637583892</v>
      </c>
      <c r="G21" t="n">
        <v>86.24161073825503</v>
      </c>
      <c r="H21" t="n">
        <v>89.93288590604027</v>
      </c>
      <c r="I21" t="n">
        <v>91.69463087248322</v>
      </c>
      <c r="J21" t="n">
        <v>90.35234899328859</v>
      </c>
      <c r="K21" t="n">
        <v>88.33892617449665</v>
      </c>
      <c r="L21" t="n">
        <v>91.19127516778524</v>
      </c>
      <c r="M21" t="n">
        <v>90.52013422818791</v>
      </c>
      <c r="N21" t="n">
        <v>88.75838926174497</v>
      </c>
      <c r="O21" t="n">
        <v>95.21812080536913</v>
      </c>
      <c r="P21" t="n">
        <v>89.01006711409396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43.43928280358598</v>
      </c>
      <c r="C2" t="n">
        <v>1.874490627546862</v>
      </c>
      <c r="D2" t="n">
        <v>2.28198859005705</v>
      </c>
      <c r="E2" t="n">
        <v>2.118989405052975</v>
      </c>
      <c r="F2" t="n">
        <v>57.78321108394458</v>
      </c>
      <c r="G2" t="n">
        <v>1.874490627546862</v>
      </c>
      <c r="H2" t="n">
        <v>1.792991035044825</v>
      </c>
      <c r="I2" t="n">
        <v>44.74327628361858</v>
      </c>
      <c r="J2" t="n">
        <v>60.39119804400978</v>
      </c>
      <c r="K2" t="n">
        <v>1.874490627546862</v>
      </c>
      <c r="L2" t="n">
        <v>17.19641401792991</v>
      </c>
      <c r="M2" t="n">
        <v>55.58272208638957</v>
      </c>
      <c r="N2" t="n">
        <v>1.874490627546862</v>
      </c>
      <c r="O2" t="n">
        <v>28.0358598207009</v>
      </c>
      <c r="P2" t="n">
        <v>3.2599837000815</v>
      </c>
    </row>
    <row r="3">
      <c r="A3">
        <f>Average(B3:P3)</f>
        <v/>
      </c>
      <c r="B3" t="n">
        <v>73.51263243683782</v>
      </c>
      <c r="C3" t="n">
        <v>27.30236348818256</v>
      </c>
      <c r="D3" t="n">
        <v>51.67074164629177</v>
      </c>
      <c r="E3" t="n">
        <v>79.21760391198045</v>
      </c>
      <c r="F3" t="n">
        <v>73.75713121434393</v>
      </c>
      <c r="G3" t="n">
        <v>58.10920945395273</v>
      </c>
      <c r="H3" t="n">
        <v>69.76365118174409</v>
      </c>
      <c r="I3" t="n">
        <v>10.10594947025265</v>
      </c>
      <c r="J3" t="n">
        <v>21.02689486552567</v>
      </c>
      <c r="K3" t="n">
        <v>53.30073349633252</v>
      </c>
      <c r="L3" t="n">
        <v>72.53463732681337</v>
      </c>
      <c r="M3" t="n">
        <v>65.11817440912796</v>
      </c>
      <c r="N3" t="n">
        <v>80.19559902200488</v>
      </c>
      <c r="O3" t="n">
        <v>28.19885900570497</v>
      </c>
      <c r="P3" t="n">
        <v>47.02526487367563</v>
      </c>
    </row>
    <row r="4">
      <c r="A4">
        <f>Average(B4:P4)</f>
        <v/>
      </c>
      <c r="B4" t="n">
        <v>81.7440912795436</v>
      </c>
      <c r="C4" t="n">
        <v>89.40505297473513</v>
      </c>
      <c r="D4" t="n">
        <v>81.17359413202934</v>
      </c>
      <c r="E4" t="n">
        <v>82.31458842705787</v>
      </c>
      <c r="F4" t="n">
        <v>84.92257538712306</v>
      </c>
      <c r="G4" t="n">
        <v>70.98614506927466</v>
      </c>
      <c r="H4" t="n">
        <v>72.04563977180113</v>
      </c>
      <c r="I4" t="n">
        <v>82.47758761206194</v>
      </c>
      <c r="J4" t="n">
        <v>84.84107579462103</v>
      </c>
      <c r="K4" t="n">
        <v>79.70660146699267</v>
      </c>
      <c r="L4" t="n">
        <v>81.09209453952731</v>
      </c>
      <c r="M4" t="n">
        <v>74.40912795436023</v>
      </c>
      <c r="N4" t="n">
        <v>91.44254278728606</v>
      </c>
      <c r="O4" t="n">
        <v>81.58109209453953</v>
      </c>
      <c r="P4" t="n">
        <v>81.58109209453953</v>
      </c>
    </row>
    <row r="5">
      <c r="A5">
        <f>Average(B5:P5)</f>
        <v/>
      </c>
      <c r="B5" t="n">
        <v>80.44009779951101</v>
      </c>
      <c r="C5" t="n">
        <v>78.8916055419723</v>
      </c>
      <c r="D5" t="n">
        <v>87.12306438467807</v>
      </c>
      <c r="E5" t="n">
        <v>91.85004074979625</v>
      </c>
      <c r="F5" t="n">
        <v>88.83455582722087</v>
      </c>
      <c r="G5" t="n">
        <v>77.50611246943765</v>
      </c>
      <c r="H5" t="n">
        <v>87.12306438467807</v>
      </c>
      <c r="I5" t="n">
        <v>90.54604726976365</v>
      </c>
      <c r="J5" t="n">
        <v>85.90057049714751</v>
      </c>
      <c r="K5" t="n">
        <v>88.50855745721272</v>
      </c>
      <c r="L5" t="n">
        <v>81.82559087204564</v>
      </c>
      <c r="M5" t="n">
        <v>88.59005704971476</v>
      </c>
      <c r="N5" t="n">
        <v>88.99755501222494</v>
      </c>
      <c r="O5" t="n">
        <v>85.98207008964955</v>
      </c>
      <c r="P5" t="n">
        <v>77.26161369193154</v>
      </c>
    </row>
    <row r="6">
      <c r="A6">
        <f>Average(B6:P6)</f>
        <v/>
      </c>
      <c r="B6" t="n">
        <v>85.08557457212714</v>
      </c>
      <c r="C6" t="n">
        <v>86.7155664221679</v>
      </c>
      <c r="D6" t="n">
        <v>85.57457212713936</v>
      </c>
      <c r="E6" t="n">
        <v>88.34555827220863</v>
      </c>
      <c r="F6" t="n">
        <v>89.64955175224124</v>
      </c>
      <c r="G6" t="n">
        <v>89.64955175224124</v>
      </c>
      <c r="H6" t="n">
        <v>82.88508557457213</v>
      </c>
      <c r="I6" t="n">
        <v>89.24205378973105</v>
      </c>
      <c r="J6" t="n">
        <v>87.44906275468622</v>
      </c>
      <c r="K6" t="n">
        <v>84.59657701711491</v>
      </c>
      <c r="L6" t="n">
        <v>88.75305623471883</v>
      </c>
      <c r="M6" t="n">
        <v>86.06356968215159</v>
      </c>
      <c r="N6" t="n">
        <v>85.08557457212714</v>
      </c>
      <c r="O6" t="n">
        <v>89.32355338223309</v>
      </c>
      <c r="P6" t="n">
        <v>87.04156479217603</v>
      </c>
    </row>
    <row r="7">
      <c r="A7">
        <f>Average(B7:P7)</f>
        <v/>
      </c>
      <c r="B7" t="n">
        <v>91.03504482477588</v>
      </c>
      <c r="C7" t="n">
        <v>85.6560717196414</v>
      </c>
      <c r="D7" t="n">
        <v>87.69356153219233</v>
      </c>
      <c r="E7" t="n">
        <v>89.40505297473513</v>
      </c>
      <c r="F7" t="n">
        <v>89.07905460472698</v>
      </c>
      <c r="G7" t="n">
        <v>82.47758761206194</v>
      </c>
      <c r="H7" t="n">
        <v>85.16707416462917</v>
      </c>
      <c r="I7" t="n">
        <v>85.98207008964955</v>
      </c>
      <c r="J7" t="n">
        <v>93.64303178484107</v>
      </c>
      <c r="K7" t="n">
        <v>84.27057864710676</v>
      </c>
      <c r="L7" t="n">
        <v>91.5240423797881</v>
      </c>
      <c r="M7" t="n">
        <v>87.77506112469437</v>
      </c>
      <c r="N7" t="n">
        <v>87.12306438467807</v>
      </c>
      <c r="O7" t="n">
        <v>91.19804400977995</v>
      </c>
      <c r="P7" t="n">
        <v>88.01955990220048</v>
      </c>
    </row>
    <row r="8">
      <c r="A8">
        <f>Average(B8:P8)</f>
        <v/>
      </c>
      <c r="B8" t="n">
        <v>89.64955175224124</v>
      </c>
      <c r="C8" t="n">
        <v>91.68704156479218</v>
      </c>
      <c r="D8" t="n">
        <v>90.13854930725347</v>
      </c>
      <c r="E8" t="n">
        <v>90.79054604726976</v>
      </c>
      <c r="F8" t="n">
        <v>88.59005704971476</v>
      </c>
      <c r="G8" t="n">
        <v>84.59657701711491</v>
      </c>
      <c r="H8" t="n">
        <v>87.36756316218418</v>
      </c>
      <c r="I8" t="n">
        <v>92.8280358598207</v>
      </c>
      <c r="J8" t="n">
        <v>92.74653626731866</v>
      </c>
      <c r="K8" t="n">
        <v>87.12306438467807</v>
      </c>
      <c r="L8" t="n">
        <v>89.16055419722902</v>
      </c>
      <c r="M8" t="n">
        <v>86.79706601466992</v>
      </c>
      <c r="N8" t="n">
        <v>90.05704971475143</v>
      </c>
      <c r="O8" t="n">
        <v>90.2200488997555</v>
      </c>
      <c r="P8" t="n">
        <v>88.42705786471068</v>
      </c>
    </row>
    <row r="9">
      <c r="A9">
        <f>Average(B9:P9)</f>
        <v/>
      </c>
      <c r="B9" t="n">
        <v>88.18255908720457</v>
      </c>
      <c r="C9" t="n">
        <v>90.46454767726162</v>
      </c>
      <c r="D9" t="n">
        <v>87.93806030969846</v>
      </c>
      <c r="E9" t="n">
        <v>89.40505297473513</v>
      </c>
      <c r="F9" t="n">
        <v>88.10105949470253</v>
      </c>
      <c r="G9" t="n">
        <v>86.06356968215159</v>
      </c>
      <c r="H9" t="n">
        <v>88.10105949470253</v>
      </c>
      <c r="I9" t="n">
        <v>93.23553382233089</v>
      </c>
      <c r="J9" t="n">
        <v>93.480032599837</v>
      </c>
      <c r="K9" t="n">
        <v>85.33007334963325</v>
      </c>
      <c r="L9" t="n">
        <v>89.24205378973105</v>
      </c>
      <c r="M9" t="n">
        <v>86.22656886715566</v>
      </c>
      <c r="N9" t="n">
        <v>89.5680521597392</v>
      </c>
      <c r="O9" t="n">
        <v>89.40505297473513</v>
      </c>
      <c r="P9" t="n">
        <v>91.68704156479218</v>
      </c>
    </row>
    <row r="10">
      <c r="A10">
        <f>Average(B10:P10)</f>
        <v/>
      </c>
      <c r="B10" t="n">
        <v>92.01303993480033</v>
      </c>
      <c r="C10" t="n">
        <v>91.03504482477588</v>
      </c>
      <c r="D10" t="n">
        <v>89.32355338223309</v>
      </c>
      <c r="E10" t="n">
        <v>92.8280358598207</v>
      </c>
      <c r="F10" t="n">
        <v>88.59005704971476</v>
      </c>
      <c r="G10" t="n">
        <v>83.86308068459658</v>
      </c>
      <c r="H10" t="n">
        <v>87.36756316218418</v>
      </c>
      <c r="I10" t="n">
        <v>92.90953545232274</v>
      </c>
      <c r="J10" t="n">
        <v>92.58353708231459</v>
      </c>
      <c r="K10" t="n">
        <v>90.13854930725347</v>
      </c>
      <c r="L10" t="n">
        <v>88.99755501222494</v>
      </c>
      <c r="M10" t="n">
        <v>85.0040749796251</v>
      </c>
      <c r="N10" t="n">
        <v>90.70904645476773</v>
      </c>
      <c r="O10" t="n">
        <v>89.89405052974735</v>
      </c>
      <c r="P10" t="n">
        <v>91.36104319478403</v>
      </c>
    </row>
    <row r="11">
      <c r="A11">
        <f>Average(B11:P11)</f>
        <v/>
      </c>
      <c r="B11" t="n">
        <v>89.5680521597392</v>
      </c>
      <c r="C11" t="n">
        <v>92.42053789731051</v>
      </c>
      <c r="D11" t="n">
        <v>88.99755501222494</v>
      </c>
      <c r="E11" t="n">
        <v>93.96903015484922</v>
      </c>
      <c r="F11" t="n">
        <v>88.67155664221679</v>
      </c>
      <c r="G11" t="n">
        <v>85.08557457212714</v>
      </c>
      <c r="H11" t="n">
        <v>88.99755501222494</v>
      </c>
      <c r="I11" t="n">
        <v>91.11654441727791</v>
      </c>
      <c r="J11" t="n">
        <v>91.44254278728606</v>
      </c>
      <c r="K11" t="n">
        <v>89.64955175224124</v>
      </c>
      <c r="L11" t="n">
        <v>89.07905460472698</v>
      </c>
      <c r="M11" t="n">
        <v>84.51507742461288</v>
      </c>
      <c r="N11" t="n">
        <v>91.03504482477588</v>
      </c>
      <c r="O11" t="n">
        <v>87.61206193969031</v>
      </c>
      <c r="P11" t="n">
        <v>91.11654441727791</v>
      </c>
    </row>
    <row r="12">
      <c r="A12">
        <f>Average(B12:P12)</f>
        <v/>
      </c>
      <c r="B12" t="n">
        <v>90.70904645476773</v>
      </c>
      <c r="C12" t="n">
        <v>92.74653626731866</v>
      </c>
      <c r="D12" t="n">
        <v>90.38304808475958</v>
      </c>
      <c r="E12" t="n">
        <v>93.72453137734311</v>
      </c>
      <c r="F12" t="n">
        <v>88.67155664221679</v>
      </c>
      <c r="G12" t="n">
        <v>83.0480847595762</v>
      </c>
      <c r="H12" t="n">
        <v>88.91605541972289</v>
      </c>
      <c r="I12" t="n">
        <v>91.44254278728606</v>
      </c>
      <c r="J12" t="n">
        <v>91.44254278728606</v>
      </c>
      <c r="K12" t="n">
        <v>89.40505297473513</v>
      </c>
      <c r="L12" t="n">
        <v>88.83455582722087</v>
      </c>
      <c r="M12" t="n">
        <v>85.08557457212714</v>
      </c>
      <c r="N12" t="n">
        <v>90.54604726976365</v>
      </c>
      <c r="O12" t="n">
        <v>87.61206193969031</v>
      </c>
      <c r="P12" t="n">
        <v>90.79054604726976</v>
      </c>
    </row>
    <row r="13">
      <c r="A13">
        <f>Average(B13:P13)</f>
        <v/>
      </c>
      <c r="B13" t="n">
        <v>89.48655256723717</v>
      </c>
      <c r="C13" t="n">
        <v>92.58353708231459</v>
      </c>
      <c r="D13" t="n">
        <v>87.93806030969846</v>
      </c>
      <c r="E13" t="n">
        <v>93.64303178484107</v>
      </c>
      <c r="F13" t="n">
        <v>88.91605541972289</v>
      </c>
      <c r="G13" t="n">
        <v>85.08557457212714</v>
      </c>
      <c r="H13" t="n">
        <v>89.07905460472698</v>
      </c>
      <c r="I13" t="n">
        <v>91.36104319478403</v>
      </c>
      <c r="J13" t="n">
        <v>91.68704156479218</v>
      </c>
      <c r="K13" t="n">
        <v>89.5680521597392</v>
      </c>
      <c r="L13" t="n">
        <v>87.69356153219233</v>
      </c>
      <c r="M13" t="n">
        <v>89.89405052974735</v>
      </c>
      <c r="N13" t="n">
        <v>89.5680521597392</v>
      </c>
      <c r="O13" t="n">
        <v>86.55256723716381</v>
      </c>
      <c r="P13" t="n">
        <v>91.03504482477588</v>
      </c>
    </row>
    <row r="14">
      <c r="A14">
        <f>Average(B14:P14)</f>
        <v/>
      </c>
      <c r="B14" t="n">
        <v>90.13854930725347</v>
      </c>
      <c r="C14" t="n">
        <v>93.480032599837</v>
      </c>
      <c r="D14" t="n">
        <v>89.07905460472698</v>
      </c>
      <c r="E14" t="n">
        <v>92.74653626731866</v>
      </c>
      <c r="F14" t="n">
        <v>89.16055419722902</v>
      </c>
      <c r="G14" t="n">
        <v>89.73105134474328</v>
      </c>
      <c r="H14" t="n">
        <v>89.32355338223309</v>
      </c>
      <c r="I14" t="n">
        <v>92.99103504482477</v>
      </c>
      <c r="J14" t="n">
        <v>92.25753871230644</v>
      </c>
      <c r="K14" t="n">
        <v>88.59005704971476</v>
      </c>
      <c r="L14" t="n">
        <v>87.61206193969031</v>
      </c>
      <c r="M14" t="n">
        <v>91.76854115729421</v>
      </c>
      <c r="N14" t="n">
        <v>89.40505297473513</v>
      </c>
      <c r="O14" t="n">
        <v>88.42705786471068</v>
      </c>
      <c r="P14" t="n">
        <v>93.64303178484107</v>
      </c>
    </row>
    <row r="15">
      <c r="A15">
        <f>Average(B15:P15)</f>
        <v/>
      </c>
      <c r="B15" t="n">
        <v>89.48655256723717</v>
      </c>
      <c r="C15" t="n">
        <v>93.31703341483292</v>
      </c>
      <c r="D15" t="n">
        <v>90.05704971475143</v>
      </c>
      <c r="E15" t="n">
        <v>92.74653626731866</v>
      </c>
      <c r="F15" t="n">
        <v>88.50855745721272</v>
      </c>
      <c r="G15" t="n">
        <v>92.09453952730236</v>
      </c>
      <c r="H15" t="n">
        <v>87.69356153219233</v>
      </c>
      <c r="I15" t="n">
        <v>92.74653626731866</v>
      </c>
      <c r="J15" t="n">
        <v>91.68704156479218</v>
      </c>
      <c r="K15" t="n">
        <v>90.05704971475143</v>
      </c>
      <c r="L15" t="n">
        <v>88.10105949470253</v>
      </c>
      <c r="M15" t="n">
        <v>92.74653626731866</v>
      </c>
      <c r="N15" t="n">
        <v>87.69356153219233</v>
      </c>
      <c r="O15" t="n">
        <v>87.28606356968216</v>
      </c>
      <c r="P15" t="n">
        <v>94.70252648736756</v>
      </c>
    </row>
    <row r="16">
      <c r="A16">
        <f>Average(B16:P16)</f>
        <v/>
      </c>
      <c r="B16" t="n">
        <v>90.54604726976365</v>
      </c>
      <c r="C16" t="n">
        <v>91.93154034229829</v>
      </c>
      <c r="D16" t="n">
        <v>88.75305623471883</v>
      </c>
      <c r="E16" t="n">
        <v>94.45802770986145</v>
      </c>
      <c r="F16" t="n">
        <v>88.99755501222494</v>
      </c>
      <c r="G16" t="n">
        <v>92.66503667481662</v>
      </c>
      <c r="H16" t="n">
        <v>86.63406682966585</v>
      </c>
      <c r="I16" t="n">
        <v>93.07253463732681</v>
      </c>
      <c r="J16" t="n">
        <v>91.36104319478403</v>
      </c>
      <c r="K16" t="n">
        <v>88.10105949470253</v>
      </c>
      <c r="L16" t="n">
        <v>84.51507742461288</v>
      </c>
      <c r="M16" t="n">
        <v>91.85004074979625</v>
      </c>
      <c r="N16" t="n">
        <v>89.32355338223309</v>
      </c>
      <c r="O16" t="n">
        <v>87.04156479217603</v>
      </c>
      <c r="P16" t="n">
        <v>94.62102689486552</v>
      </c>
    </row>
    <row r="17">
      <c r="A17">
        <f>Average(B17:P17)</f>
        <v/>
      </c>
      <c r="B17" t="n">
        <v>89.40505297473513</v>
      </c>
      <c r="C17" t="n">
        <v>92.01303993480033</v>
      </c>
      <c r="D17" t="n">
        <v>89.40505297473513</v>
      </c>
      <c r="E17" t="n">
        <v>93.39853300733496</v>
      </c>
      <c r="F17" t="n">
        <v>88.83455582722087</v>
      </c>
      <c r="G17" t="n">
        <v>92.42053789731051</v>
      </c>
      <c r="H17" t="n">
        <v>86.38956805215975</v>
      </c>
      <c r="I17" t="n">
        <v>92.33903830480848</v>
      </c>
      <c r="J17" t="n">
        <v>91.44254278728606</v>
      </c>
      <c r="K17" t="n">
        <v>89.32355338223309</v>
      </c>
      <c r="L17" t="n">
        <v>86.3080684596577</v>
      </c>
      <c r="M17" t="n">
        <v>93.480032599837</v>
      </c>
      <c r="N17" t="n">
        <v>89.81255093724532</v>
      </c>
      <c r="O17" t="n">
        <v>88.01955990220048</v>
      </c>
      <c r="P17" t="n">
        <v>94.21352893235535</v>
      </c>
    </row>
    <row r="18">
      <c r="A18">
        <f>Average(B18:P18)</f>
        <v/>
      </c>
      <c r="B18" t="n">
        <v>90.2200488997555</v>
      </c>
      <c r="C18" t="n">
        <v>92.33903830480848</v>
      </c>
      <c r="D18" t="n">
        <v>89.5680521597392</v>
      </c>
      <c r="E18" t="n">
        <v>93.64303178484107</v>
      </c>
      <c r="F18" t="n">
        <v>88.67155664221679</v>
      </c>
      <c r="G18" t="n">
        <v>91.76854115729421</v>
      </c>
      <c r="H18" t="n">
        <v>87.69356153219233</v>
      </c>
      <c r="I18" t="n">
        <v>92.42053789731051</v>
      </c>
      <c r="J18" t="n">
        <v>91.44254278728606</v>
      </c>
      <c r="K18" t="n">
        <v>88.26405867970661</v>
      </c>
      <c r="L18" t="n">
        <v>85.41157294213529</v>
      </c>
      <c r="M18" t="n">
        <v>92.33903830480848</v>
      </c>
      <c r="N18" t="n">
        <v>88.83455582722087</v>
      </c>
      <c r="O18" t="n">
        <v>87.28606356968216</v>
      </c>
      <c r="P18" t="n">
        <v>93.72453137734311</v>
      </c>
    </row>
    <row r="19">
      <c r="A19">
        <f>Average(B19:P19)</f>
        <v/>
      </c>
      <c r="B19" t="n">
        <v>88.99755501222494</v>
      </c>
      <c r="C19" t="n">
        <v>92.42053789731051</v>
      </c>
      <c r="D19" t="n">
        <v>88.01955990220048</v>
      </c>
      <c r="E19" t="n">
        <v>93.56153219233904</v>
      </c>
      <c r="F19" t="n">
        <v>89.81255093724532</v>
      </c>
      <c r="G19" t="n">
        <v>91.19804400977995</v>
      </c>
      <c r="H19" t="n">
        <v>88.26405867970661</v>
      </c>
      <c r="I19" t="n">
        <v>92.33903830480848</v>
      </c>
      <c r="J19" t="n">
        <v>91.44254278728606</v>
      </c>
      <c r="K19" t="n">
        <v>89.40505297473513</v>
      </c>
      <c r="L19" t="n">
        <v>85.41157294213529</v>
      </c>
      <c r="M19" t="n">
        <v>92.90953545232274</v>
      </c>
      <c r="N19" t="n">
        <v>88.59005704971476</v>
      </c>
      <c r="O19" t="n">
        <v>87.12306438467807</v>
      </c>
      <c r="P19" t="n">
        <v>93.480032599837</v>
      </c>
    </row>
    <row r="20">
      <c r="A20">
        <f>Average(B20:P20)</f>
        <v/>
      </c>
      <c r="B20" t="n">
        <v>89.16055419722902</v>
      </c>
      <c r="C20" t="n">
        <v>92.25753871230644</v>
      </c>
      <c r="D20" t="n">
        <v>89.40505297473513</v>
      </c>
      <c r="E20" t="n">
        <v>93.64303178484107</v>
      </c>
      <c r="F20" t="n">
        <v>89.81255093724532</v>
      </c>
      <c r="G20" t="n">
        <v>91.68704156479218</v>
      </c>
      <c r="H20" t="n">
        <v>87.69356153219233</v>
      </c>
      <c r="I20" t="n">
        <v>92.66503667481662</v>
      </c>
      <c r="J20" t="n">
        <v>89.89405052974735</v>
      </c>
      <c r="K20" t="n">
        <v>88.75305623471883</v>
      </c>
      <c r="L20" t="n">
        <v>85.33007334963325</v>
      </c>
      <c r="M20" t="n">
        <v>93.07253463732681</v>
      </c>
      <c r="N20" t="n">
        <v>88.26405867970661</v>
      </c>
      <c r="O20" t="n">
        <v>88.75305623471883</v>
      </c>
      <c r="P20" t="n">
        <v>93.96903015484922</v>
      </c>
    </row>
    <row r="21">
      <c r="A21">
        <f>Average(B21:P21)</f>
        <v/>
      </c>
      <c r="B21" t="n">
        <v>89.24205378973105</v>
      </c>
      <c r="C21" t="n">
        <v>92.1760391198044</v>
      </c>
      <c r="D21" t="n">
        <v>89.07905460472698</v>
      </c>
      <c r="E21" t="n">
        <v>93.31703341483292</v>
      </c>
      <c r="F21" t="n">
        <v>89.64955175224124</v>
      </c>
      <c r="G21" t="n">
        <v>92.33903830480848</v>
      </c>
      <c r="H21" t="n">
        <v>86.63406682966585</v>
      </c>
      <c r="I21" t="n">
        <v>91.36104319478403</v>
      </c>
      <c r="J21" t="n">
        <v>92.25753871230644</v>
      </c>
      <c r="K21" t="n">
        <v>89.07905460472698</v>
      </c>
      <c r="L21" t="n">
        <v>85.0040749796251</v>
      </c>
      <c r="M21" t="n">
        <v>93.56153219233904</v>
      </c>
      <c r="N21" t="n">
        <v>87.69356153219233</v>
      </c>
      <c r="O21" t="n">
        <v>87.53056234718827</v>
      </c>
      <c r="P21" t="n">
        <v>94.1320293398533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73.13943541488452</v>
      </c>
      <c r="C2" t="n">
        <v>2.053036783575706</v>
      </c>
      <c r="D2" t="n">
        <v>2.13857998289136</v>
      </c>
      <c r="E2" t="n">
        <v>4.790419161676646</v>
      </c>
      <c r="F2" t="n">
        <v>70.40205303678357</v>
      </c>
      <c r="G2" t="n">
        <v>16.25320786997434</v>
      </c>
      <c r="H2" t="n">
        <v>32.76304533789564</v>
      </c>
      <c r="I2" t="n">
        <v>43.79811804961506</v>
      </c>
      <c r="J2" t="n">
        <v>61.33447390932421</v>
      </c>
      <c r="K2" t="n">
        <v>24.12318220701454</v>
      </c>
      <c r="L2" t="n">
        <v>1.36869118905047</v>
      </c>
      <c r="M2" t="n">
        <v>43.11377245508982</v>
      </c>
      <c r="N2" t="n">
        <v>2.737382378100941</v>
      </c>
      <c r="O2" t="n">
        <v>34.98716852010265</v>
      </c>
      <c r="P2" t="n">
        <v>2.13857998289136</v>
      </c>
    </row>
    <row r="3">
      <c r="A3">
        <f>Average(B3:P3)</f>
        <v/>
      </c>
      <c r="B3" t="n">
        <v>59.96578272027374</v>
      </c>
      <c r="C3" t="n">
        <v>55.68862275449102</v>
      </c>
      <c r="D3" t="n">
        <v>11.54833190761335</v>
      </c>
      <c r="E3" t="n">
        <v>91.87339606501283</v>
      </c>
      <c r="F3" t="n">
        <v>82.03592814371258</v>
      </c>
      <c r="G3" t="n">
        <v>74.50812660393498</v>
      </c>
      <c r="H3" t="n">
        <v>73.48160821214714</v>
      </c>
      <c r="I3" t="n">
        <v>62.70316509837468</v>
      </c>
      <c r="J3" t="n">
        <v>30.88109495295124</v>
      </c>
      <c r="K3" t="n">
        <v>64.24294268605645</v>
      </c>
      <c r="L3" t="n">
        <v>78.69974337040205</v>
      </c>
      <c r="M3" t="n">
        <v>76.47562018819504</v>
      </c>
      <c r="N3" t="n">
        <v>79.98289136013688</v>
      </c>
      <c r="O3" t="n">
        <v>49.35842600513259</v>
      </c>
      <c r="P3" t="n">
        <v>15.99657827202737</v>
      </c>
    </row>
    <row r="4">
      <c r="A4">
        <f>Average(B4:P4)</f>
        <v/>
      </c>
      <c r="B4" t="n">
        <v>89.64927288280582</v>
      </c>
      <c r="C4" t="n">
        <v>81.09495295124037</v>
      </c>
      <c r="D4" t="n">
        <v>83.91787852865697</v>
      </c>
      <c r="E4" t="n">
        <v>95.1240376390077</v>
      </c>
      <c r="F4" t="n">
        <v>89.13601368691189</v>
      </c>
      <c r="G4" t="n">
        <v>83.4901625320787</v>
      </c>
      <c r="H4" t="n">
        <v>81.09495295124037</v>
      </c>
      <c r="I4" t="n">
        <v>84.00342172797262</v>
      </c>
      <c r="J4" t="n">
        <v>85.3721129170231</v>
      </c>
      <c r="K4" t="n">
        <v>77.24550898203593</v>
      </c>
      <c r="L4" t="n">
        <v>86.4841745081266</v>
      </c>
      <c r="M4" t="n">
        <v>81.35158254918734</v>
      </c>
      <c r="N4" t="n">
        <v>76.90333618477331</v>
      </c>
      <c r="O4" t="n">
        <v>79.5551753635586</v>
      </c>
      <c r="P4" t="n">
        <v>88.366124893071</v>
      </c>
    </row>
    <row r="5">
      <c r="A5">
        <f>Average(B5:P5)</f>
        <v/>
      </c>
      <c r="B5" t="n">
        <v>93.15654405474764</v>
      </c>
      <c r="C5" t="n">
        <v>90.33361847733106</v>
      </c>
      <c r="D5" t="n">
        <v>83.83233532934132</v>
      </c>
      <c r="E5" t="n">
        <v>95.20958083832335</v>
      </c>
      <c r="F5" t="n">
        <v>89.56372968349017</v>
      </c>
      <c r="G5" t="n">
        <v>86.74080410607357</v>
      </c>
      <c r="H5" t="n">
        <v>92.64328485885372</v>
      </c>
      <c r="I5" t="n">
        <v>83.06244653550043</v>
      </c>
      <c r="J5" t="n">
        <v>89.47818648417451</v>
      </c>
      <c r="K5" t="n">
        <v>84.43113772455089</v>
      </c>
      <c r="L5" t="n">
        <v>91.53122326775022</v>
      </c>
      <c r="M5" t="n">
        <v>91.01796407185628</v>
      </c>
      <c r="N5" t="n">
        <v>75.02138579982892</v>
      </c>
      <c r="O5" t="n">
        <v>91.01796407185628</v>
      </c>
      <c r="P5" t="n">
        <v>87.25406330196749</v>
      </c>
    </row>
    <row r="6">
      <c r="A6">
        <f>Average(B6:P6)</f>
        <v/>
      </c>
      <c r="B6" t="n">
        <v>92.04448246364414</v>
      </c>
      <c r="C6" t="n">
        <v>93.75534644995723</v>
      </c>
      <c r="D6" t="n">
        <v>87.42514970059881</v>
      </c>
      <c r="E6" t="n">
        <v>91.78785286569718</v>
      </c>
      <c r="F6" t="n">
        <v>91.3601368691189</v>
      </c>
      <c r="G6" t="n">
        <v>87.25406330196749</v>
      </c>
      <c r="H6" t="n">
        <v>90.16253207869974</v>
      </c>
      <c r="I6" t="n">
        <v>91.61676646706587</v>
      </c>
      <c r="J6" t="n">
        <v>85.97091531223268</v>
      </c>
      <c r="K6" t="n">
        <v>89.05047048759624</v>
      </c>
      <c r="L6" t="n">
        <v>88.45166809238665</v>
      </c>
      <c r="M6" t="n">
        <v>82.80581693755346</v>
      </c>
      <c r="N6" t="n">
        <v>88.10949529512403</v>
      </c>
      <c r="O6" t="n">
        <v>94.3541488451668</v>
      </c>
      <c r="P6" t="n">
        <v>89.39264328485885</v>
      </c>
    </row>
    <row r="7">
      <c r="A7">
        <f>Average(B7:P7)</f>
        <v/>
      </c>
      <c r="B7" t="n">
        <v>90.67579127459366</v>
      </c>
      <c r="C7" t="n">
        <v>92.04448246364414</v>
      </c>
      <c r="D7" t="n">
        <v>89.13601368691189</v>
      </c>
      <c r="E7" t="n">
        <v>95.03849443969204</v>
      </c>
      <c r="F7" t="n">
        <v>94.61077844311377</v>
      </c>
      <c r="G7" t="n">
        <v>88.10949529512403</v>
      </c>
      <c r="H7" t="n">
        <v>91.10350727117194</v>
      </c>
      <c r="I7" t="n">
        <v>89.99144568006844</v>
      </c>
      <c r="J7" t="n">
        <v>90.84687767322498</v>
      </c>
      <c r="K7" t="n">
        <v>90.33361847733106</v>
      </c>
      <c r="L7" t="n">
        <v>93.49871685201026</v>
      </c>
      <c r="M7" t="n">
        <v>89.73481608212147</v>
      </c>
      <c r="N7" t="n">
        <v>88.366124893071</v>
      </c>
      <c r="O7" t="n">
        <v>93.32763045337896</v>
      </c>
      <c r="P7" t="n">
        <v>94.52523524379812</v>
      </c>
    </row>
    <row r="8">
      <c r="A8">
        <f>Average(B8:P8)</f>
        <v/>
      </c>
      <c r="B8" t="n">
        <v>93.92643284858853</v>
      </c>
      <c r="C8" t="n">
        <v>92.72882805816937</v>
      </c>
      <c r="D8" t="n">
        <v>90.76133447390933</v>
      </c>
      <c r="E8" t="n">
        <v>94.52523524379812</v>
      </c>
      <c r="F8" t="n">
        <v>89.39264328485885</v>
      </c>
      <c r="G8" t="n">
        <v>89.64927288280582</v>
      </c>
      <c r="H8" t="n">
        <v>92.98545765611634</v>
      </c>
      <c r="I8" t="n">
        <v>93.75534644995723</v>
      </c>
      <c r="J8" t="n">
        <v>88.366124893071</v>
      </c>
      <c r="K8" t="n">
        <v>92.3011120615911</v>
      </c>
      <c r="L8" t="n">
        <v>93.75534644995723</v>
      </c>
      <c r="M8" t="n">
        <v>90.16253207869974</v>
      </c>
      <c r="N8" t="n">
        <v>89.22155688622755</v>
      </c>
      <c r="O8" t="n">
        <v>92.04448246364414</v>
      </c>
      <c r="P8" t="n">
        <v>92.55774165953807</v>
      </c>
    </row>
    <row r="9">
      <c r="A9">
        <f>Average(B9:P9)</f>
        <v/>
      </c>
      <c r="B9" t="n">
        <v>95.55175363558597</v>
      </c>
      <c r="C9" t="n">
        <v>94.78186484174508</v>
      </c>
      <c r="D9" t="n">
        <v>90.76133447390933</v>
      </c>
      <c r="E9" t="n">
        <v>94.09751924721985</v>
      </c>
      <c r="F9" t="n">
        <v>91.27459366980325</v>
      </c>
      <c r="G9" t="n">
        <v>91.3601368691189</v>
      </c>
      <c r="H9" t="n">
        <v>93.07100085543199</v>
      </c>
      <c r="I9" t="n">
        <v>94.43969204448247</v>
      </c>
      <c r="J9" t="n">
        <v>92.89991445680069</v>
      </c>
      <c r="K9" t="n">
        <v>91.95893926432849</v>
      </c>
      <c r="L9" t="n">
        <v>90.76133447390933</v>
      </c>
      <c r="M9" t="n">
        <v>88.366124893071</v>
      </c>
      <c r="N9" t="n">
        <v>88.62275449101796</v>
      </c>
      <c r="O9" t="n">
        <v>92.89991445680069</v>
      </c>
      <c r="P9" t="n">
        <v>91.10350727117194</v>
      </c>
    </row>
    <row r="10">
      <c r="A10">
        <f>Average(B10:P10)</f>
        <v/>
      </c>
      <c r="B10" t="n">
        <v>96.15055603079556</v>
      </c>
      <c r="C10" t="n">
        <v>92.89991445680069</v>
      </c>
      <c r="D10" t="n">
        <v>91.3601368691189</v>
      </c>
      <c r="E10" t="n">
        <v>94.95295124037639</v>
      </c>
      <c r="F10" t="n">
        <v>91.78785286569718</v>
      </c>
      <c r="G10" t="n">
        <v>91.1890504704876</v>
      </c>
      <c r="H10" t="n">
        <v>93.07100085543199</v>
      </c>
      <c r="I10" t="n">
        <v>91.1890504704876</v>
      </c>
      <c r="J10" t="n">
        <v>91.95893926432849</v>
      </c>
      <c r="K10" t="n">
        <v>94.52523524379812</v>
      </c>
      <c r="L10" t="n">
        <v>91.53122326775022</v>
      </c>
      <c r="M10" t="n">
        <v>88.45166809238665</v>
      </c>
      <c r="N10" t="n">
        <v>94.26860564585115</v>
      </c>
      <c r="O10" t="n">
        <v>92.64328485885372</v>
      </c>
      <c r="P10" t="n">
        <v>91.27459366980325</v>
      </c>
    </row>
    <row r="11">
      <c r="A11">
        <f>Average(B11:P11)</f>
        <v/>
      </c>
      <c r="B11" t="n">
        <v>95.29512403763901</v>
      </c>
      <c r="C11" t="n">
        <v>95.29512403763901</v>
      </c>
      <c r="D11" t="n">
        <v>92.89991445680069</v>
      </c>
      <c r="E11" t="n">
        <v>94.09751924721985</v>
      </c>
      <c r="F11" t="n">
        <v>89.13601368691189</v>
      </c>
      <c r="G11" t="n">
        <v>90.50470487596236</v>
      </c>
      <c r="H11" t="n">
        <v>93.15654405474764</v>
      </c>
      <c r="I11" t="n">
        <v>94.95295124037639</v>
      </c>
      <c r="J11" t="n">
        <v>91.10350727117194</v>
      </c>
      <c r="K11" t="n">
        <v>93.84088964927288</v>
      </c>
      <c r="L11" t="n">
        <v>91.01796407185628</v>
      </c>
      <c r="M11" t="n">
        <v>87.25406330196749</v>
      </c>
      <c r="N11" t="n">
        <v>93.32763045337896</v>
      </c>
      <c r="O11" t="n">
        <v>91.01796407185628</v>
      </c>
      <c r="P11" t="n">
        <v>89.39264328485885</v>
      </c>
    </row>
    <row r="12">
      <c r="A12">
        <f>Average(B12:P12)</f>
        <v/>
      </c>
      <c r="B12" t="n">
        <v>95.1240376390077</v>
      </c>
      <c r="C12" t="n">
        <v>95.46621043627032</v>
      </c>
      <c r="D12" t="n">
        <v>93.92643284858853</v>
      </c>
      <c r="E12" t="n">
        <v>92.81437125748504</v>
      </c>
      <c r="F12" t="n">
        <v>90.84687767322498</v>
      </c>
      <c r="G12" t="n">
        <v>90.93242087254063</v>
      </c>
      <c r="H12" t="n">
        <v>91.3601368691189</v>
      </c>
      <c r="I12" t="n">
        <v>94.69632164242942</v>
      </c>
      <c r="J12" t="n">
        <v>90.50470487596236</v>
      </c>
      <c r="K12" t="n">
        <v>92.89991445680069</v>
      </c>
      <c r="L12" t="n">
        <v>91.3601368691189</v>
      </c>
      <c r="M12" t="n">
        <v>87.76732249786141</v>
      </c>
      <c r="N12" t="n">
        <v>95.72284003421728</v>
      </c>
      <c r="O12" t="n">
        <v>90.84687767322498</v>
      </c>
      <c r="P12" t="n">
        <v>92.89991445680069</v>
      </c>
    </row>
    <row r="13">
      <c r="A13">
        <f>Average(B13:P13)</f>
        <v/>
      </c>
      <c r="B13" t="n">
        <v>95.89392643284859</v>
      </c>
      <c r="C13" t="n">
        <v>95.80838323353294</v>
      </c>
      <c r="D13" t="n">
        <v>93.58426005132591</v>
      </c>
      <c r="E13" t="n">
        <v>92.89991445680069</v>
      </c>
      <c r="F13" t="n">
        <v>91.3601368691189</v>
      </c>
      <c r="G13" t="n">
        <v>90.33361847733106</v>
      </c>
      <c r="H13" t="n">
        <v>92.38665526090676</v>
      </c>
      <c r="I13" t="n">
        <v>94.26860564585115</v>
      </c>
      <c r="J13" t="n">
        <v>90.59024807527801</v>
      </c>
      <c r="K13" t="n">
        <v>94.52523524379812</v>
      </c>
      <c r="L13" t="n">
        <v>90.50470487596236</v>
      </c>
      <c r="M13" t="n">
        <v>85.20102651839179</v>
      </c>
      <c r="N13" t="n">
        <v>96.23609923011121</v>
      </c>
      <c r="O13" t="n">
        <v>92.1300256629598</v>
      </c>
      <c r="P13" t="n">
        <v>94.26860564585115</v>
      </c>
    </row>
    <row r="14">
      <c r="A14">
        <f>Average(B14:P14)</f>
        <v/>
      </c>
      <c r="B14" t="n">
        <v>95.38066723695466</v>
      </c>
      <c r="C14" t="n">
        <v>96.74935842600513</v>
      </c>
      <c r="D14" t="n">
        <v>94.09751924721985</v>
      </c>
      <c r="E14" t="n">
        <v>92.47219846022242</v>
      </c>
      <c r="F14" t="n">
        <v>90.76133447390933</v>
      </c>
      <c r="G14" t="n">
        <v>89.64927288280582</v>
      </c>
      <c r="H14" t="n">
        <v>91.10350727117194</v>
      </c>
      <c r="I14" t="n">
        <v>94.26860564585115</v>
      </c>
      <c r="J14" t="n">
        <v>90.41916167664671</v>
      </c>
      <c r="K14" t="n">
        <v>93.92643284858853</v>
      </c>
      <c r="L14" t="n">
        <v>90.16253207869974</v>
      </c>
      <c r="M14" t="n">
        <v>85.28656971770744</v>
      </c>
      <c r="N14" t="n">
        <v>95.72284003421728</v>
      </c>
      <c r="O14" t="n">
        <v>91.61676646706587</v>
      </c>
      <c r="P14" t="n">
        <v>93.24208725406331</v>
      </c>
    </row>
    <row r="15">
      <c r="A15">
        <f>Average(B15:P15)</f>
        <v/>
      </c>
      <c r="B15" t="n">
        <v>95.29512403763901</v>
      </c>
      <c r="C15" t="n">
        <v>95.80838323353294</v>
      </c>
      <c r="D15" t="n">
        <v>92.72882805816937</v>
      </c>
      <c r="E15" t="n">
        <v>93.41317365269461</v>
      </c>
      <c r="F15" t="n">
        <v>89.22155688622755</v>
      </c>
      <c r="G15" t="n">
        <v>88.70829769033362</v>
      </c>
      <c r="H15" t="n">
        <v>91.01796407185628</v>
      </c>
      <c r="I15" t="n">
        <v>93.58426005132591</v>
      </c>
      <c r="J15" t="n">
        <v>89.99144568006844</v>
      </c>
      <c r="K15" t="n">
        <v>94.0119760479042</v>
      </c>
      <c r="L15" t="n">
        <v>91.3601368691189</v>
      </c>
      <c r="M15" t="n">
        <v>85.20102651839179</v>
      </c>
      <c r="N15" t="n">
        <v>95.38066723695466</v>
      </c>
      <c r="O15" t="n">
        <v>92.3011120615911</v>
      </c>
      <c r="P15" t="n">
        <v>93.66980325064158</v>
      </c>
    </row>
    <row r="16">
      <c r="A16">
        <f>Average(B16:P16)</f>
        <v/>
      </c>
      <c r="B16" t="n">
        <v>94.52523524379812</v>
      </c>
      <c r="C16" t="n">
        <v>94.69632164242942</v>
      </c>
      <c r="D16" t="n">
        <v>93.66980325064158</v>
      </c>
      <c r="E16" t="n">
        <v>93.15654405474764</v>
      </c>
      <c r="F16" t="n">
        <v>89.82035928143712</v>
      </c>
      <c r="G16" t="n">
        <v>86.91189050470487</v>
      </c>
      <c r="H16" t="n">
        <v>90.50470487596236</v>
      </c>
      <c r="I16" t="n">
        <v>93.58426005132591</v>
      </c>
      <c r="J16" t="n">
        <v>92.72882805816937</v>
      </c>
      <c r="K16" t="n">
        <v>93.66980325064158</v>
      </c>
      <c r="L16" t="n">
        <v>89.90590248075279</v>
      </c>
      <c r="M16" t="n">
        <v>85.11548331907613</v>
      </c>
      <c r="N16" t="n">
        <v>95.46621043627032</v>
      </c>
      <c r="O16" t="n">
        <v>91.87339606501283</v>
      </c>
      <c r="P16" t="n">
        <v>92.98545765611634</v>
      </c>
    </row>
    <row r="17">
      <c r="A17">
        <f>Average(B17:P17)</f>
        <v/>
      </c>
      <c r="B17" t="n">
        <v>95.03849443969204</v>
      </c>
      <c r="C17" t="n">
        <v>95.03849443969204</v>
      </c>
      <c r="D17" t="n">
        <v>93.41317365269461</v>
      </c>
      <c r="E17" t="n">
        <v>93.84088964927288</v>
      </c>
      <c r="F17" t="n">
        <v>89.99144568006844</v>
      </c>
      <c r="G17" t="n">
        <v>89.39264328485885</v>
      </c>
      <c r="H17" t="n">
        <v>89.47818648417451</v>
      </c>
      <c r="I17" t="n">
        <v>93.41317365269461</v>
      </c>
      <c r="J17" t="n">
        <v>93.32763045337896</v>
      </c>
      <c r="K17" t="n">
        <v>94.78186484174508</v>
      </c>
      <c r="L17" t="n">
        <v>90.24807527801539</v>
      </c>
      <c r="M17" t="n">
        <v>85.11548331907613</v>
      </c>
      <c r="N17" t="n">
        <v>95.20958083832335</v>
      </c>
      <c r="O17" t="n">
        <v>91.87339606501283</v>
      </c>
      <c r="P17" t="n">
        <v>93.32763045337896</v>
      </c>
    </row>
    <row r="18">
      <c r="A18">
        <f>Average(B18:P18)</f>
        <v/>
      </c>
      <c r="B18" t="n">
        <v>95.80838323353294</v>
      </c>
      <c r="C18" t="n">
        <v>94.09751924721985</v>
      </c>
      <c r="D18" t="n">
        <v>95.38066723695466</v>
      </c>
      <c r="E18" t="n">
        <v>93.32763045337896</v>
      </c>
      <c r="F18" t="n">
        <v>90.93242087254063</v>
      </c>
      <c r="G18" t="n">
        <v>91.61676646706587</v>
      </c>
      <c r="H18" t="n">
        <v>90.41916167664671</v>
      </c>
      <c r="I18" t="n">
        <v>94.09751924721985</v>
      </c>
      <c r="J18" t="n">
        <v>93.24208725406331</v>
      </c>
      <c r="K18" t="n">
        <v>94.69632164242942</v>
      </c>
      <c r="L18" t="n">
        <v>90.59024807527801</v>
      </c>
      <c r="M18" t="n">
        <v>85.3721129170231</v>
      </c>
      <c r="N18" t="n">
        <v>95.20958083832335</v>
      </c>
      <c r="O18" t="n">
        <v>91.3601368691189</v>
      </c>
      <c r="P18" t="n">
        <v>92.47219846022242</v>
      </c>
    </row>
    <row r="19">
      <c r="A19">
        <f>Average(B19:P19)</f>
        <v/>
      </c>
      <c r="B19" t="n">
        <v>95.03849443969204</v>
      </c>
      <c r="C19" t="n">
        <v>95.1240376390077</v>
      </c>
      <c r="D19" t="n">
        <v>95.20958083832335</v>
      </c>
      <c r="E19" t="n">
        <v>93.49871685201026</v>
      </c>
      <c r="F19" t="n">
        <v>90.33361847733106</v>
      </c>
      <c r="G19" t="n">
        <v>92.64328485885372</v>
      </c>
      <c r="H19" t="n">
        <v>91.1890504704876</v>
      </c>
      <c r="I19" t="n">
        <v>94.09751924721985</v>
      </c>
      <c r="J19" t="n">
        <v>93.49871685201026</v>
      </c>
      <c r="K19" t="n">
        <v>94.69632164242942</v>
      </c>
      <c r="L19" t="n">
        <v>91.10350727117194</v>
      </c>
      <c r="M19" t="n">
        <v>85.20102651839179</v>
      </c>
      <c r="N19" t="n">
        <v>94.61077844311377</v>
      </c>
      <c r="O19" t="n">
        <v>90.93242087254063</v>
      </c>
      <c r="P19" t="n">
        <v>92.72882805816937</v>
      </c>
    </row>
    <row r="20">
      <c r="A20">
        <f>Average(B20:P20)</f>
        <v/>
      </c>
      <c r="B20" t="n">
        <v>94.43969204448247</v>
      </c>
      <c r="C20" t="n">
        <v>94.86740804106074</v>
      </c>
      <c r="D20" t="n">
        <v>95.46621043627032</v>
      </c>
      <c r="E20" t="n">
        <v>93.49871685201026</v>
      </c>
      <c r="F20" t="n">
        <v>90.33361847733106</v>
      </c>
      <c r="G20" t="n">
        <v>92.3011120615911</v>
      </c>
      <c r="H20" t="n">
        <v>89.99144568006844</v>
      </c>
      <c r="I20" t="n">
        <v>92.81437125748504</v>
      </c>
      <c r="J20" t="n">
        <v>93.49871685201026</v>
      </c>
      <c r="K20" t="n">
        <v>94.95295124037639</v>
      </c>
      <c r="L20" t="n">
        <v>90.16253207869974</v>
      </c>
      <c r="M20" t="n">
        <v>85.79982891360137</v>
      </c>
      <c r="N20" t="n">
        <v>96.32164242942686</v>
      </c>
      <c r="O20" t="n">
        <v>91.3601368691189</v>
      </c>
      <c r="P20" t="n">
        <v>92.38665526090676</v>
      </c>
    </row>
    <row r="21">
      <c r="A21">
        <f>Average(B21:P21)</f>
        <v/>
      </c>
      <c r="B21" t="n">
        <v>94.69632164242942</v>
      </c>
      <c r="C21" t="n">
        <v>94.26860564585115</v>
      </c>
      <c r="D21" t="n">
        <v>95.1240376390077</v>
      </c>
      <c r="E21" t="n">
        <v>93.15654405474764</v>
      </c>
      <c r="F21" t="n">
        <v>91.27459366980325</v>
      </c>
      <c r="G21" t="n">
        <v>93.15654405474764</v>
      </c>
      <c r="H21" t="n">
        <v>90.16253207869974</v>
      </c>
      <c r="I21" t="n">
        <v>92.98545765611634</v>
      </c>
      <c r="J21" t="n">
        <v>94.09751924721985</v>
      </c>
      <c r="K21" t="n">
        <v>94.3541488451668</v>
      </c>
      <c r="L21" t="n">
        <v>90.59024807527801</v>
      </c>
      <c r="M21" t="n">
        <v>85.45765611633875</v>
      </c>
      <c r="N21" t="n">
        <v>95.03849443969204</v>
      </c>
      <c r="O21" t="n">
        <v>91.1890504704876</v>
      </c>
      <c r="P21" t="n">
        <v>93.15654405474764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0.240479479582973</v>
      </c>
      <c r="C2" t="n">
        <v>0.03670174401713666</v>
      </c>
      <c r="D2" t="n">
        <v>0.444072344340384</v>
      </c>
      <c r="E2" t="n">
        <v>0.05735442612785846</v>
      </c>
      <c r="F2" t="n">
        <v>0.1899203546345234</v>
      </c>
      <c r="G2" t="n">
        <v>0.05405567701200198</v>
      </c>
      <c r="H2" t="n">
        <v>0.09321582270786166</v>
      </c>
      <c r="I2" t="n">
        <v>0.3551443339529214</v>
      </c>
      <c r="J2" t="n">
        <v>0.006304576274033025</v>
      </c>
      <c r="K2" t="n">
        <v>0.2198976199988465</v>
      </c>
      <c r="L2" t="n">
        <v>0.1387793552130034</v>
      </c>
      <c r="M2" t="n">
        <v>0.1276895803166553</v>
      </c>
      <c r="N2" t="n">
        <v>0.06729143456323072</v>
      </c>
      <c r="O2" t="n">
        <v>0.4710416235029697</v>
      </c>
      <c r="P2" t="n">
        <v>0.2821534513352617</v>
      </c>
    </row>
    <row r="3">
      <c r="A3">
        <f>Average(B3:P3)</f>
        <v/>
      </c>
      <c r="B3" t="n">
        <v>0.09633588488213718</v>
      </c>
      <c r="C3" t="n">
        <v>0.1785602616146207</v>
      </c>
      <c r="D3" t="n">
        <v>0.1082772687077522</v>
      </c>
      <c r="E3" t="n">
        <v>0.7677972098681494</v>
      </c>
      <c r="F3" t="n">
        <v>0.1698243920691311</v>
      </c>
      <c r="G3" t="n">
        <v>0.1171291228383771</v>
      </c>
      <c r="H3" t="n">
        <v>0.01554239034652483</v>
      </c>
      <c r="I3" t="n">
        <v>0.1567741204053164</v>
      </c>
      <c r="J3" t="n">
        <v>0.162285190825969</v>
      </c>
      <c r="K3" t="n">
        <v>0.009379346098285168</v>
      </c>
      <c r="L3" t="n">
        <v>0.1739968931942713</v>
      </c>
      <c r="M3" t="n">
        <v>0.03345459094271064</v>
      </c>
      <c r="N3" t="n">
        <v>0.1449364200234413</v>
      </c>
      <c r="O3" t="n">
        <v>0.1811945512890816</v>
      </c>
      <c r="P3" t="n">
        <v>0.4055732218548656</v>
      </c>
    </row>
    <row r="4">
      <c r="A4">
        <f>Average(B4:P4)</f>
        <v/>
      </c>
      <c r="B4" t="n">
        <v>0.1952505210552715</v>
      </c>
      <c r="C4" t="n">
        <v>0.02826421489589848</v>
      </c>
      <c r="D4" t="n">
        <v>0.1407089162144075</v>
      </c>
      <c r="E4" t="n">
        <v>0.0574647830289905</v>
      </c>
      <c r="F4" t="n">
        <v>0.2026988202705979</v>
      </c>
      <c r="G4" t="n">
        <v>0.04401830822462216</v>
      </c>
      <c r="H4" t="n">
        <v>0.1180510046542622</v>
      </c>
      <c r="I4" t="n">
        <v>0.01616932608885691</v>
      </c>
      <c r="J4" t="n">
        <v>0.06110161559263361</v>
      </c>
      <c r="K4" t="n">
        <v>0.0347864390569157</v>
      </c>
      <c r="L4" t="n">
        <v>0.003732672250635005</v>
      </c>
      <c r="M4" t="n">
        <v>0.06444255293536116</v>
      </c>
      <c r="N4" t="n">
        <v>0.1891393924597651</v>
      </c>
      <c r="O4" t="n">
        <v>0.1207453001406975</v>
      </c>
      <c r="P4" t="n">
        <v>0.01487244619039529</v>
      </c>
    </row>
    <row r="5">
      <c r="A5">
        <f>Average(B5:P5)</f>
        <v/>
      </c>
      <c r="B5" t="n">
        <v>0.09469431515026372</v>
      </c>
      <c r="C5" t="n">
        <v>0.2264399701707589</v>
      </c>
      <c r="D5" t="n">
        <v>0.1288036303449189</v>
      </c>
      <c r="E5" t="n">
        <v>0.3124761823564768</v>
      </c>
      <c r="F5" t="n">
        <v>0.1424633662682027</v>
      </c>
      <c r="G5" t="n">
        <v>0.460946976672858</v>
      </c>
      <c r="H5" t="n">
        <v>0.09837250038981438</v>
      </c>
      <c r="I5" t="n">
        <v>0.06988886266481131</v>
      </c>
      <c r="J5" t="n">
        <v>0.02699989884786191</v>
      </c>
      <c r="K5" t="n">
        <v>0.2677653795108199</v>
      </c>
      <c r="L5" t="n">
        <v>0.04586373131314758</v>
      </c>
      <c r="M5" t="n">
        <v>0.03676830358745065</v>
      </c>
      <c r="N5" t="n">
        <v>0.2453384040854871</v>
      </c>
      <c r="O5" t="n">
        <v>0.1048565615783446</v>
      </c>
      <c r="P5" t="n">
        <v>0.03435842413455248</v>
      </c>
    </row>
    <row r="6">
      <c r="A6">
        <f>Average(B6:P6)</f>
        <v/>
      </c>
      <c r="B6" t="n">
        <v>0.1101900448556989</v>
      </c>
      <c r="C6" t="n">
        <v>0.09358390024863183</v>
      </c>
      <c r="D6" t="n">
        <v>0.1550085889175534</v>
      </c>
      <c r="E6" t="n">
        <v>0.03174204247532231</v>
      </c>
      <c r="F6" t="n">
        <v>0.02974093394368538</v>
      </c>
      <c r="G6" t="n">
        <v>0.1474401390587445</v>
      </c>
      <c r="H6" t="n">
        <v>0.004093729213309416</v>
      </c>
      <c r="I6" t="n">
        <v>0.07216810990939848</v>
      </c>
      <c r="J6" t="n">
        <v>0.1868582214228809</v>
      </c>
      <c r="K6" t="n">
        <v>0.4091429575564689</v>
      </c>
      <c r="L6" t="n">
        <v>0.02968198107555509</v>
      </c>
      <c r="M6" t="n">
        <v>0.2218086961656809</v>
      </c>
      <c r="N6" t="n">
        <v>0.009081835683048212</v>
      </c>
      <c r="O6" t="n">
        <v>0.08154662325977924</v>
      </c>
      <c r="P6" t="n">
        <v>0.03371718106791377</v>
      </c>
    </row>
    <row r="7">
      <c r="A7">
        <f>Average(B7:P7)</f>
        <v/>
      </c>
      <c r="B7" t="n">
        <v>0.01816033670911565</v>
      </c>
      <c r="C7" t="n">
        <v>0.2218436773582653</v>
      </c>
      <c r="D7" t="n">
        <v>0.2095475079258904</v>
      </c>
      <c r="E7" t="n">
        <v>0.05253320315023302</v>
      </c>
      <c r="F7" t="n">
        <v>0.04234528733650222</v>
      </c>
      <c r="G7" t="n">
        <v>0.05975223344285041</v>
      </c>
      <c r="H7" t="n">
        <v>0.0256232894025743</v>
      </c>
      <c r="I7" t="n">
        <v>0.016932512544372</v>
      </c>
      <c r="J7" t="n">
        <v>0.04042370308889076</v>
      </c>
      <c r="K7" t="n">
        <v>0.03104407107457519</v>
      </c>
      <c r="L7" t="n">
        <v>0.1805325793102384</v>
      </c>
      <c r="M7" t="n">
        <v>0.01703042080043815</v>
      </c>
      <c r="N7" t="n">
        <v>0.207955977646634</v>
      </c>
      <c r="O7" t="n">
        <v>0.1671636295504868</v>
      </c>
      <c r="P7" t="n">
        <v>0.1273648994974792</v>
      </c>
    </row>
    <row r="8">
      <c r="A8">
        <f>Average(B8:P8)</f>
        <v/>
      </c>
      <c r="B8" t="n">
        <v>0.02716218319255859</v>
      </c>
      <c r="C8" t="n">
        <v>0.01849301166657824</v>
      </c>
      <c r="D8" t="n">
        <v>0.1300763126710081</v>
      </c>
      <c r="E8" t="n">
        <v>0.3575869910418987</v>
      </c>
      <c r="F8" t="n">
        <v>0.09551005158573389</v>
      </c>
      <c r="G8" t="n">
        <v>0.1476393411867321</v>
      </c>
      <c r="H8" t="n">
        <v>0.2295792653712851</v>
      </c>
      <c r="I8" t="n">
        <v>0.03301578797982074</v>
      </c>
      <c r="J8" t="n">
        <v>0.01225465495372191</v>
      </c>
      <c r="K8" t="n">
        <v>0.164256158284843</v>
      </c>
      <c r="L8" t="n">
        <v>0.2781713104850496</v>
      </c>
      <c r="M8" t="n">
        <v>0.02773687984154094</v>
      </c>
      <c r="N8" t="n">
        <v>0.1697176719317213</v>
      </c>
      <c r="O8" t="n">
        <v>0.1841296278871596</v>
      </c>
      <c r="P8" t="n">
        <v>0.01404424954671413</v>
      </c>
    </row>
    <row r="9">
      <c r="A9">
        <f>Average(B9:P9)</f>
        <v/>
      </c>
      <c r="B9" t="n">
        <v>0.1444799278397113</v>
      </c>
      <c r="C9" t="n">
        <v>0.1873268354684114</v>
      </c>
      <c r="D9" t="n">
        <v>0.1277726333937608</v>
      </c>
      <c r="E9" t="n">
        <v>0.09014622308313847</v>
      </c>
      <c r="F9" t="n">
        <v>0.2537321157287806</v>
      </c>
      <c r="G9" t="n">
        <v>0.05675674839585554</v>
      </c>
      <c r="H9" t="n">
        <v>0.1694595691806171</v>
      </c>
      <c r="I9" t="n">
        <v>0.3032546917092986</v>
      </c>
      <c r="J9" t="n">
        <v>0.1384622128680348</v>
      </c>
      <c r="K9" t="n">
        <v>0.2416403270253795</v>
      </c>
      <c r="L9" t="n">
        <v>0.2248183239717036</v>
      </c>
      <c r="M9" t="n">
        <v>0.1277112485840917</v>
      </c>
      <c r="N9" t="n">
        <v>0.2963388792468322</v>
      </c>
      <c r="O9" t="n">
        <v>0.4934134893119335</v>
      </c>
      <c r="P9" t="n">
        <v>0.05216462502721697</v>
      </c>
    </row>
    <row r="10">
      <c r="A10">
        <f>Average(B10:P10)</f>
        <v/>
      </c>
      <c r="B10" t="n">
        <v>0.06031645345501602</v>
      </c>
      <c r="C10" t="n">
        <v>0.1442933845100924</v>
      </c>
      <c r="D10" t="n">
        <v>0.1134776589460671</v>
      </c>
      <c r="E10" t="n">
        <v>0.2057467170234304</v>
      </c>
      <c r="F10" t="n">
        <v>0.05544021527748555</v>
      </c>
      <c r="G10" t="n">
        <v>0.2176479622721672</v>
      </c>
      <c r="H10" t="n">
        <v>0.1200888607127126</v>
      </c>
      <c r="I10" t="n">
        <v>0.03839618898928165</v>
      </c>
      <c r="J10" t="n">
        <v>0.1794972473289818</v>
      </c>
      <c r="K10" t="n">
        <v>0.1103657018393278</v>
      </c>
      <c r="L10" t="n">
        <v>0.1628444727684837</v>
      </c>
      <c r="M10" t="n">
        <v>0.1200474170618691</v>
      </c>
      <c r="N10" t="n">
        <v>0.07247141888365149</v>
      </c>
      <c r="O10" t="n">
        <v>0.5032399097981397</v>
      </c>
      <c r="P10" t="n">
        <v>0.1000883851666003</v>
      </c>
    </row>
    <row r="11">
      <c r="A11">
        <f>Average(B11:P11)</f>
        <v/>
      </c>
      <c r="B11" t="n">
        <v>0.3332035294733942</v>
      </c>
      <c r="C11" t="n">
        <v>0.2764359625289217</v>
      </c>
      <c r="D11" t="n">
        <v>0.400718306802446</v>
      </c>
      <c r="E11" t="n">
        <v>0.210023286374053</v>
      </c>
      <c r="F11" t="n">
        <v>0.3194609042257071</v>
      </c>
      <c r="G11" t="n">
        <v>0.2660326529294252</v>
      </c>
      <c r="H11" t="n">
        <v>0.1010564945754595</v>
      </c>
      <c r="I11" t="n">
        <v>0.05264392984099686</v>
      </c>
      <c r="J11" t="n">
        <v>0.07450015284121037</v>
      </c>
      <c r="K11" t="n">
        <v>0.3531062866313732</v>
      </c>
      <c r="L11" t="n">
        <v>0.08561273524537683</v>
      </c>
      <c r="M11" t="n">
        <v>0.1773213390260935</v>
      </c>
      <c r="N11" t="n">
        <v>0.3919546804390848</v>
      </c>
      <c r="O11" t="n">
        <v>0.5707085020840168</v>
      </c>
      <c r="P11" t="n">
        <v>0.01792614394798875</v>
      </c>
    </row>
    <row r="12">
      <c r="A12">
        <f>Average(B12:P12)</f>
        <v/>
      </c>
      <c r="B12" t="n">
        <v>0.464600479695946</v>
      </c>
      <c r="C12" t="n">
        <v>0.3274815329641569</v>
      </c>
      <c r="D12" t="n">
        <v>0.1059662515763193</v>
      </c>
      <c r="E12" t="n">
        <v>0.4230225727806101</v>
      </c>
      <c r="F12" t="n">
        <v>0.04031594900880009</v>
      </c>
      <c r="G12" t="n">
        <v>0.3272665502736345</v>
      </c>
      <c r="H12" t="n">
        <v>0.3594037825241685</v>
      </c>
      <c r="I12" t="n">
        <v>0.1640212498605251</v>
      </c>
      <c r="J12" t="n">
        <v>0.05657849973067641</v>
      </c>
      <c r="K12" t="n">
        <v>0.3273433594295057</v>
      </c>
      <c r="L12" t="n">
        <v>1.241654865792952</v>
      </c>
      <c r="M12" t="n">
        <v>0.08762870472855866</v>
      </c>
      <c r="N12" t="n">
        <v>0.09123889560578391</v>
      </c>
      <c r="O12" t="n">
        <v>0.1411382633250469</v>
      </c>
      <c r="P12" t="n">
        <v>0.2392308060079813</v>
      </c>
    </row>
    <row r="13">
      <c r="A13">
        <f>Average(B13:P13)</f>
        <v/>
      </c>
      <c r="B13" t="n">
        <v>0.1796164099359885</v>
      </c>
      <c r="C13" t="n">
        <v>0.3661066386848688</v>
      </c>
      <c r="D13" t="n">
        <v>0.2402357617393136</v>
      </c>
      <c r="E13" t="n">
        <v>0.04980223887832835</v>
      </c>
      <c r="F13" t="n">
        <v>0.6238107101526111</v>
      </c>
      <c r="G13" t="n">
        <v>0.187088661827147</v>
      </c>
      <c r="H13" t="n">
        <v>0.1241682250984013</v>
      </c>
      <c r="I13" t="n">
        <v>0.3446121509514342</v>
      </c>
      <c r="J13" t="n">
        <v>0.07982599269598722</v>
      </c>
      <c r="K13" t="n">
        <v>0.2220483236014843</v>
      </c>
      <c r="L13" t="n">
        <v>0.1396547621698119</v>
      </c>
      <c r="M13" t="n">
        <v>0.4442181419581175</v>
      </c>
      <c r="N13" t="n">
        <v>0.09701049089198932</v>
      </c>
      <c r="O13" t="n">
        <v>0.2736186605179682</v>
      </c>
      <c r="P13" t="n">
        <v>0.02494638715870678</v>
      </c>
    </row>
    <row r="14">
      <c r="A14">
        <f>Average(B14:P14)</f>
        <v/>
      </c>
      <c r="B14" t="n">
        <v>0.04440214345231652</v>
      </c>
      <c r="C14" t="n">
        <v>0.2991461692145094</v>
      </c>
      <c r="D14" t="n">
        <v>0.144571325276047</v>
      </c>
      <c r="E14" t="n">
        <v>0.07689663546625525</v>
      </c>
      <c r="F14" t="n">
        <v>0.1952533330768347</v>
      </c>
      <c r="G14" t="n">
        <v>0.1710955770104192</v>
      </c>
      <c r="H14" t="n">
        <v>0.02102734346408397</v>
      </c>
      <c r="I14" t="n">
        <v>0.1317717637866735</v>
      </c>
      <c r="J14" t="n">
        <v>0.04783714807126671</v>
      </c>
      <c r="K14" t="n">
        <v>0.4451160611351952</v>
      </c>
      <c r="L14" t="n">
        <v>0.4075139705091715</v>
      </c>
      <c r="M14" t="n">
        <v>0.1231139353185426</v>
      </c>
      <c r="N14" t="n">
        <v>0.3904467355459929</v>
      </c>
      <c r="O14" t="n">
        <v>0.1183979560737498</v>
      </c>
      <c r="P14" t="n">
        <v>0.100837217643857</v>
      </c>
    </row>
    <row r="15">
      <c r="A15">
        <f>Average(B15:P15)</f>
        <v/>
      </c>
      <c r="B15" t="n">
        <v>0.511816353071481</v>
      </c>
      <c r="C15" t="n">
        <v>0.1722777020186186</v>
      </c>
      <c r="D15" t="n">
        <v>0.1661884197965264</v>
      </c>
      <c r="E15" t="n">
        <v>0.2192366397939622</v>
      </c>
      <c r="F15" t="n">
        <v>0.1824314130935818</v>
      </c>
      <c r="G15" t="n">
        <v>0.7349590472877026</v>
      </c>
      <c r="H15" t="n">
        <v>0.2883236608467996</v>
      </c>
      <c r="I15" t="n">
        <v>0.07972628180868924</v>
      </c>
      <c r="J15" t="n">
        <v>0.1856854255311191</v>
      </c>
      <c r="K15" t="n">
        <v>0.1432082331739366</v>
      </c>
      <c r="L15" t="n">
        <v>0.1379290795885026</v>
      </c>
      <c r="M15" t="n">
        <v>0.5896481350064278</v>
      </c>
      <c r="N15" t="n">
        <v>0.1189093268767465</v>
      </c>
      <c r="O15" t="n">
        <v>0.2402354000805644</v>
      </c>
      <c r="P15" t="n">
        <v>0.1656934735365212</v>
      </c>
    </row>
    <row r="16">
      <c r="A16">
        <f>Average(B16:P16)</f>
        <v/>
      </c>
      <c r="B16" t="n">
        <v>0.1362836954649538</v>
      </c>
      <c r="C16" t="n">
        <v>0.397498982725665</v>
      </c>
      <c r="D16" t="n">
        <v>0.4526736959815025</v>
      </c>
      <c r="E16" t="n">
        <v>0.2013704478740692</v>
      </c>
      <c r="F16" t="n">
        <v>0.1493241933640093</v>
      </c>
      <c r="G16" t="n">
        <v>0.2810058272443712</v>
      </c>
      <c r="H16" t="n">
        <v>0.1348597798496485</v>
      </c>
      <c r="I16" t="n">
        <v>0.06497565330937505</v>
      </c>
      <c r="J16" t="n">
        <v>0.7183953754138201</v>
      </c>
      <c r="K16" t="n">
        <v>0.2667992459610105</v>
      </c>
      <c r="L16" t="n">
        <v>0.2045564679428935</v>
      </c>
      <c r="M16" t="n">
        <v>0.4251638557761908</v>
      </c>
      <c r="N16" t="n">
        <v>0.4297772310674191</v>
      </c>
      <c r="O16" t="n">
        <v>0.2229727120138705</v>
      </c>
      <c r="P16" t="n">
        <v>0.201284019742161</v>
      </c>
    </row>
    <row r="17">
      <c r="A17">
        <f>Average(B17:P17)</f>
        <v/>
      </c>
      <c r="B17" t="n">
        <v>0.3173272963613272</v>
      </c>
      <c r="C17" t="n">
        <v>0.3159781070426106</v>
      </c>
      <c r="D17" t="n">
        <v>0.1726377732120454</v>
      </c>
      <c r="E17" t="n">
        <v>0.08298165068845265</v>
      </c>
      <c r="F17" t="n">
        <v>0.181763890494949</v>
      </c>
      <c r="G17" t="n">
        <v>0.1534942533617141</v>
      </c>
      <c r="H17" t="n">
        <v>0.183461226100917</v>
      </c>
      <c r="I17" t="n">
        <v>0.273275802959688</v>
      </c>
      <c r="J17" t="n">
        <v>0.08555426821112633</v>
      </c>
      <c r="K17" t="n">
        <v>0.5649050418287516</v>
      </c>
      <c r="L17" t="n">
        <v>0.1492563735228032</v>
      </c>
      <c r="M17" t="n">
        <v>0.1618875317508355</v>
      </c>
      <c r="N17" t="n">
        <v>0.05140310898423195</v>
      </c>
      <c r="O17" t="n">
        <v>0.00885397894307971</v>
      </c>
      <c r="P17" t="n">
        <v>0.2729980517178774</v>
      </c>
    </row>
    <row r="18">
      <c r="A18">
        <f>Average(B18:P18)</f>
        <v/>
      </c>
      <c r="B18" t="n">
        <v>0.3202262013219297</v>
      </c>
      <c r="C18" t="n">
        <v>0.390715979388915</v>
      </c>
      <c r="D18" t="n">
        <v>0.1254127046559006</v>
      </c>
      <c r="E18" t="n">
        <v>0.05450405227020383</v>
      </c>
      <c r="F18" t="n">
        <v>0.7209342923015356</v>
      </c>
      <c r="G18" t="n">
        <v>0.4602442942559719</v>
      </c>
      <c r="H18" t="n">
        <v>0.21747712418437</v>
      </c>
      <c r="I18" t="n">
        <v>0.3044562625000253</v>
      </c>
      <c r="J18" t="n">
        <v>0.1451765988022089</v>
      </c>
      <c r="K18" t="n">
        <v>0.4794491794891655</v>
      </c>
      <c r="L18" t="n">
        <v>0.190206391736865</v>
      </c>
      <c r="M18" t="n">
        <v>0.37156219384633</v>
      </c>
      <c r="N18" t="n">
        <v>0.2488039863949325</v>
      </c>
      <c r="O18" t="n">
        <v>0.2417807579040527</v>
      </c>
      <c r="P18" t="n">
        <v>0.1732589863240719</v>
      </c>
    </row>
    <row r="19">
      <c r="A19">
        <f>Average(B19:P19)</f>
        <v/>
      </c>
      <c r="B19" t="n">
        <v>0.4520291406661272</v>
      </c>
      <c r="C19" t="n">
        <v>0.5343728922307491</v>
      </c>
      <c r="D19" t="n">
        <v>0.3503564207348973</v>
      </c>
      <c r="E19" t="n">
        <v>0.8642165660858154</v>
      </c>
      <c r="F19" t="n">
        <v>0.17390186781995</v>
      </c>
      <c r="G19" t="n">
        <v>0.2877441581804305</v>
      </c>
      <c r="H19" t="n">
        <v>0.1181415366008878</v>
      </c>
      <c r="I19" t="n">
        <v>0.2709351839730516</v>
      </c>
      <c r="J19" t="n">
        <v>0.1663556231651455</v>
      </c>
      <c r="K19" t="n">
        <v>0.2488012751564384</v>
      </c>
      <c r="L19" t="n">
        <v>0.4548931159079075</v>
      </c>
      <c r="M19" t="n">
        <v>0.1764408368617296</v>
      </c>
      <c r="N19" t="n">
        <v>0.5774836558848619</v>
      </c>
      <c r="O19" t="n">
        <v>0.5643495619297028</v>
      </c>
      <c r="P19" t="n">
        <v>0.2195238117128611</v>
      </c>
    </row>
    <row r="20">
      <c r="A20">
        <f>Average(B20:P20)</f>
        <v/>
      </c>
      <c r="B20" t="n">
        <v>1.204969825223088</v>
      </c>
      <c r="C20" t="n">
        <v>0.2076461333781481</v>
      </c>
      <c r="D20" t="n">
        <v>0.1457068717572838</v>
      </c>
      <c r="E20" t="n">
        <v>0.1482188082300127</v>
      </c>
      <c r="F20" t="n">
        <v>0.3744404911994934</v>
      </c>
      <c r="G20" t="n">
        <v>0.3258139863610268</v>
      </c>
      <c r="H20" t="n">
        <v>0.2959171636030078</v>
      </c>
      <c r="I20" t="n">
        <v>0.08095271745696664</v>
      </c>
      <c r="J20" t="n">
        <v>0.1107192859781208</v>
      </c>
      <c r="K20" t="n">
        <v>0.1649763146415353</v>
      </c>
      <c r="L20" t="n">
        <v>0.2977776546031237</v>
      </c>
      <c r="M20" t="n">
        <v>0.173917886801064</v>
      </c>
      <c r="N20" t="n">
        <v>0.2321848128922284</v>
      </c>
      <c r="O20" t="n">
        <v>0.189432131126523</v>
      </c>
      <c r="P20" t="n">
        <v>0.1842743642628193</v>
      </c>
    </row>
    <row r="21">
      <c r="A21">
        <f>Average(B21:P21)</f>
        <v/>
      </c>
      <c r="B21" t="n">
        <v>0.5153399035334587</v>
      </c>
      <c r="C21" t="n">
        <v>0.6162303350865841</v>
      </c>
      <c r="D21" t="n">
        <v>0.06847058469429612</v>
      </c>
      <c r="E21" t="n">
        <v>0.07530583156039938</v>
      </c>
      <c r="F21" t="n">
        <v>0.2538713999092579</v>
      </c>
      <c r="G21" t="n">
        <v>0.4694308594334871</v>
      </c>
      <c r="H21" t="n">
        <v>0.5862232410800061</v>
      </c>
      <c r="I21" t="n">
        <v>0.1150815222645178</v>
      </c>
      <c r="J21" t="n">
        <v>0.2359961184265558</v>
      </c>
      <c r="K21" t="n">
        <v>0.2689019512617961</v>
      </c>
      <c r="L21" t="n">
        <v>0.2485086118103936</v>
      </c>
      <c r="M21" t="n">
        <v>0.52740328758955</v>
      </c>
      <c r="N21" t="n">
        <v>0.2419986827298999</v>
      </c>
      <c r="O21" t="n">
        <v>0.2017075887415558</v>
      </c>
      <c r="P21" t="n">
        <v>0.4224466094747186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38.24884792626728</v>
      </c>
      <c r="C2" t="n">
        <v>27.83410138248848</v>
      </c>
      <c r="D2" t="n">
        <v>4.23963133640553</v>
      </c>
      <c r="E2" t="n">
        <v>1.19815668202765</v>
      </c>
      <c r="F2" t="n">
        <v>43.87096774193548</v>
      </c>
      <c r="G2" t="n">
        <v>2.027649769585254</v>
      </c>
      <c r="H2" t="n">
        <v>2.304147465437788</v>
      </c>
      <c r="I2" t="n">
        <v>35.11520737327189</v>
      </c>
      <c r="J2" t="n">
        <v>41.65898617511521</v>
      </c>
      <c r="K2" t="n">
        <v>16.12903225806452</v>
      </c>
      <c r="L2" t="n">
        <v>36.40552995391705</v>
      </c>
      <c r="M2" t="n">
        <v>50.32258064516129</v>
      </c>
      <c r="N2" t="n">
        <v>2.580645161290323</v>
      </c>
      <c r="O2" t="n">
        <v>65.99078341013825</v>
      </c>
      <c r="P2" t="n">
        <v>54.3778801843318</v>
      </c>
    </row>
    <row r="3">
      <c r="A3">
        <f>Average(B3:P3)</f>
        <v/>
      </c>
      <c r="B3" t="n">
        <v>40.46082949308756</v>
      </c>
      <c r="C3" t="n">
        <v>60.18433179723502</v>
      </c>
      <c r="D3" t="n">
        <v>56.12903225806452</v>
      </c>
      <c r="E3" t="n">
        <v>73.17972350230414</v>
      </c>
      <c r="F3" t="n">
        <v>69.12442396313364</v>
      </c>
      <c r="G3" t="n">
        <v>52.07373271889401</v>
      </c>
      <c r="H3" t="n">
        <v>63.77880184331797</v>
      </c>
      <c r="I3" t="n">
        <v>58.80184331797235</v>
      </c>
      <c r="J3" t="n">
        <v>51.70506912442396</v>
      </c>
      <c r="K3" t="n">
        <v>55.11520737327189</v>
      </c>
      <c r="L3" t="n">
        <v>63.04147465437788</v>
      </c>
      <c r="M3" t="n">
        <v>59.35483870967742</v>
      </c>
      <c r="N3" t="n">
        <v>76.7741935483871</v>
      </c>
      <c r="O3" t="n">
        <v>34.47004608294931</v>
      </c>
      <c r="P3" t="n">
        <v>46.63594470046083</v>
      </c>
    </row>
    <row r="4">
      <c r="A4">
        <f>Average(B4:P4)</f>
        <v/>
      </c>
      <c r="B4" t="n">
        <v>78.24884792626727</v>
      </c>
      <c r="C4" t="n">
        <v>79.90783410138249</v>
      </c>
      <c r="D4" t="n">
        <v>56.7741935483871</v>
      </c>
      <c r="E4" t="n">
        <v>84.51612903225806</v>
      </c>
      <c r="F4" t="n">
        <v>71.9815668202765</v>
      </c>
      <c r="G4" t="n">
        <v>70.69124423963133</v>
      </c>
      <c r="H4" t="n">
        <v>75.29953917050692</v>
      </c>
      <c r="I4" t="n">
        <v>81.47465437788019</v>
      </c>
      <c r="J4" t="n">
        <v>84.14746543778801</v>
      </c>
      <c r="K4" t="n">
        <v>75.02304147465438</v>
      </c>
      <c r="L4" t="n">
        <v>78.43317972350231</v>
      </c>
      <c r="M4" t="n">
        <v>68.0184331797235</v>
      </c>
      <c r="N4" t="n">
        <v>69.95391705069125</v>
      </c>
      <c r="O4" t="n">
        <v>69.86175115207374</v>
      </c>
      <c r="P4" t="n">
        <v>77.78801843317973</v>
      </c>
    </row>
    <row r="5">
      <c r="A5">
        <f>Average(B5:P5)</f>
        <v/>
      </c>
      <c r="B5" t="n">
        <v>78.70967741935483</v>
      </c>
      <c r="C5" t="n">
        <v>83.41013824884793</v>
      </c>
      <c r="D5" t="n">
        <v>80.55299539170507</v>
      </c>
      <c r="E5" t="n">
        <v>89.21658986175115</v>
      </c>
      <c r="F5" t="n">
        <v>86.91244239631337</v>
      </c>
      <c r="G5" t="n">
        <v>83.87096774193549</v>
      </c>
      <c r="H5" t="n">
        <v>77.41935483870968</v>
      </c>
      <c r="I5" t="n">
        <v>79.17050691244239</v>
      </c>
      <c r="J5" t="n">
        <v>87.28110599078342</v>
      </c>
      <c r="K5" t="n">
        <v>74.65437788018433</v>
      </c>
      <c r="L5" t="n">
        <v>76.68202764976958</v>
      </c>
      <c r="M5" t="n">
        <v>78.80184331797236</v>
      </c>
      <c r="N5" t="n">
        <v>87.18894009216589</v>
      </c>
      <c r="O5" t="n">
        <v>75.85253456221199</v>
      </c>
      <c r="P5" t="n">
        <v>82.11981566820276</v>
      </c>
    </row>
    <row r="6">
      <c r="A6">
        <f>Average(B6:P6)</f>
        <v/>
      </c>
      <c r="B6" t="n">
        <v>90.13824884792626</v>
      </c>
      <c r="C6" t="n">
        <v>92.62672811059907</v>
      </c>
      <c r="D6" t="n">
        <v>91.88940092165899</v>
      </c>
      <c r="E6" t="n">
        <v>89.21658986175115</v>
      </c>
      <c r="F6" t="n">
        <v>90.04608294930875</v>
      </c>
      <c r="G6" t="n">
        <v>78.24884792626727</v>
      </c>
      <c r="H6" t="n">
        <v>86.82027649769586</v>
      </c>
      <c r="I6" t="n">
        <v>88.11059907834101</v>
      </c>
      <c r="J6" t="n">
        <v>87.83410138248848</v>
      </c>
      <c r="K6" t="n">
        <v>80.64516129032258</v>
      </c>
      <c r="L6" t="n">
        <v>88.57142857142857</v>
      </c>
      <c r="M6" t="n">
        <v>78.98617511520737</v>
      </c>
      <c r="N6" t="n">
        <v>85.43778801843318</v>
      </c>
      <c r="O6" t="n">
        <v>77.97235023041475</v>
      </c>
      <c r="P6" t="n">
        <v>86.45161290322581</v>
      </c>
    </row>
    <row r="7">
      <c r="A7">
        <f>Average(B7:P7)</f>
        <v/>
      </c>
      <c r="B7" t="n">
        <v>85.34562211981567</v>
      </c>
      <c r="C7" t="n">
        <v>90.59907834101382</v>
      </c>
      <c r="D7" t="n">
        <v>88.29493087557604</v>
      </c>
      <c r="E7" t="n">
        <v>89.40092165898618</v>
      </c>
      <c r="F7" t="n">
        <v>89.49308755760369</v>
      </c>
      <c r="G7" t="n">
        <v>85.25345622119816</v>
      </c>
      <c r="H7" t="n">
        <v>89.49308755760369</v>
      </c>
      <c r="I7" t="n">
        <v>87.37327188940093</v>
      </c>
      <c r="J7" t="n">
        <v>85.99078341013825</v>
      </c>
      <c r="K7" t="n">
        <v>83.963133640553</v>
      </c>
      <c r="L7" t="n">
        <v>84.33179723502305</v>
      </c>
      <c r="M7" t="n">
        <v>87.92626728110599</v>
      </c>
      <c r="N7" t="n">
        <v>85.52995391705069</v>
      </c>
      <c r="O7" t="n">
        <v>81.6589861751152</v>
      </c>
      <c r="P7" t="n">
        <v>93.54838709677419</v>
      </c>
    </row>
    <row r="8">
      <c r="A8">
        <f>Average(B8:P8)</f>
        <v/>
      </c>
      <c r="B8" t="n">
        <v>85.34562211981567</v>
      </c>
      <c r="C8" t="n">
        <v>93.08755760368663</v>
      </c>
      <c r="D8" t="n">
        <v>88.94009216589862</v>
      </c>
      <c r="E8" t="n">
        <v>90.50691244239631</v>
      </c>
      <c r="F8" t="n">
        <v>92.99539170506912</v>
      </c>
      <c r="G8" t="n">
        <v>84.14746543778801</v>
      </c>
      <c r="H8" t="n">
        <v>90.78341013824885</v>
      </c>
      <c r="I8" t="n">
        <v>87.37327188940093</v>
      </c>
      <c r="J8" t="n">
        <v>93.08755760368663</v>
      </c>
      <c r="K8" t="n">
        <v>86.26728110599079</v>
      </c>
      <c r="L8" t="n">
        <v>88.84792626728111</v>
      </c>
      <c r="M8" t="n">
        <v>92.07373271889401</v>
      </c>
      <c r="N8" t="n">
        <v>87.74193548387096</v>
      </c>
      <c r="O8" t="n">
        <v>91.61290322580645</v>
      </c>
      <c r="P8" t="n">
        <v>94.19354838709677</v>
      </c>
    </row>
    <row r="9">
      <c r="A9">
        <f>Average(B9:P9)</f>
        <v/>
      </c>
      <c r="B9" t="n">
        <v>92.07373271889401</v>
      </c>
      <c r="C9" t="n">
        <v>93.6405529953917</v>
      </c>
      <c r="D9" t="n">
        <v>92.35023041474655</v>
      </c>
      <c r="E9" t="n">
        <v>89.95391705069125</v>
      </c>
      <c r="F9" t="n">
        <v>91.79723502304148</v>
      </c>
      <c r="G9" t="n">
        <v>83.59447004608295</v>
      </c>
      <c r="H9" t="n">
        <v>91.2442396313364</v>
      </c>
      <c r="I9" t="n">
        <v>87.09677419354838</v>
      </c>
      <c r="J9" t="n">
        <v>90.87557603686636</v>
      </c>
      <c r="K9" t="n">
        <v>85.06912442396313</v>
      </c>
      <c r="L9" t="n">
        <v>87.55760368663594</v>
      </c>
      <c r="M9" t="n">
        <v>93.54838709677419</v>
      </c>
      <c r="N9" t="n">
        <v>88.38709677419355</v>
      </c>
      <c r="O9" t="n">
        <v>89.86175115207374</v>
      </c>
      <c r="P9" t="n">
        <v>92.07373271889401</v>
      </c>
    </row>
    <row r="10">
      <c r="A10">
        <f>Average(B10:P10)</f>
        <v/>
      </c>
      <c r="B10" t="n">
        <v>90.78341013824885</v>
      </c>
      <c r="C10" t="n">
        <v>92.62672811059907</v>
      </c>
      <c r="D10" t="n">
        <v>91.88940092165899</v>
      </c>
      <c r="E10" t="n">
        <v>89.86175115207374</v>
      </c>
      <c r="F10" t="n">
        <v>88.66359447004608</v>
      </c>
      <c r="G10" t="n">
        <v>84.70046082949308</v>
      </c>
      <c r="H10" t="n">
        <v>91.42857142857143</v>
      </c>
      <c r="I10" t="n">
        <v>86.82027649769586</v>
      </c>
      <c r="J10" t="n">
        <v>91.52073732718894</v>
      </c>
      <c r="K10" t="n">
        <v>85.52995391705069</v>
      </c>
      <c r="L10" t="n">
        <v>87.37327188940093</v>
      </c>
      <c r="M10" t="n">
        <v>92.90322580645162</v>
      </c>
      <c r="N10" t="n">
        <v>90.78341013824885</v>
      </c>
      <c r="O10" t="n">
        <v>90.04608294930875</v>
      </c>
      <c r="P10" t="n">
        <v>94.28571428571429</v>
      </c>
    </row>
    <row r="11">
      <c r="A11">
        <f>Average(B11:P11)</f>
        <v/>
      </c>
      <c r="B11" t="n">
        <v>90.04608294930875</v>
      </c>
      <c r="C11" t="n">
        <v>91.9815668202765</v>
      </c>
      <c r="D11" t="n">
        <v>88.29493087557604</v>
      </c>
      <c r="E11" t="n">
        <v>88.38709677419355</v>
      </c>
      <c r="F11" t="n">
        <v>89.03225806451613</v>
      </c>
      <c r="G11" t="n">
        <v>88.57142857142857</v>
      </c>
      <c r="H11" t="n">
        <v>91.2442396313364</v>
      </c>
      <c r="I11" t="n">
        <v>91.33640552995392</v>
      </c>
      <c r="J11" t="n">
        <v>89.86175115207374</v>
      </c>
      <c r="K11" t="n">
        <v>84.33179723502305</v>
      </c>
      <c r="L11" t="n">
        <v>87.64976958525345</v>
      </c>
      <c r="M11" t="n">
        <v>91.88940092165899</v>
      </c>
      <c r="N11" t="n">
        <v>89.86175115207374</v>
      </c>
      <c r="O11" t="n">
        <v>92.99539170506912</v>
      </c>
      <c r="P11" t="n">
        <v>93.36405529953917</v>
      </c>
    </row>
    <row r="12">
      <c r="A12">
        <f>Average(B12:P12)</f>
        <v/>
      </c>
      <c r="B12" t="n">
        <v>90.23041474654377</v>
      </c>
      <c r="C12" t="n">
        <v>92.16589861751152</v>
      </c>
      <c r="D12" t="n">
        <v>91.88940092165899</v>
      </c>
      <c r="E12" t="n">
        <v>90.69124423963133</v>
      </c>
      <c r="F12" t="n">
        <v>91.2442396313364</v>
      </c>
      <c r="G12" t="n">
        <v>88.11059907834101</v>
      </c>
      <c r="H12" t="n">
        <v>90.13824884792626</v>
      </c>
      <c r="I12" t="n">
        <v>91.88940092165899</v>
      </c>
      <c r="J12" t="n">
        <v>91.15207373271889</v>
      </c>
      <c r="K12" t="n">
        <v>84.05529953917051</v>
      </c>
      <c r="L12" t="n">
        <v>88.0184331797235</v>
      </c>
      <c r="M12" t="n">
        <v>89.30875576036867</v>
      </c>
      <c r="N12" t="n">
        <v>89.6774193548387</v>
      </c>
      <c r="O12" t="n">
        <v>94.3778801843318</v>
      </c>
      <c r="P12" t="n">
        <v>94.3778801843318</v>
      </c>
    </row>
    <row r="13">
      <c r="A13">
        <f>Average(B13:P13)</f>
        <v/>
      </c>
      <c r="B13" t="n">
        <v>93.73271889400921</v>
      </c>
      <c r="C13" t="n">
        <v>91.52073732718894</v>
      </c>
      <c r="D13" t="n">
        <v>91.79723502304148</v>
      </c>
      <c r="E13" t="n">
        <v>90.4147465437788</v>
      </c>
      <c r="F13" t="n">
        <v>88.7557603686636</v>
      </c>
      <c r="G13" t="n">
        <v>88.38709677419355</v>
      </c>
      <c r="H13" t="n">
        <v>90.69124423963133</v>
      </c>
      <c r="I13" t="n">
        <v>91.70506912442396</v>
      </c>
      <c r="J13" t="n">
        <v>91.52073732718894</v>
      </c>
      <c r="K13" t="n">
        <v>85.52995391705069</v>
      </c>
      <c r="L13" t="n">
        <v>84.42396313364056</v>
      </c>
      <c r="M13" t="n">
        <v>89.49308755760369</v>
      </c>
      <c r="N13" t="n">
        <v>89.21658986175115</v>
      </c>
      <c r="O13" t="n">
        <v>92.44239631336406</v>
      </c>
      <c r="P13" t="n">
        <v>94.47004608294931</v>
      </c>
    </row>
    <row r="14">
      <c r="A14">
        <f>Average(B14:P14)</f>
        <v/>
      </c>
      <c r="B14" t="n">
        <v>93.73271889400921</v>
      </c>
      <c r="C14" t="n">
        <v>92.44239631336406</v>
      </c>
      <c r="D14" t="n">
        <v>90.78341013824885</v>
      </c>
      <c r="E14" t="n">
        <v>90.04608294930875</v>
      </c>
      <c r="F14" t="n">
        <v>89.40092165898618</v>
      </c>
      <c r="G14" t="n">
        <v>86.08294930875576</v>
      </c>
      <c r="H14" t="n">
        <v>89.6774193548387</v>
      </c>
      <c r="I14" t="n">
        <v>91.52073732718894</v>
      </c>
      <c r="J14" t="n">
        <v>90.69124423963133</v>
      </c>
      <c r="K14" t="n">
        <v>84.33179723502305</v>
      </c>
      <c r="L14" t="n">
        <v>90.4147465437788</v>
      </c>
      <c r="M14" t="n">
        <v>89.49308755760369</v>
      </c>
      <c r="N14" t="n">
        <v>89.03225806451613</v>
      </c>
      <c r="O14" t="n">
        <v>92.53456221198157</v>
      </c>
      <c r="P14" t="n">
        <v>92.16589861751152</v>
      </c>
    </row>
    <row r="15">
      <c r="A15">
        <f>Average(B15:P15)</f>
        <v/>
      </c>
      <c r="B15" t="n">
        <v>94.10138248847926</v>
      </c>
      <c r="C15" t="n">
        <v>92.53456221198157</v>
      </c>
      <c r="D15" t="n">
        <v>91.42857142857143</v>
      </c>
      <c r="E15" t="n">
        <v>90.13824884792626</v>
      </c>
      <c r="F15" t="n">
        <v>90.23041474654377</v>
      </c>
      <c r="G15" t="n">
        <v>85.16129032258064</v>
      </c>
      <c r="H15" t="n">
        <v>86.54377880184332</v>
      </c>
      <c r="I15" t="n">
        <v>90.59907834101382</v>
      </c>
      <c r="J15" t="n">
        <v>91.2442396313364</v>
      </c>
      <c r="K15" t="n">
        <v>84.14746543778801</v>
      </c>
      <c r="L15" t="n">
        <v>90.78341013824885</v>
      </c>
      <c r="M15" t="n">
        <v>88.7557603686636</v>
      </c>
      <c r="N15" t="n">
        <v>88.38709677419355</v>
      </c>
      <c r="O15" t="n">
        <v>92.62672811059907</v>
      </c>
      <c r="P15" t="n">
        <v>93.45622119815668</v>
      </c>
    </row>
    <row r="16">
      <c r="A16">
        <f>Average(B16:P16)</f>
        <v/>
      </c>
      <c r="B16" t="n">
        <v>93.54838709677419</v>
      </c>
      <c r="C16" t="n">
        <v>93.27188940092167</v>
      </c>
      <c r="D16" t="n">
        <v>90.4147465437788</v>
      </c>
      <c r="E16" t="n">
        <v>91.2442396313364</v>
      </c>
      <c r="F16" t="n">
        <v>88.0184331797235</v>
      </c>
      <c r="G16" t="n">
        <v>86.26728110599079</v>
      </c>
      <c r="H16" t="n">
        <v>88.29493087557604</v>
      </c>
      <c r="I16" t="n">
        <v>90.23041474654377</v>
      </c>
      <c r="J16" t="n">
        <v>91.79723502304148</v>
      </c>
      <c r="K16" t="n">
        <v>85.25345622119816</v>
      </c>
      <c r="L16" t="n">
        <v>94.65437788018433</v>
      </c>
      <c r="M16" t="n">
        <v>89.95391705069125</v>
      </c>
      <c r="N16" t="n">
        <v>88.0184331797235</v>
      </c>
      <c r="O16" t="n">
        <v>92.71889400921658</v>
      </c>
      <c r="P16" t="n">
        <v>92.53456221198157</v>
      </c>
    </row>
    <row r="17">
      <c r="A17">
        <f>Average(B17:P17)</f>
        <v/>
      </c>
      <c r="B17" t="n">
        <v>94.19354838709677</v>
      </c>
      <c r="C17" t="n">
        <v>92.99539170506912</v>
      </c>
      <c r="D17" t="n">
        <v>89.76958525345623</v>
      </c>
      <c r="E17" t="n">
        <v>90.3225806451613</v>
      </c>
      <c r="F17" t="n">
        <v>89.03225806451613</v>
      </c>
      <c r="G17" t="n">
        <v>84.88479262672811</v>
      </c>
      <c r="H17" t="n">
        <v>87.28110599078342</v>
      </c>
      <c r="I17" t="n">
        <v>91.05990783410138</v>
      </c>
      <c r="J17" t="n">
        <v>92.07373271889401</v>
      </c>
      <c r="K17" t="n">
        <v>85.06912442396313</v>
      </c>
      <c r="L17" t="n">
        <v>93.08755760368663</v>
      </c>
      <c r="M17" t="n">
        <v>88.47926267281106</v>
      </c>
      <c r="N17" t="n">
        <v>89.12442396313364</v>
      </c>
      <c r="O17" t="n">
        <v>93.17972350230414</v>
      </c>
      <c r="P17" t="n">
        <v>92.16589861751152</v>
      </c>
    </row>
    <row r="18">
      <c r="A18">
        <f>Average(B18:P18)</f>
        <v/>
      </c>
      <c r="B18" t="n">
        <v>94.10138248847926</v>
      </c>
      <c r="C18" t="n">
        <v>92.71889400921658</v>
      </c>
      <c r="D18" t="n">
        <v>89.76958525345623</v>
      </c>
      <c r="E18" t="n">
        <v>89.49308755760369</v>
      </c>
      <c r="F18" t="n">
        <v>89.40092165898618</v>
      </c>
      <c r="G18" t="n">
        <v>85.06912442396313</v>
      </c>
      <c r="H18" t="n">
        <v>87.28110599078342</v>
      </c>
      <c r="I18" t="n">
        <v>91.61290322580645</v>
      </c>
      <c r="J18" t="n">
        <v>90.3225806451613</v>
      </c>
      <c r="K18" t="n">
        <v>85.89861751152074</v>
      </c>
      <c r="L18" t="n">
        <v>94.10138248847926</v>
      </c>
      <c r="M18" t="n">
        <v>88.20276497695852</v>
      </c>
      <c r="N18" t="n">
        <v>88.7557603686636</v>
      </c>
      <c r="O18" t="n">
        <v>92.90322580645162</v>
      </c>
      <c r="P18" t="n">
        <v>91.9815668202765</v>
      </c>
    </row>
    <row r="19">
      <c r="A19">
        <f>Average(B19:P19)</f>
        <v/>
      </c>
      <c r="B19" t="n">
        <v>93.36405529953917</v>
      </c>
      <c r="C19" t="n">
        <v>93.45622119815668</v>
      </c>
      <c r="D19" t="n">
        <v>89.6774193548387</v>
      </c>
      <c r="E19" t="n">
        <v>89.95391705069125</v>
      </c>
      <c r="F19" t="n">
        <v>88.29493087557604</v>
      </c>
      <c r="G19" t="n">
        <v>84.97695852534562</v>
      </c>
      <c r="H19" t="n">
        <v>87.83410138248848</v>
      </c>
      <c r="I19" t="n">
        <v>90.50691244239631</v>
      </c>
      <c r="J19" t="n">
        <v>91.79723502304148</v>
      </c>
      <c r="K19" t="n">
        <v>85.52995391705069</v>
      </c>
      <c r="L19" t="n">
        <v>93.36405529953917</v>
      </c>
      <c r="M19" t="n">
        <v>87.37327188940093</v>
      </c>
      <c r="N19" t="n">
        <v>88.57142857142857</v>
      </c>
      <c r="O19" t="n">
        <v>93.54838709677419</v>
      </c>
      <c r="P19" t="n">
        <v>91.52073732718894</v>
      </c>
    </row>
    <row r="20">
      <c r="A20">
        <f>Average(B20:P20)</f>
        <v/>
      </c>
      <c r="B20" t="n">
        <v>93.27188940092167</v>
      </c>
      <c r="C20" t="n">
        <v>93.27188940092167</v>
      </c>
      <c r="D20" t="n">
        <v>90.78341013824885</v>
      </c>
      <c r="E20" t="n">
        <v>88.66359447004608</v>
      </c>
      <c r="F20" t="n">
        <v>89.6774193548387</v>
      </c>
      <c r="G20" t="n">
        <v>86.54377880184332</v>
      </c>
      <c r="H20" t="n">
        <v>86.45161290322581</v>
      </c>
      <c r="I20" t="n">
        <v>91.70506912442396</v>
      </c>
      <c r="J20" t="n">
        <v>92.07373271889401</v>
      </c>
      <c r="K20" t="n">
        <v>84.7926267281106</v>
      </c>
      <c r="L20" t="n">
        <v>94.19354838709677</v>
      </c>
      <c r="M20" t="n">
        <v>87.64976958525345</v>
      </c>
      <c r="N20" t="n">
        <v>88.11059907834101</v>
      </c>
      <c r="O20" t="n">
        <v>92.81105990783411</v>
      </c>
      <c r="P20" t="n">
        <v>91.33640552995392</v>
      </c>
    </row>
    <row r="21">
      <c r="A21">
        <f>Average(B21:P21)</f>
        <v/>
      </c>
      <c r="B21" t="n">
        <v>92.99539170506912</v>
      </c>
      <c r="C21" t="n">
        <v>92.16589861751152</v>
      </c>
      <c r="D21" t="n">
        <v>89.49308755760369</v>
      </c>
      <c r="E21" t="n">
        <v>89.6774193548387</v>
      </c>
      <c r="F21" t="n">
        <v>88.94009216589862</v>
      </c>
      <c r="G21" t="n">
        <v>84.51612903225806</v>
      </c>
      <c r="H21" t="n">
        <v>86.72811059907833</v>
      </c>
      <c r="I21" t="n">
        <v>90.3225806451613</v>
      </c>
      <c r="J21" t="n">
        <v>91.70506912442396</v>
      </c>
      <c r="K21" t="n">
        <v>84.51612903225806</v>
      </c>
      <c r="L21" t="n">
        <v>93.73271889400921</v>
      </c>
      <c r="M21" t="n">
        <v>88.29493087557604</v>
      </c>
      <c r="N21" t="n">
        <v>88.29493087557604</v>
      </c>
      <c r="O21" t="n">
        <v>92.81105990783411</v>
      </c>
      <c r="P21" t="n">
        <v>92.62672811059907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77.53378378378379</v>
      </c>
      <c r="C2" t="n">
        <v>2.027027027027027</v>
      </c>
      <c r="D2" t="n">
        <v>6.925675675675675</v>
      </c>
      <c r="E2" t="n">
        <v>24.32432432432432</v>
      </c>
      <c r="F2" t="n">
        <v>70.77702702702703</v>
      </c>
      <c r="G2" t="n">
        <v>7.094594594594595</v>
      </c>
      <c r="H2" t="n">
        <v>1.689189189189189</v>
      </c>
      <c r="I2" t="n">
        <v>65.96283783783784</v>
      </c>
      <c r="J2" t="n">
        <v>79.39189189189189</v>
      </c>
      <c r="K2" t="n">
        <v>20.35472972972973</v>
      </c>
      <c r="L2" t="n">
        <v>1.773648648648649</v>
      </c>
      <c r="M2" t="n">
        <v>65.11824324324324</v>
      </c>
      <c r="N2" t="n">
        <v>66.63851351351352</v>
      </c>
      <c r="O2" t="n">
        <v>62.66891891891892</v>
      </c>
      <c r="P2" t="n">
        <v>4.138513513513513</v>
      </c>
    </row>
    <row r="3">
      <c r="A3">
        <f>Average(B3:P3)</f>
        <v/>
      </c>
      <c r="B3" t="n">
        <v>73.14189189189189</v>
      </c>
      <c r="C3" t="n">
        <v>62.9222972972973</v>
      </c>
      <c r="D3" t="n">
        <v>35.13513513513514</v>
      </c>
      <c r="E3" t="n">
        <v>90.54054054054055</v>
      </c>
      <c r="F3" t="n">
        <v>85.05067567567568</v>
      </c>
      <c r="G3" t="n">
        <v>72.55067567567568</v>
      </c>
      <c r="H3" t="n">
        <v>88.76689189189189</v>
      </c>
      <c r="I3" t="n">
        <v>15.96283783783784</v>
      </c>
      <c r="J3" t="n">
        <v>71.45270270270271</v>
      </c>
      <c r="K3" t="n">
        <v>66.72297297297297</v>
      </c>
      <c r="L3" t="n">
        <v>83.61486486486487</v>
      </c>
      <c r="M3" t="n">
        <v>81.08108108108108</v>
      </c>
      <c r="N3" t="n">
        <v>88.51351351351352</v>
      </c>
      <c r="O3" t="n">
        <v>62.0777027027027</v>
      </c>
      <c r="P3" t="n">
        <v>44.08783783783784</v>
      </c>
    </row>
    <row r="4">
      <c r="A4">
        <f>Average(B4:P4)</f>
        <v/>
      </c>
      <c r="B4" t="n">
        <v>90.625</v>
      </c>
      <c r="C4" t="n">
        <v>95.01689189189189</v>
      </c>
      <c r="D4" t="n">
        <v>81.75675675675676</v>
      </c>
      <c r="E4" t="n">
        <v>91.30067567567568</v>
      </c>
      <c r="F4" t="n">
        <v>87.92229729729729</v>
      </c>
      <c r="G4" t="n">
        <v>92.39864864864865</v>
      </c>
      <c r="H4" t="n">
        <v>95.10135135135135</v>
      </c>
      <c r="I4" t="n">
        <v>92.48310810810811</v>
      </c>
      <c r="J4" t="n">
        <v>90.28716216216216</v>
      </c>
      <c r="K4" t="n">
        <v>86.23310810810811</v>
      </c>
      <c r="L4" t="n">
        <v>91.89189189189189</v>
      </c>
      <c r="M4" t="n">
        <v>92.82094594594595</v>
      </c>
      <c r="N4" t="n">
        <v>94.00337837837837</v>
      </c>
      <c r="O4" t="n">
        <v>90.87837837837837</v>
      </c>
      <c r="P4" t="n">
        <v>95.01689189189189</v>
      </c>
    </row>
    <row r="5">
      <c r="A5">
        <f>Average(B5:P5)</f>
        <v/>
      </c>
      <c r="B5" t="n">
        <v>91.97635135135135</v>
      </c>
      <c r="C5" t="n">
        <v>86.40202702702703</v>
      </c>
      <c r="D5" t="n">
        <v>89.44256756756756</v>
      </c>
      <c r="E5" t="n">
        <v>92.9054054054054</v>
      </c>
      <c r="F5" t="n">
        <v>90.54054054054055</v>
      </c>
      <c r="G5" t="n">
        <v>90.20270270270271</v>
      </c>
      <c r="H5" t="n">
        <v>94.34121621621621</v>
      </c>
      <c r="I5" t="n">
        <v>94.93243243243244</v>
      </c>
      <c r="J5" t="n">
        <v>90.87837837837837</v>
      </c>
      <c r="K5" t="n">
        <v>90.20270270270271</v>
      </c>
      <c r="L5" t="n">
        <v>92.65202702702703</v>
      </c>
      <c r="M5" t="n">
        <v>90.54054054054055</v>
      </c>
      <c r="N5" t="n">
        <v>91.55405405405405</v>
      </c>
      <c r="O5" t="n">
        <v>91.30067567567568</v>
      </c>
      <c r="P5" t="n">
        <v>86.82432432432432</v>
      </c>
    </row>
    <row r="6">
      <c r="A6">
        <f>Average(B6:P6)</f>
        <v/>
      </c>
      <c r="B6" t="n">
        <v>95.94594594594595</v>
      </c>
      <c r="C6" t="n">
        <v>96.19932432432432</v>
      </c>
      <c r="D6" t="n">
        <v>91.38513513513513</v>
      </c>
      <c r="E6" t="n">
        <v>94.67905405405405</v>
      </c>
      <c r="F6" t="n">
        <v>92.39864864864865</v>
      </c>
      <c r="G6" t="n">
        <v>93.07432432432432</v>
      </c>
      <c r="H6" t="n">
        <v>94.00337837837837</v>
      </c>
      <c r="I6" t="n">
        <v>95.52364864864865</v>
      </c>
      <c r="J6" t="n">
        <v>92.65202702702703</v>
      </c>
      <c r="K6" t="n">
        <v>87.92229729729729</v>
      </c>
      <c r="L6" t="n">
        <v>94.08783783783784</v>
      </c>
      <c r="M6" t="n">
        <v>94.00337837837837</v>
      </c>
      <c r="N6" t="n">
        <v>91.30067567567568</v>
      </c>
      <c r="O6" t="n">
        <v>91.80743243243244</v>
      </c>
      <c r="P6" t="n">
        <v>90.625</v>
      </c>
    </row>
    <row r="7">
      <c r="A7">
        <f>Average(B7:P7)</f>
        <v/>
      </c>
      <c r="B7" t="n">
        <v>96.11486486486487</v>
      </c>
      <c r="C7" t="n">
        <v>91.97635135135135</v>
      </c>
      <c r="D7" t="n">
        <v>89.52702702702703</v>
      </c>
      <c r="E7" t="n">
        <v>95.01689189189189</v>
      </c>
      <c r="F7" t="n">
        <v>95.43918918918919</v>
      </c>
      <c r="G7" t="n">
        <v>92.82094594594595</v>
      </c>
      <c r="H7" t="n">
        <v>93.49662162162163</v>
      </c>
      <c r="I7" t="n">
        <v>94.17229729729729</v>
      </c>
      <c r="J7" t="n">
        <v>94.67905405405405</v>
      </c>
      <c r="K7" t="n">
        <v>90.20270270270271</v>
      </c>
      <c r="L7" t="n">
        <v>93.49662162162163</v>
      </c>
      <c r="M7" t="n">
        <v>92.9054054054054</v>
      </c>
      <c r="N7" t="n">
        <v>93.91891891891892</v>
      </c>
      <c r="O7" t="n">
        <v>92.98986486486487</v>
      </c>
      <c r="P7" t="n">
        <v>93.58108108108108</v>
      </c>
    </row>
    <row r="8">
      <c r="A8">
        <f>Average(B8:P8)</f>
        <v/>
      </c>
      <c r="B8" t="n">
        <v>96.28378378378379</v>
      </c>
      <c r="C8" t="n">
        <v>94.42567567567568</v>
      </c>
      <c r="D8" t="n">
        <v>94.67905405405405</v>
      </c>
      <c r="E8" t="n">
        <v>97.97297297297297</v>
      </c>
      <c r="F8" t="n">
        <v>92.9054054054054</v>
      </c>
      <c r="G8" t="n">
        <v>93.75</v>
      </c>
      <c r="H8" t="n">
        <v>93.41216216216216</v>
      </c>
      <c r="I8" t="n">
        <v>94.34121621621621</v>
      </c>
      <c r="J8" t="n">
        <v>94.25675675675676</v>
      </c>
      <c r="K8" t="n">
        <v>93.41216216216216</v>
      </c>
      <c r="L8" t="n">
        <v>95.86148648648648</v>
      </c>
      <c r="M8" t="n">
        <v>93.32770270270271</v>
      </c>
      <c r="N8" t="n">
        <v>94.08783783783784</v>
      </c>
      <c r="O8" t="n">
        <v>92.65202702702703</v>
      </c>
      <c r="P8" t="n">
        <v>95.18581081081081</v>
      </c>
    </row>
    <row r="9">
      <c r="A9">
        <f>Average(B9:P9)</f>
        <v/>
      </c>
      <c r="B9" t="n">
        <v>94.67905405405405</v>
      </c>
      <c r="C9" t="n">
        <v>94.17229729729729</v>
      </c>
      <c r="D9" t="n">
        <v>94.42567567567568</v>
      </c>
      <c r="E9" t="n">
        <v>96.36824324324324</v>
      </c>
      <c r="F9" t="n">
        <v>94.25675675675676</v>
      </c>
      <c r="G9" t="n">
        <v>95.10135135135135</v>
      </c>
      <c r="H9" t="n">
        <v>93.75</v>
      </c>
      <c r="I9" t="n">
        <v>92.9054054054054</v>
      </c>
      <c r="J9" t="n">
        <v>95.60810810810811</v>
      </c>
      <c r="K9" t="n">
        <v>93.41216216216216</v>
      </c>
      <c r="L9" t="n">
        <v>95.60810810810811</v>
      </c>
      <c r="M9" t="n">
        <v>91.55405405405405</v>
      </c>
      <c r="N9" t="n">
        <v>96.11486486486487</v>
      </c>
      <c r="O9" t="n">
        <v>92.65202702702703</v>
      </c>
      <c r="P9" t="n">
        <v>94.84797297297297</v>
      </c>
    </row>
    <row r="10">
      <c r="A10">
        <f>Average(B10:P10)</f>
        <v/>
      </c>
      <c r="B10" t="n">
        <v>94.67905405405405</v>
      </c>
      <c r="C10" t="n">
        <v>93.83445945945945</v>
      </c>
      <c r="D10" t="n">
        <v>96.11486486486487</v>
      </c>
      <c r="E10" t="n">
        <v>97.12837837837837</v>
      </c>
      <c r="F10" t="n">
        <v>94.67905405405405</v>
      </c>
      <c r="G10" t="n">
        <v>96.28378378378379</v>
      </c>
      <c r="H10" t="n">
        <v>93.24324324324324</v>
      </c>
      <c r="I10" t="n">
        <v>94.5945945945946</v>
      </c>
      <c r="J10" t="n">
        <v>94.67905405405405</v>
      </c>
      <c r="K10" t="n">
        <v>95.01689189189189</v>
      </c>
      <c r="L10" t="n">
        <v>96.79054054054055</v>
      </c>
      <c r="M10" t="n">
        <v>91.30067567567568</v>
      </c>
      <c r="N10" t="n">
        <v>95.35472972972973</v>
      </c>
      <c r="O10" t="n">
        <v>92.39864864864865</v>
      </c>
      <c r="P10" t="n">
        <v>95.35472972972973</v>
      </c>
    </row>
    <row r="11">
      <c r="A11">
        <f>Average(B11:P11)</f>
        <v/>
      </c>
      <c r="B11" t="n">
        <v>94.76351351351352</v>
      </c>
      <c r="C11" t="n">
        <v>94.76351351351352</v>
      </c>
      <c r="D11" t="n">
        <v>93.91891891891892</v>
      </c>
      <c r="E11" t="n">
        <v>96.70608108108108</v>
      </c>
      <c r="F11" t="n">
        <v>96.0304054054054</v>
      </c>
      <c r="G11" t="n">
        <v>95.69256756756756</v>
      </c>
      <c r="H11" t="n">
        <v>93.66554054054055</v>
      </c>
      <c r="I11" t="n">
        <v>94.84797297297297</v>
      </c>
      <c r="J11" t="n">
        <v>94.51013513513513</v>
      </c>
      <c r="K11" t="n">
        <v>94.17229729729729</v>
      </c>
      <c r="L11" t="n">
        <v>96.70608108108108</v>
      </c>
      <c r="M11" t="n">
        <v>91.55405405405405</v>
      </c>
      <c r="N11" t="n">
        <v>95.52364864864865</v>
      </c>
      <c r="O11" t="n">
        <v>91.72297297297297</v>
      </c>
      <c r="P11" t="n">
        <v>95.86148648648648</v>
      </c>
    </row>
    <row r="12">
      <c r="A12">
        <f>Average(B12:P12)</f>
        <v/>
      </c>
      <c r="B12" t="n">
        <v>94.25675675675676</v>
      </c>
      <c r="C12" t="n">
        <v>93.66554054054055</v>
      </c>
      <c r="D12" t="n">
        <v>95.18581081081081</v>
      </c>
      <c r="E12" t="n">
        <v>96.53716216216216</v>
      </c>
      <c r="F12" t="n">
        <v>96.28378378378379</v>
      </c>
      <c r="G12" t="n">
        <v>96.19932432432432</v>
      </c>
      <c r="H12" t="n">
        <v>95.52364864864865</v>
      </c>
      <c r="I12" t="n">
        <v>93.75</v>
      </c>
      <c r="J12" t="n">
        <v>94.25675675675676</v>
      </c>
      <c r="K12" t="n">
        <v>94.84797297297297</v>
      </c>
      <c r="L12" t="n">
        <v>95.60810810810811</v>
      </c>
      <c r="M12" t="n">
        <v>91.21621621621621</v>
      </c>
      <c r="N12" t="n">
        <v>96.11486486486487</v>
      </c>
      <c r="O12" t="n">
        <v>92.65202702702703</v>
      </c>
      <c r="P12" t="n">
        <v>95.77702702702703</v>
      </c>
    </row>
    <row r="13">
      <c r="A13">
        <f>Average(B13:P13)</f>
        <v/>
      </c>
      <c r="B13" t="n">
        <v>94.5945945945946</v>
      </c>
      <c r="C13" t="n">
        <v>94.76351351351352</v>
      </c>
      <c r="D13" t="n">
        <v>95.27027027027027</v>
      </c>
      <c r="E13" t="n">
        <v>95.69256756756756</v>
      </c>
      <c r="F13" t="n">
        <v>96.19932432432432</v>
      </c>
      <c r="G13" t="n">
        <v>95.10135135135135</v>
      </c>
      <c r="H13" t="n">
        <v>96.0304054054054</v>
      </c>
      <c r="I13" t="n">
        <v>93.32770270270271</v>
      </c>
      <c r="J13" t="n">
        <v>94.67905405405405</v>
      </c>
      <c r="K13" t="n">
        <v>92.56756756756756</v>
      </c>
      <c r="L13" t="n">
        <v>95.69256756756756</v>
      </c>
      <c r="M13" t="n">
        <v>91.21621621621621</v>
      </c>
      <c r="N13" t="n">
        <v>95.94594594594595</v>
      </c>
      <c r="O13" t="n">
        <v>94.08783783783784</v>
      </c>
      <c r="P13" t="n">
        <v>96.19932432432432</v>
      </c>
    </row>
    <row r="14">
      <c r="A14">
        <f>Average(B14:P14)</f>
        <v/>
      </c>
      <c r="B14" t="n">
        <v>94.67905405405405</v>
      </c>
      <c r="C14" t="n">
        <v>94.17229729729729</v>
      </c>
      <c r="D14" t="n">
        <v>96.0304054054054</v>
      </c>
      <c r="E14" t="n">
        <v>96.875</v>
      </c>
      <c r="F14" t="n">
        <v>95.94594594594595</v>
      </c>
      <c r="G14" t="n">
        <v>94.67905405405405</v>
      </c>
      <c r="H14" t="n">
        <v>95.86148648648648</v>
      </c>
      <c r="I14" t="n">
        <v>93.58108108108108</v>
      </c>
      <c r="J14" t="n">
        <v>95.43918918918919</v>
      </c>
      <c r="K14" t="n">
        <v>92.82094594594595</v>
      </c>
      <c r="L14" t="n">
        <v>95.18581081081081</v>
      </c>
      <c r="M14" t="n">
        <v>92.98986486486487</v>
      </c>
      <c r="N14" t="n">
        <v>94.51013513513513</v>
      </c>
      <c r="O14" t="n">
        <v>94.5945945945946</v>
      </c>
      <c r="P14" t="n">
        <v>95.86148648648648</v>
      </c>
    </row>
    <row r="15">
      <c r="A15">
        <f>Average(B15:P15)</f>
        <v/>
      </c>
      <c r="B15" t="n">
        <v>93.83445945945945</v>
      </c>
      <c r="C15" t="n">
        <v>94.34121621621621</v>
      </c>
      <c r="D15" t="n">
        <v>96.36824324324324</v>
      </c>
      <c r="E15" t="n">
        <v>97.29729729729729</v>
      </c>
      <c r="F15" t="n">
        <v>95.94594594594595</v>
      </c>
      <c r="G15" t="n">
        <v>94.51013513513513</v>
      </c>
      <c r="H15" t="n">
        <v>96.36824324324324</v>
      </c>
      <c r="I15" t="n">
        <v>93.66554054054055</v>
      </c>
      <c r="J15" t="n">
        <v>94.76351351351352</v>
      </c>
      <c r="K15" t="n">
        <v>95.43918918918919</v>
      </c>
      <c r="L15" t="n">
        <v>95.77702702702703</v>
      </c>
      <c r="M15" t="n">
        <v>92.39864864864865</v>
      </c>
      <c r="N15" t="n">
        <v>94.93243243243244</v>
      </c>
      <c r="O15" t="n">
        <v>94.93243243243244</v>
      </c>
      <c r="P15" t="n">
        <v>95.01689189189189</v>
      </c>
    </row>
    <row r="16">
      <c r="A16">
        <f>Average(B16:P16)</f>
        <v/>
      </c>
      <c r="B16" t="n">
        <v>93.83445945945945</v>
      </c>
      <c r="C16" t="n">
        <v>95.35472972972973</v>
      </c>
      <c r="D16" t="n">
        <v>96.70608108108108</v>
      </c>
      <c r="E16" t="n">
        <v>97.55067567567568</v>
      </c>
      <c r="F16" t="n">
        <v>95.69256756756756</v>
      </c>
      <c r="G16" t="n">
        <v>94.84797297297297</v>
      </c>
      <c r="H16" t="n">
        <v>95.60810810810811</v>
      </c>
      <c r="I16" t="n">
        <v>94.00337837837837</v>
      </c>
      <c r="J16" t="n">
        <v>95.10135135135135</v>
      </c>
      <c r="K16" t="n">
        <v>95.18581081081081</v>
      </c>
      <c r="L16" t="n">
        <v>95.52364864864865</v>
      </c>
      <c r="M16" t="n">
        <v>92.98986486486487</v>
      </c>
      <c r="N16" t="n">
        <v>94.17229729729729</v>
      </c>
      <c r="O16" t="n">
        <v>93.66554054054055</v>
      </c>
      <c r="P16" t="n">
        <v>95.43918918918919</v>
      </c>
    </row>
    <row r="17">
      <c r="A17">
        <f>Average(B17:P17)</f>
        <v/>
      </c>
      <c r="B17" t="n">
        <v>93.58108108108108</v>
      </c>
      <c r="C17" t="n">
        <v>94.25675675675676</v>
      </c>
      <c r="D17" t="n">
        <v>96.36824324324324</v>
      </c>
      <c r="E17" t="n">
        <v>97.63513513513513</v>
      </c>
      <c r="F17" t="n">
        <v>95.77702702702703</v>
      </c>
      <c r="G17" t="n">
        <v>94.76351351351352</v>
      </c>
      <c r="H17" t="n">
        <v>96.53716216216216</v>
      </c>
      <c r="I17" t="n">
        <v>93.49662162162163</v>
      </c>
      <c r="J17" t="n">
        <v>94.84797297297297</v>
      </c>
      <c r="K17" t="n">
        <v>95.18581081081081</v>
      </c>
      <c r="L17" t="n">
        <v>94.67905405405405</v>
      </c>
      <c r="M17" t="n">
        <v>91.55405405405405</v>
      </c>
      <c r="N17" t="n">
        <v>95.35472972972973</v>
      </c>
      <c r="O17" t="n">
        <v>94.42567567567568</v>
      </c>
      <c r="P17" t="n">
        <v>95.10135135135135</v>
      </c>
    </row>
    <row r="18">
      <c r="A18">
        <f>Average(B18:P18)</f>
        <v/>
      </c>
      <c r="B18" t="n">
        <v>93.91891891891892</v>
      </c>
      <c r="C18" t="n">
        <v>93.83445945945945</v>
      </c>
      <c r="D18" t="n">
        <v>95.77702702702703</v>
      </c>
      <c r="E18" t="n">
        <v>97.88851351351352</v>
      </c>
      <c r="F18" t="n">
        <v>95.60810810810811</v>
      </c>
      <c r="G18" t="n">
        <v>95.43918918918919</v>
      </c>
      <c r="H18" t="n">
        <v>96.53716216216216</v>
      </c>
      <c r="I18" t="n">
        <v>93.41216216216216</v>
      </c>
      <c r="J18" t="n">
        <v>94.93243243243244</v>
      </c>
      <c r="K18" t="n">
        <v>95.43918918918919</v>
      </c>
      <c r="L18" t="n">
        <v>94.93243243243244</v>
      </c>
      <c r="M18" t="n">
        <v>92.22972972972973</v>
      </c>
      <c r="N18" t="n">
        <v>93.91891891891892</v>
      </c>
      <c r="O18" t="n">
        <v>93.58108108108108</v>
      </c>
      <c r="P18" t="n">
        <v>95.35472972972973</v>
      </c>
    </row>
    <row r="19">
      <c r="A19">
        <f>Average(B19:P19)</f>
        <v/>
      </c>
      <c r="B19" t="n">
        <v>94.5945945945946</v>
      </c>
      <c r="C19" t="n">
        <v>93.83445945945945</v>
      </c>
      <c r="D19" t="n">
        <v>95.69256756756756</v>
      </c>
      <c r="E19" t="n">
        <v>98.05743243243244</v>
      </c>
      <c r="F19" t="n">
        <v>95.52364864864865</v>
      </c>
      <c r="G19" t="n">
        <v>95.10135135135135</v>
      </c>
      <c r="H19" t="n">
        <v>96.36824324324324</v>
      </c>
      <c r="I19" t="n">
        <v>93.24324324324324</v>
      </c>
      <c r="J19" t="n">
        <v>94.00337837837837</v>
      </c>
      <c r="K19" t="n">
        <v>95.27027027027027</v>
      </c>
      <c r="L19" t="n">
        <v>94.34121621621621</v>
      </c>
      <c r="M19" t="n">
        <v>91.38513513513513</v>
      </c>
      <c r="N19" t="n">
        <v>94.84797297297297</v>
      </c>
      <c r="O19" t="n">
        <v>94.25675675675676</v>
      </c>
      <c r="P19" t="n">
        <v>95.60810810810811</v>
      </c>
    </row>
    <row r="20">
      <c r="A20">
        <f>Average(B20:P20)</f>
        <v/>
      </c>
      <c r="B20" t="n">
        <v>93.91891891891892</v>
      </c>
      <c r="C20" t="n">
        <v>94.08783783783784</v>
      </c>
      <c r="D20" t="n">
        <v>95.86148648648648</v>
      </c>
      <c r="E20" t="n">
        <v>97.88851351351352</v>
      </c>
      <c r="F20" t="n">
        <v>95.94594594594595</v>
      </c>
      <c r="G20" t="n">
        <v>95.27027027027027</v>
      </c>
      <c r="H20" t="n">
        <v>96.70608108108108</v>
      </c>
      <c r="I20" t="n">
        <v>93.32770270270271</v>
      </c>
      <c r="J20" t="n">
        <v>94.76351351351352</v>
      </c>
      <c r="K20" t="n">
        <v>95.35472972972973</v>
      </c>
      <c r="L20" t="n">
        <v>94.42567567567568</v>
      </c>
      <c r="M20" t="n">
        <v>91.55405405405405</v>
      </c>
      <c r="N20" t="n">
        <v>95.60810810810811</v>
      </c>
      <c r="O20" t="n">
        <v>94.17229729729729</v>
      </c>
      <c r="P20" t="n">
        <v>95.60810810810811</v>
      </c>
    </row>
    <row r="21">
      <c r="A21">
        <f>Average(B21:P21)</f>
        <v/>
      </c>
      <c r="B21" t="n">
        <v>94.51013513513513</v>
      </c>
      <c r="C21" t="n">
        <v>93.15878378378379</v>
      </c>
      <c r="D21" t="n">
        <v>96.0304054054054</v>
      </c>
      <c r="E21" t="n">
        <v>97.55067567567568</v>
      </c>
      <c r="F21" t="n">
        <v>96.19932432432432</v>
      </c>
      <c r="G21" t="n">
        <v>94.17229729729729</v>
      </c>
      <c r="H21" t="n">
        <v>96.62162162162163</v>
      </c>
      <c r="I21" t="n">
        <v>94.00337837837837</v>
      </c>
      <c r="J21" t="n">
        <v>94.76351351351352</v>
      </c>
      <c r="K21" t="n">
        <v>95.69256756756756</v>
      </c>
      <c r="L21" t="n">
        <v>95.35472972972973</v>
      </c>
      <c r="M21" t="n">
        <v>91.04729729729729</v>
      </c>
      <c r="N21" t="n">
        <v>94.25675675675676</v>
      </c>
      <c r="O21" t="n">
        <v>93.91891891891892</v>
      </c>
      <c r="P21" t="n">
        <v>95.01689189189189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55.62649640861931</v>
      </c>
      <c r="C2" t="n">
        <v>48.76296887470072</v>
      </c>
      <c r="D2" t="n">
        <v>25.05985634477254</v>
      </c>
      <c r="E2" t="n">
        <v>1.596169193934557</v>
      </c>
      <c r="F2" t="n">
        <v>67.35833998403831</v>
      </c>
      <c r="G2" t="n">
        <v>2.314445331205108</v>
      </c>
      <c r="H2" t="n">
        <v>1.915403032721468</v>
      </c>
      <c r="I2" t="n">
        <v>56.26496408619314</v>
      </c>
      <c r="J2" t="n">
        <v>75.33918595371109</v>
      </c>
      <c r="K2" t="n">
        <v>2.23463687150838</v>
      </c>
      <c r="L2" t="n">
        <v>11.25299281723863</v>
      </c>
      <c r="M2" t="n">
        <v>62.01117318435754</v>
      </c>
      <c r="N2" t="n">
        <v>1.675977653631285</v>
      </c>
      <c r="O2" t="n">
        <v>72.14684756584198</v>
      </c>
      <c r="P2" t="n">
        <v>1.995211492418196</v>
      </c>
    </row>
    <row r="3">
      <c r="A3">
        <f>Average(B3:P3)</f>
        <v/>
      </c>
      <c r="B3" t="n">
        <v>41.66001596169194</v>
      </c>
      <c r="C3" t="n">
        <v>88.34796488427773</v>
      </c>
      <c r="D3" t="n">
        <v>42.45810055865922</v>
      </c>
      <c r="E3" t="n">
        <v>81.24501197126895</v>
      </c>
      <c r="F3" t="n">
        <v>80.20750199521149</v>
      </c>
      <c r="G3" t="n">
        <v>80.60654429369514</v>
      </c>
      <c r="H3" t="n">
        <v>79.96807661612131</v>
      </c>
      <c r="I3" t="n">
        <v>25.05985634477254</v>
      </c>
      <c r="J3" t="n">
        <v>85.23543495610535</v>
      </c>
      <c r="K3" t="n">
        <v>58.1803671189146</v>
      </c>
      <c r="L3" t="n">
        <v>79.0901835594573</v>
      </c>
      <c r="M3" t="n">
        <v>73.82282521947326</v>
      </c>
      <c r="N3" t="n">
        <v>81.64405426975259</v>
      </c>
      <c r="O3" t="n">
        <v>80.68635275339186</v>
      </c>
      <c r="P3" t="n">
        <v>66.87948922585794</v>
      </c>
    </row>
    <row r="4">
      <c r="A4">
        <f>Average(B4:P4)</f>
        <v/>
      </c>
      <c r="B4" t="n">
        <v>86.43256185155626</v>
      </c>
      <c r="C4" t="n">
        <v>90.42298483639266</v>
      </c>
      <c r="D4" t="n">
        <v>79.80845969672785</v>
      </c>
      <c r="E4" t="n">
        <v>84.91620111731844</v>
      </c>
      <c r="F4" t="n">
        <v>87.23064644852354</v>
      </c>
      <c r="G4" t="n">
        <v>86.19313647246608</v>
      </c>
      <c r="H4" t="n">
        <v>79.32960893854748</v>
      </c>
      <c r="I4" t="n">
        <v>86.83160415003991</v>
      </c>
      <c r="J4" t="n">
        <v>89.70470869912211</v>
      </c>
      <c r="K4" t="n">
        <v>85.47486033519553</v>
      </c>
      <c r="L4" t="n">
        <v>85.63447725458899</v>
      </c>
      <c r="M4" t="n">
        <v>89.14604948124502</v>
      </c>
      <c r="N4" t="n">
        <v>76.85554668794892</v>
      </c>
      <c r="O4" t="n">
        <v>88.42777334397447</v>
      </c>
      <c r="P4" t="n">
        <v>89.38547486033519</v>
      </c>
    </row>
    <row r="5">
      <c r="A5">
        <f>Average(B5:P5)</f>
        <v/>
      </c>
      <c r="B5" t="n">
        <v>87.23064644852354</v>
      </c>
      <c r="C5" t="n">
        <v>79.32960893854748</v>
      </c>
      <c r="D5" t="n">
        <v>89.46528332003193</v>
      </c>
      <c r="E5" t="n">
        <v>90.34317637669594</v>
      </c>
      <c r="F5" t="n">
        <v>88.18834796488427</v>
      </c>
      <c r="G5" t="n">
        <v>83.00079808459697</v>
      </c>
      <c r="H5" t="n">
        <v>86.59217877094972</v>
      </c>
      <c r="I5" t="n">
        <v>87.07102952913009</v>
      </c>
      <c r="J5" t="n">
        <v>92.25857940941739</v>
      </c>
      <c r="K5" t="n">
        <v>85.47486033519553</v>
      </c>
      <c r="L5" t="n">
        <v>87.23064644852354</v>
      </c>
      <c r="M5" t="n">
        <v>91.22106943335993</v>
      </c>
      <c r="N5" t="n">
        <v>80.68635275339186</v>
      </c>
      <c r="O5" t="n">
        <v>87.31045490822027</v>
      </c>
      <c r="P5" t="n">
        <v>88.42777334397447</v>
      </c>
    </row>
    <row r="6">
      <c r="A6">
        <f>Average(B6:P6)</f>
        <v/>
      </c>
      <c r="B6" t="n">
        <v>89.30566640063847</v>
      </c>
      <c r="C6" t="n">
        <v>93.85474860335195</v>
      </c>
      <c r="D6" t="n">
        <v>92.09896249002394</v>
      </c>
      <c r="E6" t="n">
        <v>92.09896249002394</v>
      </c>
      <c r="F6" t="n">
        <v>90.34317637669594</v>
      </c>
      <c r="G6" t="n">
        <v>88.10853950518755</v>
      </c>
      <c r="H6" t="n">
        <v>86.51237031125299</v>
      </c>
      <c r="I6" t="n">
        <v>92.89704708699122</v>
      </c>
      <c r="J6" t="n">
        <v>90.58260175578611</v>
      </c>
      <c r="K6" t="n">
        <v>85.31524341580207</v>
      </c>
      <c r="L6" t="n">
        <v>89.94413407821229</v>
      </c>
      <c r="M6" t="n">
        <v>91.30087789305666</v>
      </c>
      <c r="N6" t="n">
        <v>87.07102952913009</v>
      </c>
      <c r="O6" t="n">
        <v>87.62968874700718</v>
      </c>
      <c r="P6" t="n">
        <v>91.54030327214684</v>
      </c>
    </row>
    <row r="7">
      <c r="A7">
        <f>Average(B7:P7)</f>
        <v/>
      </c>
      <c r="B7" t="n">
        <v>92.33838786911413</v>
      </c>
      <c r="C7" t="n">
        <v>89.70470869912211</v>
      </c>
      <c r="D7" t="n">
        <v>84.67677573822826</v>
      </c>
      <c r="E7" t="n">
        <v>91.6999201915403</v>
      </c>
      <c r="F7" t="n">
        <v>89.62490023942537</v>
      </c>
      <c r="G7" t="n">
        <v>89.22585794094174</v>
      </c>
      <c r="H7" t="n">
        <v>87.86911412609737</v>
      </c>
      <c r="I7" t="n">
        <v>95.6903431763767</v>
      </c>
      <c r="J7" t="n">
        <v>91.77972865123704</v>
      </c>
      <c r="K7" t="n">
        <v>88.74700718276138</v>
      </c>
      <c r="L7" t="n">
        <v>92.65762170790104</v>
      </c>
      <c r="M7" t="n">
        <v>90.98164405426975</v>
      </c>
      <c r="N7" t="n">
        <v>91.93934557063049</v>
      </c>
      <c r="O7" t="n">
        <v>88.42777334397447</v>
      </c>
      <c r="P7" t="n">
        <v>91.93934557063049</v>
      </c>
    </row>
    <row r="8">
      <c r="A8">
        <f>Average(B8:P8)</f>
        <v/>
      </c>
      <c r="B8" t="n">
        <v>94.09417398244214</v>
      </c>
      <c r="C8" t="n">
        <v>91.6999201915403</v>
      </c>
      <c r="D8" t="n">
        <v>88.10853950518755</v>
      </c>
      <c r="E8" t="n">
        <v>94.01436552274541</v>
      </c>
      <c r="F8" t="n">
        <v>94.65283320031924</v>
      </c>
      <c r="G8" t="n">
        <v>90.10375099760574</v>
      </c>
      <c r="H8" t="n">
        <v>88.66719872306464</v>
      </c>
      <c r="I8" t="n">
        <v>92.89704708699122</v>
      </c>
      <c r="J8" t="n">
        <v>90.34317637669594</v>
      </c>
      <c r="K8" t="n">
        <v>88.66719872306464</v>
      </c>
      <c r="L8" t="n">
        <v>92.33838786911413</v>
      </c>
      <c r="M8" t="n">
        <v>90.82202713487629</v>
      </c>
      <c r="N8" t="n">
        <v>94.41340782122904</v>
      </c>
      <c r="O8" t="n">
        <v>88.42777334397447</v>
      </c>
      <c r="P8" t="n">
        <v>91.77972865123704</v>
      </c>
    </row>
    <row r="9">
      <c r="A9">
        <f>Average(B9:P9)</f>
        <v/>
      </c>
      <c r="B9" t="n">
        <v>91.85953711093376</v>
      </c>
      <c r="C9" t="n">
        <v>92.01915403032721</v>
      </c>
      <c r="D9" t="n">
        <v>90.82202713487629</v>
      </c>
      <c r="E9" t="n">
        <v>92.97685554668794</v>
      </c>
      <c r="F9" t="n">
        <v>93.05666400638468</v>
      </c>
      <c r="G9" t="n">
        <v>91.14126097366321</v>
      </c>
      <c r="H9" t="n">
        <v>92.97685554668794</v>
      </c>
      <c r="I9" t="n">
        <v>94.17398244213886</v>
      </c>
      <c r="J9" t="n">
        <v>90.50279329608938</v>
      </c>
      <c r="K9" t="n">
        <v>88.58739026336792</v>
      </c>
      <c r="L9" t="n">
        <v>91.38068635275339</v>
      </c>
      <c r="M9" t="n">
        <v>91.93934557063049</v>
      </c>
      <c r="N9" t="n">
        <v>92.81723862729449</v>
      </c>
      <c r="O9" t="n">
        <v>88.58739026336792</v>
      </c>
      <c r="P9" t="n">
        <v>92.65762170790104</v>
      </c>
    </row>
    <row r="10">
      <c r="A10">
        <f>Average(B10:P10)</f>
        <v/>
      </c>
      <c r="B10" t="n">
        <v>92.73743016759776</v>
      </c>
      <c r="C10" t="n">
        <v>90.74221867517957</v>
      </c>
      <c r="D10" t="n">
        <v>91.14126097366321</v>
      </c>
      <c r="E10" t="n">
        <v>93.53551476456505</v>
      </c>
      <c r="F10" t="n">
        <v>92.49800478850759</v>
      </c>
      <c r="G10" t="n">
        <v>93.1364724660814</v>
      </c>
      <c r="H10" t="n">
        <v>91.77972865123704</v>
      </c>
      <c r="I10" t="n">
        <v>93.93455706304869</v>
      </c>
      <c r="J10" t="n">
        <v>92.33838786911413</v>
      </c>
      <c r="K10" t="n">
        <v>91.46049481245012</v>
      </c>
      <c r="L10" t="n">
        <v>91.62011173184358</v>
      </c>
      <c r="M10" t="n">
        <v>91.22106943335993</v>
      </c>
      <c r="N10" t="n">
        <v>95.21149241819633</v>
      </c>
      <c r="O10" t="n">
        <v>94.09417398244214</v>
      </c>
      <c r="P10" t="n">
        <v>94.09417398244214</v>
      </c>
    </row>
    <row r="11">
      <c r="A11">
        <f>Average(B11:P11)</f>
        <v/>
      </c>
      <c r="B11" t="n">
        <v>91.46049481245012</v>
      </c>
      <c r="C11" t="n">
        <v>91.38068635275339</v>
      </c>
      <c r="D11" t="n">
        <v>88.8268156424581</v>
      </c>
      <c r="E11" t="n">
        <v>89.94413407821229</v>
      </c>
      <c r="F11" t="n">
        <v>91.85953711093376</v>
      </c>
      <c r="G11" t="n">
        <v>92.65762170790104</v>
      </c>
      <c r="H11" t="n">
        <v>92.17877094972067</v>
      </c>
      <c r="I11" t="n">
        <v>94.09417398244214</v>
      </c>
      <c r="J11" t="n">
        <v>90.50279329608938</v>
      </c>
      <c r="K11" t="n">
        <v>90.18355945730248</v>
      </c>
      <c r="L11" t="n">
        <v>90.98164405426975</v>
      </c>
      <c r="M11" t="n">
        <v>91.22106943335993</v>
      </c>
      <c r="N11" t="n">
        <v>94.2537909018356</v>
      </c>
      <c r="O11" t="n">
        <v>92.41819632881085</v>
      </c>
      <c r="P11" t="n">
        <v>91.30087789305666</v>
      </c>
    </row>
    <row r="12">
      <c r="A12">
        <f>Average(B12:P12)</f>
        <v/>
      </c>
      <c r="B12" t="n">
        <v>91.38068635275339</v>
      </c>
      <c r="C12" t="n">
        <v>91.06145251396649</v>
      </c>
      <c r="D12" t="n">
        <v>90.58260175578611</v>
      </c>
      <c r="E12" t="n">
        <v>91.14126097366321</v>
      </c>
      <c r="F12" t="n">
        <v>94.97206703910615</v>
      </c>
      <c r="G12" t="n">
        <v>92.25857940941739</v>
      </c>
      <c r="H12" t="n">
        <v>93.69513168395849</v>
      </c>
      <c r="I12" t="n">
        <v>93.37589784517159</v>
      </c>
      <c r="J12" t="n">
        <v>89.38547486033519</v>
      </c>
      <c r="K12" t="n">
        <v>93.21628092577814</v>
      </c>
      <c r="L12" t="n">
        <v>90.34317637669594</v>
      </c>
      <c r="M12" t="n">
        <v>90.58260175578611</v>
      </c>
      <c r="N12" t="n">
        <v>94.01436552274541</v>
      </c>
      <c r="O12" t="n">
        <v>91.6999201915403</v>
      </c>
      <c r="P12" t="n">
        <v>92.33838786911413</v>
      </c>
    </row>
    <row r="13">
      <c r="A13">
        <f>Average(B13:P13)</f>
        <v/>
      </c>
      <c r="B13" t="n">
        <v>92.09896249002394</v>
      </c>
      <c r="C13" t="n">
        <v>90.42298483639266</v>
      </c>
      <c r="D13" t="n">
        <v>91.62011173184358</v>
      </c>
      <c r="E13" t="n">
        <v>90.98164405426975</v>
      </c>
      <c r="F13" t="n">
        <v>93.77494014365523</v>
      </c>
      <c r="G13" t="n">
        <v>93.1364724660814</v>
      </c>
      <c r="H13" t="n">
        <v>94.33359936153232</v>
      </c>
      <c r="I13" t="n">
        <v>94.2537909018356</v>
      </c>
      <c r="J13" t="n">
        <v>90.98164405426975</v>
      </c>
      <c r="K13" t="n">
        <v>92.73743016759776</v>
      </c>
      <c r="L13" t="n">
        <v>90.98164405426975</v>
      </c>
      <c r="M13" t="n">
        <v>88.58739026336792</v>
      </c>
      <c r="N13" t="n">
        <v>92.33838786911413</v>
      </c>
      <c r="O13" t="n">
        <v>91.6999201915403</v>
      </c>
      <c r="P13" t="n">
        <v>92.49800478850759</v>
      </c>
    </row>
    <row r="14">
      <c r="A14">
        <f>Average(B14:P14)</f>
        <v/>
      </c>
      <c r="B14" t="n">
        <v>90.98164405426975</v>
      </c>
      <c r="C14" t="n">
        <v>89.70470869912211</v>
      </c>
      <c r="D14" t="n">
        <v>90.18355945730248</v>
      </c>
      <c r="E14" t="n">
        <v>92.01915403032721</v>
      </c>
      <c r="F14" t="n">
        <v>94.41340782122904</v>
      </c>
      <c r="G14" t="n">
        <v>91.93934557063049</v>
      </c>
      <c r="H14" t="n">
        <v>93.29608938547486</v>
      </c>
      <c r="I14" t="n">
        <v>93.37589784517159</v>
      </c>
      <c r="J14" t="n">
        <v>90.02394253790902</v>
      </c>
      <c r="K14" t="n">
        <v>93.1364724660814</v>
      </c>
      <c r="L14" t="n">
        <v>91.77972865123704</v>
      </c>
      <c r="M14" t="n">
        <v>87.78930566640064</v>
      </c>
      <c r="N14" t="n">
        <v>92.49800478850759</v>
      </c>
      <c r="O14" t="n">
        <v>94.17398244213886</v>
      </c>
      <c r="P14" t="n">
        <v>91.30087789305666</v>
      </c>
    </row>
    <row r="15">
      <c r="A15">
        <f>Average(B15:P15)</f>
        <v/>
      </c>
      <c r="B15" t="n">
        <v>90.74221867517957</v>
      </c>
      <c r="C15" t="n">
        <v>91.14126097366321</v>
      </c>
      <c r="D15" t="n">
        <v>90.98164405426975</v>
      </c>
      <c r="E15" t="n">
        <v>91.30087789305666</v>
      </c>
      <c r="F15" t="n">
        <v>94.81245011971269</v>
      </c>
      <c r="G15" t="n">
        <v>90.58260175578611</v>
      </c>
      <c r="H15" t="n">
        <v>92.01915403032721</v>
      </c>
      <c r="I15" t="n">
        <v>93.69513168395849</v>
      </c>
      <c r="J15" t="n">
        <v>90.34317637669594</v>
      </c>
      <c r="K15" t="n">
        <v>93.05666400638468</v>
      </c>
      <c r="L15" t="n">
        <v>90.34317637669594</v>
      </c>
      <c r="M15" t="n">
        <v>88.58739026336792</v>
      </c>
      <c r="N15" t="n">
        <v>92.17877094972067</v>
      </c>
      <c r="O15" t="n">
        <v>93.85474860335195</v>
      </c>
      <c r="P15" t="n">
        <v>90.42298483639266</v>
      </c>
    </row>
    <row r="16">
      <c r="A16">
        <f>Average(B16:P16)</f>
        <v/>
      </c>
      <c r="B16" t="n">
        <v>90.82202713487629</v>
      </c>
      <c r="C16" t="n">
        <v>92.81723862729449</v>
      </c>
      <c r="D16" t="n">
        <v>90.66241021548284</v>
      </c>
      <c r="E16" t="n">
        <v>91.38068635275339</v>
      </c>
      <c r="F16" t="n">
        <v>96.16919393455706</v>
      </c>
      <c r="G16" t="n">
        <v>90.98164405426975</v>
      </c>
      <c r="H16" t="n">
        <v>91.77972865123704</v>
      </c>
      <c r="I16" t="n">
        <v>93.53551476456505</v>
      </c>
      <c r="J16" t="n">
        <v>90.90183559457303</v>
      </c>
      <c r="K16" t="n">
        <v>92.73743016759776</v>
      </c>
      <c r="L16" t="n">
        <v>89.94413407821229</v>
      </c>
      <c r="M16" t="n">
        <v>87.23064644852354</v>
      </c>
      <c r="N16" t="n">
        <v>91.93934557063049</v>
      </c>
      <c r="O16" t="n">
        <v>93.93455706304869</v>
      </c>
      <c r="P16" t="n">
        <v>91.14126097366321</v>
      </c>
    </row>
    <row r="17">
      <c r="A17">
        <f>Average(B17:P17)</f>
        <v/>
      </c>
      <c r="B17" t="n">
        <v>92.09896249002394</v>
      </c>
      <c r="C17" t="n">
        <v>92.81723862729449</v>
      </c>
      <c r="D17" t="n">
        <v>90.42298483639266</v>
      </c>
      <c r="E17" t="n">
        <v>91.30087789305666</v>
      </c>
      <c r="F17" t="n">
        <v>96.40861931364725</v>
      </c>
      <c r="G17" t="n">
        <v>90.66241021548284</v>
      </c>
      <c r="H17" t="n">
        <v>92.25857940941739</v>
      </c>
      <c r="I17" t="n">
        <v>92.97685554668794</v>
      </c>
      <c r="J17" t="n">
        <v>91.06145251396649</v>
      </c>
      <c r="K17" t="n">
        <v>92.97685554668794</v>
      </c>
      <c r="L17" t="n">
        <v>90.18355945730248</v>
      </c>
      <c r="M17" t="n">
        <v>86.99122106943337</v>
      </c>
      <c r="N17" t="n">
        <v>92.97685554668794</v>
      </c>
      <c r="O17" t="n">
        <v>93.69513168395849</v>
      </c>
      <c r="P17" t="n">
        <v>90.74221867517957</v>
      </c>
    </row>
    <row r="18">
      <c r="A18">
        <f>Average(B18:P18)</f>
        <v/>
      </c>
      <c r="B18" t="n">
        <v>92.49800478850759</v>
      </c>
      <c r="C18" t="n">
        <v>92.65762170790104</v>
      </c>
      <c r="D18" t="n">
        <v>90.98164405426975</v>
      </c>
      <c r="E18" t="n">
        <v>91.06145251396649</v>
      </c>
      <c r="F18" t="n">
        <v>95.61053471667996</v>
      </c>
      <c r="G18" t="n">
        <v>92.01915403032721</v>
      </c>
      <c r="H18" t="n">
        <v>92.41819632881085</v>
      </c>
      <c r="I18" t="n">
        <v>94.2537909018356</v>
      </c>
      <c r="J18" t="n">
        <v>91.22106943335993</v>
      </c>
      <c r="K18" t="n">
        <v>93.53551476456505</v>
      </c>
      <c r="L18" t="n">
        <v>90.58260175578611</v>
      </c>
      <c r="M18" t="n">
        <v>86.67198723064645</v>
      </c>
      <c r="N18" t="n">
        <v>91.46049481245012</v>
      </c>
      <c r="O18" t="n">
        <v>94.49321628092578</v>
      </c>
      <c r="P18" t="n">
        <v>90.34317637669594</v>
      </c>
    </row>
    <row r="19">
      <c r="A19">
        <f>Average(B19:P19)</f>
        <v/>
      </c>
      <c r="B19" t="n">
        <v>90.34317637669594</v>
      </c>
      <c r="C19" t="n">
        <v>92.73743016759776</v>
      </c>
      <c r="D19" t="n">
        <v>91.38068635275339</v>
      </c>
      <c r="E19" t="n">
        <v>91.22106943335993</v>
      </c>
      <c r="F19" t="n">
        <v>96.08938547486034</v>
      </c>
      <c r="G19" t="n">
        <v>90.98164405426975</v>
      </c>
      <c r="H19" t="n">
        <v>92.41819632881085</v>
      </c>
      <c r="I19" t="n">
        <v>93.85474860335195</v>
      </c>
      <c r="J19" t="n">
        <v>91.30087789305666</v>
      </c>
      <c r="K19" t="n">
        <v>92.25857940941739</v>
      </c>
      <c r="L19" t="n">
        <v>89.30566640063847</v>
      </c>
      <c r="M19" t="n">
        <v>86.91141260973663</v>
      </c>
      <c r="N19" t="n">
        <v>93.05666400638468</v>
      </c>
      <c r="O19" t="n">
        <v>93.69513168395849</v>
      </c>
      <c r="P19" t="n">
        <v>90.42298483639266</v>
      </c>
    </row>
    <row r="20">
      <c r="A20">
        <f>Average(B20:P20)</f>
        <v/>
      </c>
      <c r="B20" t="n">
        <v>91.06145251396649</v>
      </c>
      <c r="C20" t="n">
        <v>92.41819632881085</v>
      </c>
      <c r="D20" t="n">
        <v>89.94413407821229</v>
      </c>
      <c r="E20" t="n">
        <v>91.85953711093376</v>
      </c>
      <c r="F20" t="n">
        <v>96.08938547486034</v>
      </c>
      <c r="G20" t="n">
        <v>90.42298483639266</v>
      </c>
      <c r="H20" t="n">
        <v>91.77972865123704</v>
      </c>
      <c r="I20" t="n">
        <v>92.65762170790104</v>
      </c>
      <c r="J20" t="n">
        <v>90.90183559457303</v>
      </c>
      <c r="K20" t="n">
        <v>92.73743016759776</v>
      </c>
      <c r="L20" t="n">
        <v>90.50279329608938</v>
      </c>
      <c r="M20" t="n">
        <v>87.15083798882682</v>
      </c>
      <c r="N20" t="n">
        <v>91.85953711093376</v>
      </c>
      <c r="O20" t="n">
        <v>92.73743016759776</v>
      </c>
      <c r="P20" t="n">
        <v>91.30087789305666</v>
      </c>
    </row>
    <row r="21">
      <c r="A21">
        <f>Average(B21:P21)</f>
        <v/>
      </c>
      <c r="B21" t="n">
        <v>91.85953711093376</v>
      </c>
      <c r="C21" t="n">
        <v>92.49800478850759</v>
      </c>
      <c r="D21" t="n">
        <v>91.93934557063049</v>
      </c>
      <c r="E21" t="n">
        <v>91.14126097366321</v>
      </c>
      <c r="F21" t="n">
        <v>95.53072625698324</v>
      </c>
      <c r="G21" t="n">
        <v>91.22106943335993</v>
      </c>
      <c r="H21" t="n">
        <v>92.09896249002394</v>
      </c>
      <c r="I21" t="n">
        <v>94.17398244213886</v>
      </c>
      <c r="J21" t="n">
        <v>90.98164405426975</v>
      </c>
      <c r="K21" t="n">
        <v>92.81723862729449</v>
      </c>
      <c r="L21" t="n">
        <v>90.90183559457303</v>
      </c>
      <c r="M21" t="n">
        <v>87.70949720670392</v>
      </c>
      <c r="N21" t="n">
        <v>92.89704708699122</v>
      </c>
      <c r="O21" t="n">
        <v>94.97206703910615</v>
      </c>
      <c r="P21" t="n">
        <v>90.50279329608938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63.36464560204953</v>
      </c>
      <c r="C2" t="n">
        <v>5.892399658411614</v>
      </c>
      <c r="D2" t="n">
        <v>2.049530315969257</v>
      </c>
      <c r="E2" t="n">
        <v>16.82322801024765</v>
      </c>
      <c r="F2" t="n">
        <v>65.32877882152007</v>
      </c>
      <c r="G2" t="n">
        <v>46.88300597779676</v>
      </c>
      <c r="H2" t="n">
        <v>2.049530315969257</v>
      </c>
      <c r="I2" t="n">
        <v>37.91631084543125</v>
      </c>
      <c r="J2" t="n">
        <v>37.83091374893254</v>
      </c>
      <c r="K2" t="n">
        <v>22.20324508966695</v>
      </c>
      <c r="L2" t="n">
        <v>1.537147736976943</v>
      </c>
      <c r="M2" t="n">
        <v>45.34585824081982</v>
      </c>
      <c r="N2" t="n">
        <v>1.707941929974381</v>
      </c>
      <c r="O2" t="n">
        <v>55.76430401366353</v>
      </c>
      <c r="P2" t="n">
        <v>9.82066609735269</v>
      </c>
    </row>
    <row r="3">
      <c r="A3">
        <f>Average(B3:P3)</f>
        <v/>
      </c>
      <c r="B3" t="n">
        <v>10.41844577284372</v>
      </c>
      <c r="C3" t="n">
        <v>67.89069171648164</v>
      </c>
      <c r="D3" t="n">
        <v>27.41246797608881</v>
      </c>
      <c r="E3" t="n">
        <v>60.03415883859949</v>
      </c>
      <c r="F3" t="n">
        <v>59.43637916310846</v>
      </c>
      <c r="G3" t="n">
        <v>53.54397950469684</v>
      </c>
      <c r="H3" t="n">
        <v>72.41673783091375</v>
      </c>
      <c r="I3" t="n">
        <v>54.99573014517507</v>
      </c>
      <c r="J3" t="n">
        <v>34.92741246797609</v>
      </c>
      <c r="K3" t="n">
        <v>36.72075149444919</v>
      </c>
      <c r="L3" t="n">
        <v>63.02305721605465</v>
      </c>
      <c r="M3" t="n">
        <v>54.05636208368915</v>
      </c>
      <c r="N3" t="n">
        <v>68.31767719897523</v>
      </c>
      <c r="O3" t="n">
        <v>67.37830913748932</v>
      </c>
      <c r="P3" t="n">
        <v>78.82152006831768</v>
      </c>
    </row>
    <row r="4">
      <c r="A4">
        <f>Average(B4:P4)</f>
        <v/>
      </c>
      <c r="B4" t="n">
        <v>75.66182749786508</v>
      </c>
      <c r="C4" t="n">
        <v>68.48847139197267</v>
      </c>
      <c r="D4" t="n">
        <v>64.04782237403928</v>
      </c>
      <c r="E4" t="n">
        <v>79.33390264731</v>
      </c>
      <c r="F4" t="n">
        <v>68.06148590947907</v>
      </c>
      <c r="G4" t="n">
        <v>68.57386848847139</v>
      </c>
      <c r="H4" t="n">
        <v>55.84970111016226</v>
      </c>
      <c r="I4" t="n">
        <v>74.97865072587533</v>
      </c>
      <c r="J4" t="n">
        <v>74.55166524338172</v>
      </c>
      <c r="K4" t="n">
        <v>71.90435525192143</v>
      </c>
      <c r="L4" t="n">
        <v>72.41673783091375</v>
      </c>
      <c r="M4" t="n">
        <v>78.56532877882152</v>
      </c>
      <c r="N4" t="n">
        <v>60.20495303159693</v>
      </c>
      <c r="O4" t="n">
        <v>74.8932536293766</v>
      </c>
      <c r="P4" t="n">
        <v>76.34500426985483</v>
      </c>
    </row>
    <row r="5">
      <c r="A5">
        <f>Average(B5:P5)</f>
        <v/>
      </c>
      <c r="B5" t="n">
        <v>80.87105038428693</v>
      </c>
      <c r="C5" t="n">
        <v>71.81895815542272</v>
      </c>
      <c r="D5" t="n">
        <v>70.19641332194705</v>
      </c>
      <c r="E5" t="n">
        <v>80.10247651579846</v>
      </c>
      <c r="F5" t="n">
        <v>77.1135781383433</v>
      </c>
      <c r="G5" t="n">
        <v>75.23484201537148</v>
      </c>
      <c r="H5" t="n">
        <v>90.00853970964987</v>
      </c>
      <c r="I5" t="n">
        <v>79.8462852263023</v>
      </c>
      <c r="J5" t="n">
        <v>73.44150298889838</v>
      </c>
      <c r="K5" t="n">
        <v>84.03074295473954</v>
      </c>
      <c r="L5" t="n">
        <v>77.54056362083689</v>
      </c>
      <c r="M5" t="n">
        <v>77.62596071733562</v>
      </c>
      <c r="N5" t="n">
        <v>69.25704526046114</v>
      </c>
      <c r="O5" t="n">
        <v>77.96754910333048</v>
      </c>
      <c r="P5" t="n">
        <v>77.1135781383433</v>
      </c>
    </row>
    <row r="6">
      <c r="A6">
        <f>Average(B6:P6)</f>
        <v/>
      </c>
      <c r="B6" t="n">
        <v>88.21520068317677</v>
      </c>
      <c r="C6" t="n">
        <v>84.2869342442357</v>
      </c>
      <c r="D6" t="n">
        <v>80.44406490179334</v>
      </c>
      <c r="E6" t="n">
        <v>83.68915456874467</v>
      </c>
      <c r="F6" t="n">
        <v>88.64218616567037</v>
      </c>
      <c r="G6" t="n">
        <v>85.99487617421008</v>
      </c>
      <c r="H6" t="n">
        <v>82.74978650725875</v>
      </c>
      <c r="I6" t="n">
        <v>84.88471391972674</v>
      </c>
      <c r="J6" t="n">
        <v>80.61485909479077</v>
      </c>
      <c r="K6" t="n">
        <v>75.91801878736123</v>
      </c>
      <c r="L6" t="n">
        <v>81.98121263877029</v>
      </c>
      <c r="M6" t="n">
        <v>86.59265584970112</v>
      </c>
      <c r="N6" t="n">
        <v>78.65072587532023</v>
      </c>
      <c r="O6" t="n">
        <v>88.38599487617421</v>
      </c>
      <c r="P6" t="n">
        <v>80.27327070879591</v>
      </c>
    </row>
    <row r="7">
      <c r="A7">
        <f>Average(B7:P7)</f>
        <v/>
      </c>
      <c r="B7" t="n">
        <v>90.69171648163963</v>
      </c>
      <c r="C7" t="n">
        <v>78.4799316823228</v>
      </c>
      <c r="D7" t="n">
        <v>84.45772843723313</v>
      </c>
      <c r="E7" t="n">
        <v>89.83774551665243</v>
      </c>
      <c r="F7" t="n">
        <v>86.50725875320239</v>
      </c>
      <c r="G7" t="n">
        <v>80.52946199829206</v>
      </c>
      <c r="H7" t="n">
        <v>82.9205807002562</v>
      </c>
      <c r="I7" t="n">
        <v>91.11870196413322</v>
      </c>
      <c r="J7" t="n">
        <v>91.71648163962425</v>
      </c>
      <c r="K7" t="n">
        <v>78.99231426131512</v>
      </c>
      <c r="L7" t="n">
        <v>83.26216908625106</v>
      </c>
      <c r="M7" t="n">
        <v>79.41929974380871</v>
      </c>
      <c r="N7" t="n">
        <v>76.85738684884714</v>
      </c>
      <c r="O7" t="n">
        <v>85.31169940222033</v>
      </c>
      <c r="P7" t="n">
        <v>85.2263023057216</v>
      </c>
    </row>
    <row r="8">
      <c r="A8">
        <f>Average(B8:P8)</f>
        <v/>
      </c>
      <c r="B8" t="n">
        <v>89.75234842015371</v>
      </c>
      <c r="C8" t="n">
        <v>85.73868488471392</v>
      </c>
      <c r="D8" t="n">
        <v>84.71391972672929</v>
      </c>
      <c r="E8" t="n">
        <v>87.61742100768573</v>
      </c>
      <c r="F8" t="n">
        <v>88.8129803586678</v>
      </c>
      <c r="G8" t="n">
        <v>81.04184457728437</v>
      </c>
      <c r="H8" t="n">
        <v>84.62852263023058</v>
      </c>
      <c r="I8" t="n">
        <v>87.95900939368062</v>
      </c>
      <c r="J8" t="n">
        <v>87.4466268146883</v>
      </c>
      <c r="K8" t="n">
        <v>86.67805294619983</v>
      </c>
      <c r="L8" t="n">
        <v>84.71391972672929</v>
      </c>
      <c r="M8" t="n">
        <v>82.23740392826645</v>
      </c>
      <c r="N8" t="n">
        <v>80.7002561912895</v>
      </c>
      <c r="O8" t="n">
        <v>85.73868488471392</v>
      </c>
      <c r="P8" t="n">
        <v>85.99487617421008</v>
      </c>
    </row>
    <row r="9">
      <c r="A9">
        <f>Average(B9:P9)</f>
        <v/>
      </c>
      <c r="B9" t="n">
        <v>88.30059777967548</v>
      </c>
      <c r="C9" t="n">
        <v>85.48249359521776</v>
      </c>
      <c r="D9" t="n">
        <v>91.46029035012809</v>
      </c>
      <c r="E9" t="n">
        <v>85.48249359521776</v>
      </c>
      <c r="F9" t="n">
        <v>91.8872758326217</v>
      </c>
      <c r="G9" t="n">
        <v>90.86251067463706</v>
      </c>
      <c r="H9" t="n">
        <v>86.67805294619983</v>
      </c>
      <c r="I9" t="n">
        <v>84.45772843723313</v>
      </c>
      <c r="J9" t="n">
        <v>88.47139197267293</v>
      </c>
      <c r="K9" t="n">
        <v>89.666951323655</v>
      </c>
      <c r="L9" t="n">
        <v>84.11614005123826</v>
      </c>
      <c r="M9" t="n">
        <v>78.99231426131512</v>
      </c>
      <c r="N9" t="n">
        <v>81.04184457728437</v>
      </c>
      <c r="O9" t="n">
        <v>85.2263023057216</v>
      </c>
      <c r="P9" t="n">
        <v>83.17677198975235</v>
      </c>
    </row>
    <row r="10">
      <c r="A10">
        <f>Average(B10:P10)</f>
        <v/>
      </c>
      <c r="B10" t="n">
        <v>86.0802732707088</v>
      </c>
      <c r="C10" t="n">
        <v>80.7002561912895</v>
      </c>
      <c r="D10" t="n">
        <v>87.87361229718189</v>
      </c>
      <c r="E10" t="n">
        <v>88.21520068317677</v>
      </c>
      <c r="F10" t="n">
        <v>92.65584970111016</v>
      </c>
      <c r="G10" t="n">
        <v>89.666951323655</v>
      </c>
      <c r="H10" t="n">
        <v>86.0802732707088</v>
      </c>
      <c r="I10" t="n">
        <v>87.61742100768573</v>
      </c>
      <c r="J10" t="n">
        <v>90.77711357813834</v>
      </c>
      <c r="K10" t="n">
        <v>86.59265584970112</v>
      </c>
      <c r="L10" t="n">
        <v>85.05550811272417</v>
      </c>
      <c r="M10" t="n">
        <v>84.62852263023058</v>
      </c>
      <c r="N10" t="n">
        <v>85.31169940222033</v>
      </c>
      <c r="O10" t="n">
        <v>84.20153714773697</v>
      </c>
      <c r="P10" t="n">
        <v>83.17677198975235</v>
      </c>
    </row>
    <row r="11">
      <c r="A11">
        <f>Average(B11:P11)</f>
        <v/>
      </c>
      <c r="B11" t="n">
        <v>86.59265584970112</v>
      </c>
      <c r="C11" t="n">
        <v>84.79931682322801</v>
      </c>
      <c r="D11" t="n">
        <v>84.03074295473954</v>
      </c>
      <c r="E11" t="n">
        <v>88.30059777967548</v>
      </c>
      <c r="F11" t="n">
        <v>89.83774551665243</v>
      </c>
      <c r="G11" t="n">
        <v>88.64218616567037</v>
      </c>
      <c r="H11" t="n">
        <v>83.60375747224595</v>
      </c>
      <c r="I11" t="n">
        <v>86.16567036720751</v>
      </c>
      <c r="J11" t="n">
        <v>90.77711357813834</v>
      </c>
      <c r="K11" t="n">
        <v>87.95900939368062</v>
      </c>
      <c r="L11" t="n">
        <v>85.05550811272417</v>
      </c>
      <c r="M11" t="n">
        <v>88.12980358667805</v>
      </c>
      <c r="N11" t="n">
        <v>92.31426131511529</v>
      </c>
      <c r="O11" t="n">
        <v>85.31169940222033</v>
      </c>
      <c r="P11" t="n">
        <v>86.67805294619983</v>
      </c>
    </row>
    <row r="12">
      <c r="A12">
        <f>Average(B12:P12)</f>
        <v/>
      </c>
      <c r="B12" t="n">
        <v>86.33646456020496</v>
      </c>
      <c r="C12" t="n">
        <v>85.39709649871904</v>
      </c>
      <c r="D12" t="n">
        <v>87.36122971818958</v>
      </c>
      <c r="E12" t="n">
        <v>87.53202391118703</v>
      </c>
      <c r="F12" t="n">
        <v>92.57045260461145</v>
      </c>
      <c r="G12" t="n">
        <v>90.09393680614859</v>
      </c>
      <c r="H12" t="n">
        <v>85.90947907771135</v>
      </c>
      <c r="I12" t="n">
        <v>85.56789069171649</v>
      </c>
      <c r="J12" t="n">
        <v>91.54568744662681</v>
      </c>
      <c r="K12" t="n">
        <v>86.67805294619983</v>
      </c>
      <c r="L12" t="n">
        <v>85.48249359521776</v>
      </c>
      <c r="M12" t="n">
        <v>87.78821520068318</v>
      </c>
      <c r="N12" t="n">
        <v>91.20409906063193</v>
      </c>
      <c r="O12" t="n">
        <v>83.68915456874467</v>
      </c>
      <c r="P12" t="n">
        <v>87.95900939368062</v>
      </c>
    </row>
    <row r="13">
      <c r="A13">
        <f>Average(B13:P13)</f>
        <v/>
      </c>
      <c r="B13" t="n">
        <v>86.50725875320239</v>
      </c>
      <c r="C13" t="n">
        <v>85.05550811272417</v>
      </c>
      <c r="D13" t="n">
        <v>91.46029035012809</v>
      </c>
      <c r="E13" t="n">
        <v>88.30059777967548</v>
      </c>
      <c r="F13" t="n">
        <v>92.57045260461145</v>
      </c>
      <c r="G13" t="n">
        <v>89.92314261315116</v>
      </c>
      <c r="H13" t="n">
        <v>85.56789069171649</v>
      </c>
      <c r="I13" t="n">
        <v>85.99487617421008</v>
      </c>
      <c r="J13" t="n">
        <v>91.11870196413322</v>
      </c>
      <c r="K13" t="n">
        <v>85.90947907771135</v>
      </c>
      <c r="L13" t="n">
        <v>89.92314261315116</v>
      </c>
      <c r="M13" t="n">
        <v>86.25106746370624</v>
      </c>
      <c r="N13" t="n">
        <v>93.68061485909479</v>
      </c>
      <c r="O13" t="n">
        <v>83.00597779675491</v>
      </c>
      <c r="P13" t="n">
        <v>88.12980358667805</v>
      </c>
    </row>
    <row r="14">
      <c r="A14">
        <f>Average(B14:P14)</f>
        <v/>
      </c>
      <c r="B14" t="n">
        <v>84.97011101622545</v>
      </c>
      <c r="C14" t="n">
        <v>85.56789069171649</v>
      </c>
      <c r="D14" t="n">
        <v>90.52092228864218</v>
      </c>
      <c r="E14" t="n">
        <v>88.55678906917164</v>
      </c>
      <c r="F14" t="n">
        <v>92.399658411614</v>
      </c>
      <c r="G14" t="n">
        <v>88.64218616567037</v>
      </c>
      <c r="H14" t="n">
        <v>92.14346712211785</v>
      </c>
      <c r="I14" t="n">
        <v>87.61742100768573</v>
      </c>
      <c r="J14" t="n">
        <v>90.86251067463706</v>
      </c>
      <c r="K14" t="n">
        <v>84.97011101622545</v>
      </c>
      <c r="L14" t="n">
        <v>88.64218616567037</v>
      </c>
      <c r="M14" t="n">
        <v>86.16567036720751</v>
      </c>
      <c r="N14" t="n">
        <v>95.81554227156276</v>
      </c>
      <c r="O14" t="n">
        <v>82.40819812126388</v>
      </c>
      <c r="P14" t="n">
        <v>86.50725875320239</v>
      </c>
    </row>
    <row r="15">
      <c r="A15">
        <f>Average(B15:P15)</f>
        <v/>
      </c>
      <c r="B15" t="n">
        <v>85.48249359521776</v>
      </c>
      <c r="C15" t="n">
        <v>85.05550811272417</v>
      </c>
      <c r="D15" t="n">
        <v>90.26473099914602</v>
      </c>
      <c r="E15" t="n">
        <v>87.10503842869342</v>
      </c>
      <c r="F15" t="n">
        <v>91.11870196413322</v>
      </c>
      <c r="G15" t="n">
        <v>85.14090520922289</v>
      </c>
      <c r="H15" t="n">
        <v>93.85140905209222</v>
      </c>
      <c r="I15" t="n">
        <v>86.16567036720751</v>
      </c>
      <c r="J15" t="n">
        <v>90.86251067463706</v>
      </c>
      <c r="K15" t="n">
        <v>84.79931682322801</v>
      </c>
      <c r="L15" t="n">
        <v>90.26473099914602</v>
      </c>
      <c r="M15" t="n">
        <v>85.73868488471392</v>
      </c>
      <c r="N15" t="n">
        <v>96.24252775405637</v>
      </c>
      <c r="O15" t="n">
        <v>83.68915456874467</v>
      </c>
      <c r="P15" t="n">
        <v>86.42186165670367</v>
      </c>
    </row>
    <row r="16">
      <c r="A16">
        <f>Average(B16:P16)</f>
        <v/>
      </c>
      <c r="B16" t="n">
        <v>87.01964133219471</v>
      </c>
      <c r="C16" t="n">
        <v>87.01964133219471</v>
      </c>
      <c r="D16" t="n">
        <v>90.69171648163963</v>
      </c>
      <c r="E16" t="n">
        <v>87.19043552519214</v>
      </c>
      <c r="F16" t="n">
        <v>90.86251067463706</v>
      </c>
      <c r="G16" t="n">
        <v>85.05550811272417</v>
      </c>
      <c r="H16" t="n">
        <v>94.1929974380871</v>
      </c>
      <c r="I16" t="n">
        <v>87.19043552519214</v>
      </c>
      <c r="J16" t="n">
        <v>90.35012809564475</v>
      </c>
      <c r="K16" t="n">
        <v>86.93424423569599</v>
      </c>
      <c r="L16" t="n">
        <v>88.21520068317677</v>
      </c>
      <c r="M16" t="n">
        <v>84.79931682322801</v>
      </c>
      <c r="N16" t="n">
        <v>96.32792485055508</v>
      </c>
      <c r="O16" t="n">
        <v>82.32280102476516</v>
      </c>
      <c r="P16" t="n">
        <v>86.50725875320239</v>
      </c>
    </row>
    <row r="17">
      <c r="A17">
        <f>Average(B17:P17)</f>
        <v/>
      </c>
      <c r="B17" t="n">
        <v>84.88471391972674</v>
      </c>
      <c r="C17" t="n">
        <v>87.78821520068318</v>
      </c>
      <c r="D17" t="n">
        <v>90.94790777113577</v>
      </c>
      <c r="E17" t="n">
        <v>87.95900939368062</v>
      </c>
      <c r="F17" t="n">
        <v>91.11870196413322</v>
      </c>
      <c r="G17" t="n">
        <v>85.56789069171649</v>
      </c>
      <c r="H17" t="n">
        <v>94.36379163108454</v>
      </c>
      <c r="I17" t="n">
        <v>86.42186165670367</v>
      </c>
      <c r="J17" t="n">
        <v>90.77711357813834</v>
      </c>
      <c r="K17" t="n">
        <v>86.76345004269855</v>
      </c>
      <c r="L17" t="n">
        <v>87.95900939368062</v>
      </c>
      <c r="M17" t="n">
        <v>83.68915456874467</v>
      </c>
      <c r="N17" t="n">
        <v>95.64474807856533</v>
      </c>
      <c r="O17" t="n">
        <v>82.40819812126388</v>
      </c>
      <c r="P17" t="n">
        <v>86.25106746370624</v>
      </c>
    </row>
    <row r="18">
      <c r="A18">
        <f>Average(B18:P18)</f>
        <v/>
      </c>
      <c r="B18" t="n">
        <v>86.42186165670367</v>
      </c>
      <c r="C18" t="n">
        <v>88.38599487617421</v>
      </c>
      <c r="D18" t="n">
        <v>90.17933390264731</v>
      </c>
      <c r="E18" t="n">
        <v>86.59265584970112</v>
      </c>
      <c r="F18" t="n">
        <v>90.52092228864218</v>
      </c>
      <c r="G18" t="n">
        <v>84.97011101622545</v>
      </c>
      <c r="H18" t="n">
        <v>93.93680614859095</v>
      </c>
      <c r="I18" t="n">
        <v>86.76345004269855</v>
      </c>
      <c r="J18" t="n">
        <v>90.26473099914602</v>
      </c>
      <c r="K18" t="n">
        <v>86.76345004269855</v>
      </c>
      <c r="L18" t="n">
        <v>87.95900939368062</v>
      </c>
      <c r="M18" t="n">
        <v>84.37233134073442</v>
      </c>
      <c r="N18" t="n">
        <v>95.64474807856533</v>
      </c>
      <c r="O18" t="n">
        <v>82.74978650725875</v>
      </c>
      <c r="P18" t="n">
        <v>87.4466268146883</v>
      </c>
    </row>
    <row r="19">
      <c r="A19">
        <f>Average(B19:P19)</f>
        <v/>
      </c>
      <c r="B19" t="n">
        <v>84.37233134073442</v>
      </c>
      <c r="C19" t="n">
        <v>87.19043552519214</v>
      </c>
      <c r="D19" t="n">
        <v>89.83774551665243</v>
      </c>
      <c r="E19" t="n">
        <v>88.30059777967548</v>
      </c>
      <c r="F19" t="n">
        <v>91.8872758326217</v>
      </c>
      <c r="G19" t="n">
        <v>86.16567036720751</v>
      </c>
      <c r="H19" t="n">
        <v>93.50982066609735</v>
      </c>
      <c r="I19" t="n">
        <v>86.59265584970112</v>
      </c>
      <c r="J19" t="n">
        <v>90.69171648163963</v>
      </c>
      <c r="K19" t="n">
        <v>86.16567036720751</v>
      </c>
      <c r="L19" t="n">
        <v>88.04440649017933</v>
      </c>
      <c r="M19" t="n">
        <v>82.83518360375747</v>
      </c>
      <c r="N19" t="n">
        <v>95.21776259607174</v>
      </c>
      <c r="O19" t="n">
        <v>83.43296327924851</v>
      </c>
      <c r="P19" t="n">
        <v>85.82408198121264</v>
      </c>
    </row>
    <row r="20">
      <c r="A20">
        <f>Average(B20:P20)</f>
        <v/>
      </c>
      <c r="B20" t="n">
        <v>86.84884713919726</v>
      </c>
      <c r="C20" t="n">
        <v>87.78821520068318</v>
      </c>
      <c r="D20" t="n">
        <v>90.00853970964987</v>
      </c>
      <c r="E20" t="n">
        <v>88.21520068317677</v>
      </c>
      <c r="F20" t="n">
        <v>91.80187873612297</v>
      </c>
      <c r="G20" t="n">
        <v>86.16567036720751</v>
      </c>
      <c r="H20" t="n">
        <v>92.99743808710504</v>
      </c>
      <c r="I20" t="n">
        <v>86.76345004269855</v>
      </c>
      <c r="J20" t="n">
        <v>91.37489325362938</v>
      </c>
      <c r="K20" t="n">
        <v>85.31169940222033</v>
      </c>
      <c r="L20" t="n">
        <v>89.23996584116141</v>
      </c>
      <c r="M20" t="n">
        <v>84.79931682322801</v>
      </c>
      <c r="N20" t="n">
        <v>95.21776259607174</v>
      </c>
      <c r="O20" t="n">
        <v>82.15200683176772</v>
      </c>
      <c r="P20" t="n">
        <v>87.70281810418446</v>
      </c>
    </row>
    <row r="21">
      <c r="A21">
        <f>Average(B21:P21)</f>
        <v/>
      </c>
      <c r="B21" t="n">
        <v>86.16567036720751</v>
      </c>
      <c r="C21" t="n">
        <v>87.95900939368062</v>
      </c>
      <c r="D21" t="n">
        <v>89.666951323655</v>
      </c>
      <c r="E21" t="n">
        <v>88.04440649017933</v>
      </c>
      <c r="F21" t="n">
        <v>90.26473099914602</v>
      </c>
      <c r="G21" t="n">
        <v>85.6532877882152</v>
      </c>
      <c r="H21" t="n">
        <v>94.1929974380871</v>
      </c>
      <c r="I21" t="n">
        <v>87.4466268146883</v>
      </c>
      <c r="J21" t="n">
        <v>89.83774551665243</v>
      </c>
      <c r="K21" t="n">
        <v>87.70281810418446</v>
      </c>
      <c r="L21" t="n">
        <v>87.01964133219471</v>
      </c>
      <c r="M21" t="n">
        <v>83.43296327924851</v>
      </c>
      <c r="N21" t="n">
        <v>95.5593509820666</v>
      </c>
      <c r="O21" t="n">
        <v>80.44406490179334</v>
      </c>
      <c r="P21" t="n">
        <v>87.61742100768573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19.2436974789916</v>
      </c>
      <c r="C2" t="n">
        <v>1.680672268907563</v>
      </c>
      <c r="D2" t="n">
        <v>7.310924369747899</v>
      </c>
      <c r="E2" t="n">
        <v>10.25210084033614</v>
      </c>
      <c r="F2" t="n">
        <v>44.36974789915966</v>
      </c>
      <c r="G2" t="n">
        <v>21.84873949579832</v>
      </c>
      <c r="H2" t="n">
        <v>16.89075630252101</v>
      </c>
      <c r="I2" t="n">
        <v>63.78151260504202</v>
      </c>
      <c r="J2" t="n">
        <v>38.99159663865546</v>
      </c>
      <c r="K2" t="n">
        <v>9.327731092436975</v>
      </c>
      <c r="L2" t="n">
        <v>6.554621848739496</v>
      </c>
      <c r="M2" t="n">
        <v>27.22689075630252</v>
      </c>
      <c r="N2" t="n">
        <v>26.63865546218488</v>
      </c>
      <c r="O2" t="n">
        <v>54.78991596638655</v>
      </c>
      <c r="P2" t="n">
        <v>1.848739495798319</v>
      </c>
    </row>
    <row r="3">
      <c r="A3">
        <f>Average(B3:P3)</f>
        <v/>
      </c>
      <c r="B3" t="n">
        <v>76.47058823529412</v>
      </c>
      <c r="C3" t="n">
        <v>44.36974789915966</v>
      </c>
      <c r="D3" t="n">
        <v>76.72268907563026</v>
      </c>
      <c r="E3" t="n">
        <v>72.52100840336135</v>
      </c>
      <c r="F3" t="n">
        <v>63.78151260504202</v>
      </c>
      <c r="G3" t="n">
        <v>50.42016806722689</v>
      </c>
      <c r="H3" t="n">
        <v>74.11764705882354</v>
      </c>
      <c r="I3" t="n">
        <v>44.11764705882353</v>
      </c>
      <c r="J3" t="n">
        <v>33.52941176470588</v>
      </c>
      <c r="K3" t="n">
        <v>58.0672268907563</v>
      </c>
      <c r="L3" t="n">
        <v>73.52941176470588</v>
      </c>
      <c r="M3" t="n">
        <v>64.6218487394958</v>
      </c>
      <c r="N3" t="n">
        <v>80</v>
      </c>
      <c r="O3" t="n">
        <v>10.67226890756302</v>
      </c>
      <c r="P3" t="n">
        <v>69.32773109243698</v>
      </c>
    </row>
    <row r="4">
      <c r="A4">
        <f>Average(B4:P4)</f>
        <v/>
      </c>
      <c r="B4" t="n">
        <v>80.84033613445378</v>
      </c>
      <c r="C4" t="n">
        <v>85.54621848739495</v>
      </c>
      <c r="D4" t="n">
        <v>75.21008403361344</v>
      </c>
      <c r="E4" t="n">
        <v>73.10924369747899</v>
      </c>
      <c r="F4" t="n">
        <v>68.23529411764706</v>
      </c>
      <c r="G4" t="n">
        <v>79.41176470588235</v>
      </c>
      <c r="H4" t="n">
        <v>82.43697478991596</v>
      </c>
      <c r="I4" t="n">
        <v>86.1344537815126</v>
      </c>
      <c r="J4" t="n">
        <v>82.10084033613445</v>
      </c>
      <c r="K4" t="n">
        <v>67.47899159663865</v>
      </c>
      <c r="L4" t="n">
        <v>81.42857142857143</v>
      </c>
      <c r="M4" t="n">
        <v>63.69747899159664</v>
      </c>
      <c r="N4" t="n">
        <v>87.14285714285714</v>
      </c>
      <c r="O4" t="n">
        <v>78.0672268907563</v>
      </c>
      <c r="P4" t="n">
        <v>81.09243697478992</v>
      </c>
    </row>
    <row r="5">
      <c r="A5">
        <f>Average(B5:P5)</f>
        <v/>
      </c>
      <c r="B5" t="n">
        <v>84.53781512605042</v>
      </c>
      <c r="C5" t="n">
        <v>73.8655462184874</v>
      </c>
      <c r="D5" t="n">
        <v>76.21848739495799</v>
      </c>
      <c r="E5" t="n">
        <v>83.36134453781513</v>
      </c>
      <c r="F5" t="n">
        <v>79.83193277310924</v>
      </c>
      <c r="G5" t="n">
        <v>85.88235294117646</v>
      </c>
      <c r="H5" t="n">
        <v>85.88235294117646</v>
      </c>
      <c r="I5" t="n">
        <v>90.75630252100841</v>
      </c>
      <c r="J5" t="n">
        <v>80</v>
      </c>
      <c r="K5" t="n">
        <v>88.15126050420169</v>
      </c>
      <c r="L5" t="n">
        <v>79.74789915966386</v>
      </c>
      <c r="M5" t="n">
        <v>71.9327731092437</v>
      </c>
      <c r="N5" t="n">
        <v>90.58823529411765</v>
      </c>
      <c r="O5" t="n">
        <v>84.78991596638656</v>
      </c>
      <c r="P5" t="n">
        <v>74.87394957983193</v>
      </c>
    </row>
    <row r="6">
      <c r="A6">
        <f>Average(B6:P6)</f>
        <v/>
      </c>
      <c r="B6" t="n">
        <v>91.00840336134453</v>
      </c>
      <c r="C6" t="n">
        <v>83.27731092436974</v>
      </c>
      <c r="D6" t="n">
        <v>81.68067226890756</v>
      </c>
      <c r="E6" t="n">
        <v>87.22689075630252</v>
      </c>
      <c r="F6" t="n">
        <v>82.85714285714286</v>
      </c>
      <c r="G6" t="n">
        <v>87.47899159663865</v>
      </c>
      <c r="H6" t="n">
        <v>89.5798319327731</v>
      </c>
      <c r="I6" t="n">
        <v>86.5546218487395</v>
      </c>
      <c r="J6" t="n">
        <v>91.76470588235294</v>
      </c>
      <c r="K6" t="n">
        <v>82.94117647058823</v>
      </c>
      <c r="L6" t="n">
        <v>88.4873949579832</v>
      </c>
      <c r="M6" t="n">
        <v>88.15126050420169</v>
      </c>
      <c r="N6" t="n">
        <v>83.27731092436974</v>
      </c>
      <c r="O6" t="n">
        <v>83.10924369747899</v>
      </c>
      <c r="P6" t="n">
        <v>84.53781512605042</v>
      </c>
    </row>
    <row r="7">
      <c r="A7">
        <f>Average(B7:P7)</f>
        <v/>
      </c>
      <c r="B7" t="n">
        <v>88.4873949579832</v>
      </c>
      <c r="C7" t="n">
        <v>87.47899159663865</v>
      </c>
      <c r="D7" t="n">
        <v>87.56302521008404</v>
      </c>
      <c r="E7" t="n">
        <v>87.81512605042016</v>
      </c>
      <c r="F7" t="n">
        <v>80.25210084033614</v>
      </c>
      <c r="G7" t="n">
        <v>84.36974789915966</v>
      </c>
      <c r="H7" t="n">
        <v>88.82352941176471</v>
      </c>
      <c r="I7" t="n">
        <v>85.21008403361344</v>
      </c>
      <c r="J7" t="n">
        <v>90.33613445378151</v>
      </c>
      <c r="K7" t="n">
        <v>82.26890756302521</v>
      </c>
      <c r="L7" t="n">
        <v>83.8655462184874</v>
      </c>
      <c r="M7" t="n">
        <v>83.8655462184874</v>
      </c>
      <c r="N7" t="n">
        <v>83.19327731092437</v>
      </c>
      <c r="O7" t="n">
        <v>85.12605042016807</v>
      </c>
      <c r="P7" t="n">
        <v>83.10924369747899</v>
      </c>
    </row>
    <row r="8">
      <c r="A8">
        <f>Average(B8:P8)</f>
        <v/>
      </c>
      <c r="B8" t="n">
        <v>85.88235294117646</v>
      </c>
      <c r="C8" t="n">
        <v>88.0672268907563</v>
      </c>
      <c r="D8" t="n">
        <v>88.0672268907563</v>
      </c>
      <c r="E8" t="n">
        <v>87.31092436974789</v>
      </c>
      <c r="F8" t="n">
        <v>90.4201680672269</v>
      </c>
      <c r="G8" t="n">
        <v>83.4453781512605</v>
      </c>
      <c r="H8" t="n">
        <v>88.15126050420169</v>
      </c>
      <c r="I8" t="n">
        <v>85.79831932773109</v>
      </c>
      <c r="J8" t="n">
        <v>93.61344537815125</v>
      </c>
      <c r="K8" t="n">
        <v>85.04201680672269</v>
      </c>
      <c r="L8" t="n">
        <v>85.96638655462185</v>
      </c>
      <c r="M8" t="n">
        <v>83.27731092436974</v>
      </c>
      <c r="N8" t="n">
        <v>83.78151260504201</v>
      </c>
      <c r="O8" t="n">
        <v>89.49579831932773</v>
      </c>
      <c r="P8" t="n">
        <v>87.98319327731092</v>
      </c>
    </row>
    <row r="9">
      <c r="A9">
        <f>Average(B9:P9)</f>
        <v/>
      </c>
      <c r="B9" t="n">
        <v>85.12605042016807</v>
      </c>
      <c r="C9" t="n">
        <v>86.21848739495799</v>
      </c>
      <c r="D9" t="n">
        <v>86.80672268907563</v>
      </c>
      <c r="E9" t="n">
        <v>87.64705882352941</v>
      </c>
      <c r="F9" t="n">
        <v>90.33613445378151</v>
      </c>
      <c r="G9" t="n">
        <v>83.8655462184874</v>
      </c>
      <c r="H9" t="n">
        <v>89.5798319327731</v>
      </c>
      <c r="I9" t="n">
        <v>86.30252100840336</v>
      </c>
      <c r="J9" t="n">
        <v>91.42857142857143</v>
      </c>
      <c r="K9" t="n">
        <v>85.12605042016807</v>
      </c>
      <c r="L9" t="n">
        <v>90.92436974789916</v>
      </c>
      <c r="M9" t="n">
        <v>84.95798319327731</v>
      </c>
      <c r="N9" t="n">
        <v>85.21008403361344</v>
      </c>
      <c r="O9" t="n">
        <v>90.4201680672269</v>
      </c>
      <c r="P9" t="n">
        <v>86.63865546218487</v>
      </c>
    </row>
    <row r="10">
      <c r="A10">
        <f>Average(B10:P10)</f>
        <v/>
      </c>
      <c r="B10" t="n">
        <v>86.30252100840336</v>
      </c>
      <c r="C10" t="n">
        <v>86.38655462184875</v>
      </c>
      <c r="D10" t="n">
        <v>86.72268907563026</v>
      </c>
      <c r="E10" t="n">
        <v>89.74789915966386</v>
      </c>
      <c r="F10" t="n">
        <v>92.77310924369748</v>
      </c>
      <c r="G10" t="n">
        <v>84.28571428571429</v>
      </c>
      <c r="H10" t="n">
        <v>88.57142857142857</v>
      </c>
      <c r="I10" t="n">
        <v>90.84033613445378</v>
      </c>
      <c r="J10" t="n">
        <v>91.5126050420168</v>
      </c>
      <c r="K10" t="n">
        <v>82.94117647058823</v>
      </c>
      <c r="L10" t="n">
        <v>90.08403361344538</v>
      </c>
      <c r="M10" t="n">
        <v>85.3781512605042</v>
      </c>
      <c r="N10" t="n">
        <v>84.70588235294117</v>
      </c>
      <c r="O10" t="n">
        <v>88.4873949579832</v>
      </c>
      <c r="P10" t="n">
        <v>87.22689075630252</v>
      </c>
    </row>
    <row r="11">
      <c r="A11">
        <f>Average(B11:P11)</f>
        <v/>
      </c>
      <c r="B11" t="n">
        <v>86.30252100840336</v>
      </c>
      <c r="C11" t="n">
        <v>85.12605042016807</v>
      </c>
      <c r="D11" t="n">
        <v>85.3781512605042</v>
      </c>
      <c r="E11" t="n">
        <v>91.26050420168067</v>
      </c>
      <c r="F11" t="n">
        <v>94.28571428571429</v>
      </c>
      <c r="G11" t="n">
        <v>84.36974789915966</v>
      </c>
      <c r="H11" t="n">
        <v>90</v>
      </c>
      <c r="I11" t="n">
        <v>88.23529411764706</v>
      </c>
      <c r="J11" t="n">
        <v>94.11764705882354</v>
      </c>
      <c r="K11" t="n">
        <v>84.45378151260505</v>
      </c>
      <c r="L11" t="n">
        <v>91.09243697478992</v>
      </c>
      <c r="M11" t="n">
        <v>83.94957983193277</v>
      </c>
      <c r="N11" t="n">
        <v>89.66386554621849</v>
      </c>
      <c r="O11" t="n">
        <v>89.07563025210084</v>
      </c>
      <c r="P11" t="n">
        <v>92.18487394957984</v>
      </c>
    </row>
    <row r="12">
      <c r="A12">
        <f>Average(B12:P12)</f>
        <v/>
      </c>
      <c r="B12" t="n">
        <v>87.05882352941177</v>
      </c>
      <c r="C12" t="n">
        <v>85.29411764705883</v>
      </c>
      <c r="D12" t="n">
        <v>84.78991596638656</v>
      </c>
      <c r="E12" t="n">
        <v>92.35294117647059</v>
      </c>
      <c r="F12" t="n">
        <v>91.9327731092437</v>
      </c>
      <c r="G12" t="n">
        <v>84.78991596638656</v>
      </c>
      <c r="H12" t="n">
        <v>88.90756302521008</v>
      </c>
      <c r="I12" t="n">
        <v>88.4873949579832</v>
      </c>
      <c r="J12" t="n">
        <v>93.8655462184874</v>
      </c>
      <c r="K12" t="n">
        <v>84.28571428571429</v>
      </c>
      <c r="L12" t="n">
        <v>92.18487394957984</v>
      </c>
      <c r="M12" t="n">
        <v>84.6218487394958</v>
      </c>
      <c r="N12" t="n">
        <v>86.1344537815126</v>
      </c>
      <c r="O12" t="n">
        <v>89.32773109243698</v>
      </c>
      <c r="P12" t="n">
        <v>89.66386554621849</v>
      </c>
    </row>
    <row r="13">
      <c r="A13">
        <f>Average(B13:P13)</f>
        <v/>
      </c>
      <c r="B13" t="n">
        <v>86.97478991596638</v>
      </c>
      <c r="C13" t="n">
        <v>84.78991596638656</v>
      </c>
      <c r="D13" t="n">
        <v>84.70588235294117</v>
      </c>
      <c r="E13" t="n">
        <v>91.09243697478992</v>
      </c>
      <c r="F13" t="n">
        <v>91.5126050420168</v>
      </c>
      <c r="G13" t="n">
        <v>84.45378151260505</v>
      </c>
      <c r="H13" t="n">
        <v>89.66386554621849</v>
      </c>
      <c r="I13" t="n">
        <v>88.40336134453781</v>
      </c>
      <c r="J13" t="n">
        <v>94.45378151260505</v>
      </c>
      <c r="K13" t="n">
        <v>83.19327731092437</v>
      </c>
      <c r="L13" t="n">
        <v>90.16806722689076</v>
      </c>
      <c r="M13" t="n">
        <v>90.50420168067227</v>
      </c>
      <c r="N13" t="n">
        <v>85.96638655462185</v>
      </c>
      <c r="O13" t="n">
        <v>86.80672268907563</v>
      </c>
      <c r="P13" t="n">
        <v>89.5798319327731</v>
      </c>
    </row>
    <row r="14">
      <c r="A14">
        <f>Average(B14:P14)</f>
        <v/>
      </c>
      <c r="B14" t="n">
        <v>88.31932773109244</v>
      </c>
      <c r="C14" t="n">
        <v>84.6218487394958</v>
      </c>
      <c r="D14" t="n">
        <v>85.46218487394958</v>
      </c>
      <c r="E14" t="n">
        <v>91.76470588235294</v>
      </c>
      <c r="F14" t="n">
        <v>92.68907563025211</v>
      </c>
      <c r="G14" t="n">
        <v>85.04201680672269</v>
      </c>
      <c r="H14" t="n">
        <v>89.83193277310924</v>
      </c>
      <c r="I14" t="n">
        <v>88.90756302521008</v>
      </c>
      <c r="J14" t="n">
        <v>94.95798319327731</v>
      </c>
      <c r="K14" t="n">
        <v>83.10924369747899</v>
      </c>
      <c r="L14" t="n">
        <v>90.58823529411765</v>
      </c>
      <c r="M14" t="n">
        <v>90.4201680672269</v>
      </c>
      <c r="N14" t="n">
        <v>86.5546218487395</v>
      </c>
      <c r="O14" t="n">
        <v>87.05882352941177</v>
      </c>
      <c r="P14" t="n">
        <v>89.07563025210084</v>
      </c>
    </row>
    <row r="15">
      <c r="A15">
        <f>Average(B15:P15)</f>
        <v/>
      </c>
      <c r="B15" t="n">
        <v>86.21848739495799</v>
      </c>
      <c r="C15" t="n">
        <v>85.54621848739495</v>
      </c>
      <c r="D15" t="n">
        <v>86.05042016806723</v>
      </c>
      <c r="E15" t="n">
        <v>91.09243697478992</v>
      </c>
      <c r="F15" t="n">
        <v>89.49579831932773</v>
      </c>
      <c r="G15" t="n">
        <v>85.96638655462185</v>
      </c>
      <c r="H15" t="n">
        <v>89.32773109243698</v>
      </c>
      <c r="I15" t="n">
        <v>88.65546218487395</v>
      </c>
      <c r="J15" t="n">
        <v>95.3781512605042</v>
      </c>
      <c r="K15" t="n">
        <v>83.10924369747899</v>
      </c>
      <c r="L15" t="n">
        <v>90</v>
      </c>
      <c r="M15" t="n">
        <v>90.33613445378151</v>
      </c>
      <c r="N15" t="n">
        <v>86.21848739495799</v>
      </c>
      <c r="O15" t="n">
        <v>86.97478991596638</v>
      </c>
      <c r="P15" t="n">
        <v>89.15966386554622</v>
      </c>
    </row>
    <row r="16">
      <c r="A16">
        <f>Average(B16:P16)</f>
        <v/>
      </c>
      <c r="B16" t="n">
        <v>86.89075630252101</v>
      </c>
      <c r="C16" t="n">
        <v>88.57142857142857</v>
      </c>
      <c r="D16" t="n">
        <v>86.63865546218487</v>
      </c>
      <c r="E16" t="n">
        <v>91.59663865546219</v>
      </c>
      <c r="F16" t="n">
        <v>89.83193277310924</v>
      </c>
      <c r="G16" t="n">
        <v>86.47058823529412</v>
      </c>
      <c r="H16" t="n">
        <v>88.31932773109244</v>
      </c>
      <c r="I16" t="n">
        <v>89.41176470588235</v>
      </c>
      <c r="J16" t="n">
        <v>93.4453781512605</v>
      </c>
      <c r="K16" t="n">
        <v>82.77310924369748</v>
      </c>
      <c r="L16" t="n">
        <v>89.66386554621849</v>
      </c>
      <c r="M16" t="n">
        <v>89.66386554621849</v>
      </c>
      <c r="N16" t="n">
        <v>87.14285714285714</v>
      </c>
      <c r="O16" t="n">
        <v>87.14285714285714</v>
      </c>
      <c r="P16" t="n">
        <v>90.4201680672269</v>
      </c>
    </row>
    <row r="17">
      <c r="A17">
        <f>Average(B17:P17)</f>
        <v/>
      </c>
      <c r="B17" t="n">
        <v>87.81512605042016</v>
      </c>
      <c r="C17" t="n">
        <v>87.73109243697479</v>
      </c>
      <c r="D17" t="n">
        <v>86.30252100840336</v>
      </c>
      <c r="E17" t="n">
        <v>91.09243697478992</v>
      </c>
      <c r="F17" t="n">
        <v>90.08403361344538</v>
      </c>
      <c r="G17" t="n">
        <v>85.63025210084034</v>
      </c>
      <c r="H17" t="n">
        <v>89.32773109243698</v>
      </c>
      <c r="I17" t="n">
        <v>90.4201680672269</v>
      </c>
      <c r="J17" t="n">
        <v>92.77310924369748</v>
      </c>
      <c r="K17" t="n">
        <v>81.9327731092437</v>
      </c>
      <c r="L17" t="n">
        <v>88.73949579831933</v>
      </c>
      <c r="M17" t="n">
        <v>90.4201680672269</v>
      </c>
      <c r="N17" t="n">
        <v>85.96638655462185</v>
      </c>
      <c r="O17" t="n">
        <v>86.89075630252101</v>
      </c>
      <c r="P17" t="n">
        <v>89.32773109243698</v>
      </c>
    </row>
    <row r="18">
      <c r="A18">
        <f>Average(B18:P18)</f>
        <v/>
      </c>
      <c r="B18" t="n">
        <v>88.23529411764706</v>
      </c>
      <c r="C18" t="n">
        <v>88.31932773109244</v>
      </c>
      <c r="D18" t="n">
        <v>82.68907563025211</v>
      </c>
      <c r="E18" t="n">
        <v>90.92436974789916</v>
      </c>
      <c r="F18" t="n">
        <v>90</v>
      </c>
      <c r="G18" t="n">
        <v>83.36134453781513</v>
      </c>
      <c r="H18" t="n">
        <v>88.15126050420169</v>
      </c>
      <c r="I18" t="n">
        <v>90.33613445378151</v>
      </c>
      <c r="J18" t="n">
        <v>93.10924369747899</v>
      </c>
      <c r="K18" t="n">
        <v>81.84873949579831</v>
      </c>
      <c r="L18" t="n">
        <v>90.75630252100841</v>
      </c>
      <c r="M18" t="n">
        <v>90.4201680672269</v>
      </c>
      <c r="N18" t="n">
        <v>85.79831932773109</v>
      </c>
      <c r="O18" t="n">
        <v>87.73109243697479</v>
      </c>
      <c r="P18" t="n">
        <v>90</v>
      </c>
    </row>
    <row r="19">
      <c r="A19">
        <f>Average(B19:P19)</f>
        <v/>
      </c>
      <c r="B19" t="n">
        <v>88.57142857142857</v>
      </c>
      <c r="C19" t="n">
        <v>88.40336134453781</v>
      </c>
      <c r="D19" t="n">
        <v>83.02521008403362</v>
      </c>
      <c r="E19" t="n">
        <v>91.26050420168067</v>
      </c>
      <c r="F19" t="n">
        <v>90.58823529411765</v>
      </c>
      <c r="G19" t="n">
        <v>83.52941176470588</v>
      </c>
      <c r="H19" t="n">
        <v>88.23529411764706</v>
      </c>
      <c r="I19" t="n">
        <v>89.32773109243698</v>
      </c>
      <c r="J19" t="n">
        <v>93.02521008403362</v>
      </c>
      <c r="K19" t="n">
        <v>81.5126050420168</v>
      </c>
      <c r="L19" t="n">
        <v>89.91596638655462</v>
      </c>
      <c r="M19" t="n">
        <v>91.26050420168067</v>
      </c>
      <c r="N19" t="n">
        <v>86.80672268907563</v>
      </c>
      <c r="O19" t="n">
        <v>87.14285714285714</v>
      </c>
      <c r="P19" t="n">
        <v>90.67226890756302</v>
      </c>
    </row>
    <row r="20">
      <c r="A20">
        <f>Average(B20:P20)</f>
        <v/>
      </c>
      <c r="B20" t="n">
        <v>87.98319327731092</v>
      </c>
      <c r="C20" t="n">
        <v>87.98319327731092</v>
      </c>
      <c r="D20" t="n">
        <v>83.69747899159664</v>
      </c>
      <c r="E20" t="n">
        <v>91.59663865546219</v>
      </c>
      <c r="F20" t="n">
        <v>89.91596638655462</v>
      </c>
      <c r="G20" t="n">
        <v>83.19327731092437</v>
      </c>
      <c r="H20" t="n">
        <v>87.39495798319328</v>
      </c>
      <c r="I20" t="n">
        <v>89.74789915966386</v>
      </c>
      <c r="J20" t="n">
        <v>93.19327731092437</v>
      </c>
      <c r="K20" t="n">
        <v>83.8655462184874</v>
      </c>
      <c r="L20" t="n">
        <v>90.25210084033614</v>
      </c>
      <c r="M20" t="n">
        <v>91.17647058823529</v>
      </c>
      <c r="N20" t="n">
        <v>85.88235294117646</v>
      </c>
      <c r="O20" t="n">
        <v>88.31932773109244</v>
      </c>
      <c r="P20" t="n">
        <v>91.09243697478992</v>
      </c>
    </row>
    <row r="21">
      <c r="A21">
        <f>Average(B21:P21)</f>
        <v/>
      </c>
      <c r="B21" t="n">
        <v>87.39495798319328</v>
      </c>
      <c r="C21" t="n">
        <v>88.57142857142857</v>
      </c>
      <c r="D21" t="n">
        <v>83.52941176470588</v>
      </c>
      <c r="E21" t="n">
        <v>91.09243697478992</v>
      </c>
      <c r="F21" t="n">
        <v>89.91596638655462</v>
      </c>
      <c r="G21" t="n">
        <v>83.61344537815125</v>
      </c>
      <c r="H21" t="n">
        <v>89.32773109243698</v>
      </c>
      <c r="I21" t="n">
        <v>89.66386554621849</v>
      </c>
      <c r="J21" t="n">
        <v>92.26890756302521</v>
      </c>
      <c r="K21" t="n">
        <v>82.68907563025211</v>
      </c>
      <c r="L21" t="n">
        <v>89.07563025210084</v>
      </c>
      <c r="M21" t="n">
        <v>90.67226890756302</v>
      </c>
      <c r="N21" t="n">
        <v>84.70588235294117</v>
      </c>
      <c r="O21" t="n">
        <v>88.23529411764706</v>
      </c>
      <c r="P21" t="n">
        <v>91.00840336134453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1.772151898734177</v>
      </c>
      <c r="C2" t="n">
        <v>2.869198312236287</v>
      </c>
      <c r="D2" t="n">
        <v>2.869198312236287</v>
      </c>
      <c r="E2" t="n">
        <v>35.18987341772152</v>
      </c>
      <c r="F2" t="n">
        <v>2.194092827004219</v>
      </c>
      <c r="G2" t="n">
        <v>3.206751054852321</v>
      </c>
      <c r="H2" t="n">
        <v>73.08016877637131</v>
      </c>
      <c r="I2" t="n">
        <v>18.81856540084388</v>
      </c>
      <c r="J2" t="n">
        <v>1.772151898734177</v>
      </c>
      <c r="K2" t="n">
        <v>72.9957805907173</v>
      </c>
      <c r="L2" t="n">
        <v>66.41350210970464</v>
      </c>
      <c r="M2" t="n">
        <v>2.109704641350211</v>
      </c>
      <c r="N2" t="n">
        <v>65.73839662447257</v>
      </c>
      <c r="O2" t="n">
        <v>1.856540084388186</v>
      </c>
      <c r="P2" t="n">
        <v>74.51476793248945</v>
      </c>
    </row>
    <row r="3">
      <c r="A3">
        <f>Average(B3:P3)</f>
        <v/>
      </c>
      <c r="B3" t="n">
        <v>86.07594936708861</v>
      </c>
      <c r="C3" t="n">
        <v>82.27848101265823</v>
      </c>
      <c r="D3" t="n">
        <v>67.0886075949367</v>
      </c>
      <c r="E3" t="n">
        <v>57.38396624472574</v>
      </c>
      <c r="F3" t="n">
        <v>88.94514767932489</v>
      </c>
      <c r="G3" t="n">
        <v>84.55696202531645</v>
      </c>
      <c r="H3" t="n">
        <v>72.74261603375527</v>
      </c>
      <c r="I3" t="n">
        <v>36.62447257383966</v>
      </c>
      <c r="J3" t="n">
        <v>68.60759493670886</v>
      </c>
      <c r="K3" t="n">
        <v>67.42616033755274</v>
      </c>
      <c r="L3" t="n">
        <v>41.68776371308017</v>
      </c>
      <c r="M3" t="n">
        <v>58.64978902953587</v>
      </c>
      <c r="N3" t="n">
        <v>60.59071729957806</v>
      </c>
      <c r="O3" t="n">
        <v>42.78481012658228</v>
      </c>
      <c r="P3" t="n">
        <v>26.66666666666667</v>
      </c>
    </row>
    <row r="4">
      <c r="A4">
        <f>Average(B4:P4)</f>
        <v/>
      </c>
      <c r="B4" t="n">
        <v>95.10548523206751</v>
      </c>
      <c r="C4" t="n">
        <v>91.39240506329114</v>
      </c>
      <c r="D4" t="n">
        <v>92.48945147679325</v>
      </c>
      <c r="E4" t="n">
        <v>92.23628691983123</v>
      </c>
      <c r="F4" t="n">
        <v>91.30801687763713</v>
      </c>
      <c r="G4" t="n">
        <v>84.13502109704642</v>
      </c>
      <c r="H4" t="n">
        <v>92.65822784810126</v>
      </c>
      <c r="I4" t="n">
        <v>93.67088607594937</v>
      </c>
      <c r="J4" t="n">
        <v>88.94514767932489</v>
      </c>
      <c r="K4" t="n">
        <v>88.86075949367088</v>
      </c>
      <c r="L4" t="n">
        <v>90.46413502109705</v>
      </c>
      <c r="M4" t="n">
        <v>75.78059071729957</v>
      </c>
      <c r="N4" t="n">
        <v>82.53164556962025</v>
      </c>
      <c r="O4" t="n">
        <v>87.67932489451476</v>
      </c>
      <c r="P4" t="n">
        <v>85.31645569620254</v>
      </c>
    </row>
    <row r="5">
      <c r="A5">
        <f>Average(B5:P5)</f>
        <v/>
      </c>
      <c r="B5" t="n">
        <v>92.9957805907173</v>
      </c>
      <c r="C5" t="n">
        <v>90.63291139240506</v>
      </c>
      <c r="D5" t="n">
        <v>93.83966244725738</v>
      </c>
      <c r="E5" t="n">
        <v>93.41772151898734</v>
      </c>
      <c r="F5" t="n">
        <v>94.68354430379746</v>
      </c>
      <c r="G5" t="n">
        <v>91.72995780590718</v>
      </c>
      <c r="H5" t="n">
        <v>91.89873417721519</v>
      </c>
      <c r="I5" t="n">
        <v>89.28270042194093</v>
      </c>
      <c r="J5" t="n">
        <v>89.62025316455696</v>
      </c>
      <c r="K5" t="n">
        <v>91.47679324894514</v>
      </c>
      <c r="L5" t="n">
        <v>93.67088607594937</v>
      </c>
      <c r="M5" t="n">
        <v>93.92405063291139</v>
      </c>
      <c r="N5" t="n">
        <v>90.042194092827</v>
      </c>
      <c r="O5" t="n">
        <v>95.78059071729957</v>
      </c>
      <c r="P5" t="n">
        <v>90.29535864978902</v>
      </c>
    </row>
    <row r="6">
      <c r="A6">
        <f>Average(B6:P6)</f>
        <v/>
      </c>
      <c r="B6" t="n">
        <v>93.58649789029536</v>
      </c>
      <c r="C6" t="n">
        <v>90.21097046413502</v>
      </c>
      <c r="D6" t="n">
        <v>90.54852320675106</v>
      </c>
      <c r="E6" t="n">
        <v>92.65822784810126</v>
      </c>
      <c r="F6" t="n">
        <v>87.34177215189874</v>
      </c>
      <c r="G6" t="n">
        <v>95.18987341772151</v>
      </c>
      <c r="H6" t="n">
        <v>90.37974683544304</v>
      </c>
      <c r="I6" t="n">
        <v>89.957805907173</v>
      </c>
      <c r="J6" t="n">
        <v>96.54008438818565</v>
      </c>
      <c r="K6" t="n">
        <v>85.56962025316456</v>
      </c>
      <c r="L6" t="n">
        <v>94.68354430379746</v>
      </c>
      <c r="M6" t="n">
        <v>94.09282700421942</v>
      </c>
      <c r="N6" t="n">
        <v>95.10548523206751</v>
      </c>
      <c r="O6" t="n">
        <v>82.78481012658227</v>
      </c>
      <c r="P6" t="n">
        <v>94.68354430379746</v>
      </c>
    </row>
    <row r="7">
      <c r="A7">
        <f>Average(B7:P7)</f>
        <v/>
      </c>
      <c r="B7" t="n">
        <v>94.85232067510549</v>
      </c>
      <c r="C7" t="n">
        <v>91.05485232067511</v>
      </c>
      <c r="D7" t="n">
        <v>94.51476793248945</v>
      </c>
      <c r="E7" t="n">
        <v>93.33333333333333</v>
      </c>
      <c r="F7" t="n">
        <v>93.83966244725738</v>
      </c>
      <c r="G7" t="n">
        <v>95.61181434599156</v>
      </c>
      <c r="H7" t="n">
        <v>92.74261603375527</v>
      </c>
      <c r="I7" t="n">
        <v>91.13924050632912</v>
      </c>
      <c r="J7" t="n">
        <v>93.58649789029536</v>
      </c>
      <c r="K7" t="n">
        <v>92.74261603375527</v>
      </c>
      <c r="L7" t="n">
        <v>94.85232067510549</v>
      </c>
      <c r="M7" t="n">
        <v>95.69620253164557</v>
      </c>
      <c r="N7" t="n">
        <v>95.61181434599156</v>
      </c>
      <c r="O7" t="n">
        <v>97.0464135021097</v>
      </c>
      <c r="P7" t="n">
        <v>94.34599156118144</v>
      </c>
    </row>
    <row r="8">
      <c r="A8">
        <f>Average(B8:P8)</f>
        <v/>
      </c>
      <c r="B8" t="n">
        <v>91.72995780590718</v>
      </c>
      <c r="C8" t="n">
        <v>90.12658227848101</v>
      </c>
      <c r="D8" t="n">
        <v>91.89873417721519</v>
      </c>
      <c r="E8" t="n">
        <v>95.44303797468355</v>
      </c>
      <c r="F8" t="n">
        <v>93.50210970464136</v>
      </c>
      <c r="G8" t="n">
        <v>95.0210970464135</v>
      </c>
      <c r="H8" t="n">
        <v>95.18987341772151</v>
      </c>
      <c r="I8" t="n">
        <v>94.9367088607595</v>
      </c>
      <c r="J8" t="n">
        <v>95.69620253164557</v>
      </c>
      <c r="K8" t="n">
        <v>93.50210970464136</v>
      </c>
      <c r="L8" t="n">
        <v>96.87763713080169</v>
      </c>
      <c r="M8" t="n">
        <v>88.52320675105486</v>
      </c>
      <c r="N8" t="n">
        <v>93.33333333333333</v>
      </c>
      <c r="O8" t="n">
        <v>95.10548523206751</v>
      </c>
      <c r="P8" t="n">
        <v>95.69620253164557</v>
      </c>
    </row>
    <row r="9">
      <c r="A9">
        <f>Average(B9:P9)</f>
        <v/>
      </c>
      <c r="B9" t="n">
        <v>95.86497890295358</v>
      </c>
      <c r="C9" t="n">
        <v>93.08016877637131</v>
      </c>
      <c r="D9" t="n">
        <v>95.35864978902954</v>
      </c>
      <c r="E9" t="n">
        <v>95.18987341772151</v>
      </c>
      <c r="F9" t="n">
        <v>95.27426160337552</v>
      </c>
      <c r="G9" t="n">
        <v>95.35864978902954</v>
      </c>
      <c r="H9" t="n">
        <v>96.11814345991561</v>
      </c>
      <c r="I9" t="n">
        <v>94.76793248945148</v>
      </c>
      <c r="J9" t="n">
        <v>95.78059071729957</v>
      </c>
      <c r="K9" t="n">
        <v>93.08016877637131</v>
      </c>
      <c r="L9" t="n">
        <v>96.96202531645569</v>
      </c>
      <c r="M9" t="n">
        <v>91.13924050632912</v>
      </c>
      <c r="N9" t="n">
        <v>95.78059071729957</v>
      </c>
      <c r="O9" t="n">
        <v>96.96202531645569</v>
      </c>
      <c r="P9" t="n">
        <v>95.35864978902954</v>
      </c>
    </row>
    <row r="10">
      <c r="A10">
        <f>Average(B10:P10)</f>
        <v/>
      </c>
      <c r="B10" t="n">
        <v>92.57383966244726</v>
      </c>
      <c r="C10" t="n">
        <v>92.15189873417721</v>
      </c>
      <c r="D10" t="n">
        <v>95.52742616033755</v>
      </c>
      <c r="E10" t="n">
        <v>95.10548523206751</v>
      </c>
      <c r="F10" t="n">
        <v>94.9367088607595</v>
      </c>
      <c r="G10" t="n">
        <v>95.69620253164557</v>
      </c>
      <c r="H10" t="n">
        <v>96.62447257383967</v>
      </c>
      <c r="I10" t="n">
        <v>95.0210970464135</v>
      </c>
      <c r="J10" t="n">
        <v>96.28691983122363</v>
      </c>
      <c r="K10" t="n">
        <v>96.87763713080169</v>
      </c>
      <c r="L10" t="n">
        <v>97.0464135021097</v>
      </c>
      <c r="M10" t="n">
        <v>95.61181434599156</v>
      </c>
      <c r="N10" t="n">
        <v>95.52742616033755</v>
      </c>
      <c r="O10" t="n">
        <v>96.45569620253164</v>
      </c>
      <c r="P10" t="n">
        <v>95.10548523206751</v>
      </c>
    </row>
    <row r="11">
      <c r="A11">
        <f>Average(B11:P11)</f>
        <v/>
      </c>
      <c r="B11" t="n">
        <v>97.21518987341773</v>
      </c>
      <c r="C11" t="n">
        <v>93.33333333333333</v>
      </c>
      <c r="D11" t="n">
        <v>95.61181434599156</v>
      </c>
      <c r="E11" t="n">
        <v>94.85232067510549</v>
      </c>
      <c r="F11" t="n">
        <v>95.35864978902954</v>
      </c>
      <c r="G11" t="n">
        <v>95.44303797468355</v>
      </c>
      <c r="H11" t="n">
        <v>96.79324894514768</v>
      </c>
      <c r="I11" t="n">
        <v>94.9367088607595</v>
      </c>
      <c r="J11" t="n">
        <v>96.20253164556962</v>
      </c>
      <c r="K11" t="n">
        <v>96.79324894514768</v>
      </c>
      <c r="L11" t="n">
        <v>96.79324894514768</v>
      </c>
      <c r="M11" t="n">
        <v>95.52742616033755</v>
      </c>
      <c r="N11" t="n">
        <v>96.62447257383967</v>
      </c>
      <c r="O11" t="n">
        <v>90.21097046413502</v>
      </c>
      <c r="P11" t="n">
        <v>95.52742616033755</v>
      </c>
    </row>
    <row r="12">
      <c r="A12">
        <f>Average(B12:P12)</f>
        <v/>
      </c>
      <c r="B12" t="n">
        <v>96.45569620253164</v>
      </c>
      <c r="C12" t="n">
        <v>93.58649789029536</v>
      </c>
      <c r="D12" t="n">
        <v>95.69620253164557</v>
      </c>
      <c r="E12" t="n">
        <v>96.87763713080169</v>
      </c>
      <c r="F12" t="n">
        <v>95.18987341772151</v>
      </c>
      <c r="G12" t="n">
        <v>95.61181434599156</v>
      </c>
      <c r="H12" t="n">
        <v>95.35864978902954</v>
      </c>
      <c r="I12" t="n">
        <v>96.37130801687763</v>
      </c>
      <c r="J12" t="n">
        <v>96.03375527426161</v>
      </c>
      <c r="K12" t="n">
        <v>97.29957805907173</v>
      </c>
      <c r="L12" t="n">
        <v>95.18987341772151</v>
      </c>
      <c r="M12" t="n">
        <v>95.27426160337552</v>
      </c>
      <c r="N12" t="n">
        <v>96.11814345991561</v>
      </c>
      <c r="O12" t="n">
        <v>92.57383966244726</v>
      </c>
      <c r="P12" t="n">
        <v>95.0210970464135</v>
      </c>
    </row>
    <row r="13">
      <c r="A13">
        <f>Average(B13:P13)</f>
        <v/>
      </c>
      <c r="B13" t="n">
        <v>96.96202531645569</v>
      </c>
      <c r="C13" t="n">
        <v>92.65822784810126</v>
      </c>
      <c r="D13" t="n">
        <v>95.61181434599156</v>
      </c>
      <c r="E13" t="n">
        <v>97.0464135021097</v>
      </c>
      <c r="F13" t="n">
        <v>95.27426160337552</v>
      </c>
      <c r="G13" t="n">
        <v>94.9367088607595</v>
      </c>
      <c r="H13" t="n">
        <v>95.9493670886076</v>
      </c>
      <c r="I13" t="n">
        <v>96.11814345991561</v>
      </c>
      <c r="J13" t="n">
        <v>96.37130801687763</v>
      </c>
      <c r="K13" t="n">
        <v>97.46835443037975</v>
      </c>
      <c r="L13" t="n">
        <v>96.45569620253164</v>
      </c>
      <c r="M13" t="n">
        <v>95.27426160337552</v>
      </c>
      <c r="N13" t="n">
        <v>95.35864978902954</v>
      </c>
      <c r="O13" t="n">
        <v>94.76793248945148</v>
      </c>
      <c r="P13" t="n">
        <v>94.9367088607595</v>
      </c>
    </row>
    <row r="14">
      <c r="A14">
        <f>Average(B14:P14)</f>
        <v/>
      </c>
      <c r="B14" t="n">
        <v>96.45569620253164</v>
      </c>
      <c r="C14" t="n">
        <v>93.75527426160338</v>
      </c>
      <c r="D14" t="n">
        <v>95.52742616033755</v>
      </c>
      <c r="E14" t="n">
        <v>96.03375527426161</v>
      </c>
      <c r="F14" t="n">
        <v>94.9367088607595</v>
      </c>
      <c r="G14" t="n">
        <v>95.18987341772151</v>
      </c>
      <c r="H14" t="n">
        <v>96.11814345991561</v>
      </c>
      <c r="I14" t="n">
        <v>96.62447257383967</v>
      </c>
      <c r="J14" t="n">
        <v>95.78059071729957</v>
      </c>
      <c r="K14" t="n">
        <v>97.63713080168776</v>
      </c>
      <c r="L14" t="n">
        <v>96.28691983122363</v>
      </c>
      <c r="M14" t="n">
        <v>95.52742616033755</v>
      </c>
      <c r="N14" t="n">
        <v>94.9367088607595</v>
      </c>
      <c r="O14" t="n">
        <v>95.61181434599156</v>
      </c>
      <c r="P14" t="n">
        <v>95.44303797468355</v>
      </c>
    </row>
    <row r="15">
      <c r="A15">
        <f>Average(B15:P15)</f>
        <v/>
      </c>
      <c r="B15" t="n">
        <v>96.96202531645569</v>
      </c>
      <c r="C15" t="n">
        <v>93.92405063291139</v>
      </c>
      <c r="D15" t="n">
        <v>95.44303797468355</v>
      </c>
      <c r="E15" t="n">
        <v>97.13080168776371</v>
      </c>
      <c r="F15" t="n">
        <v>95.35864978902954</v>
      </c>
      <c r="G15" t="n">
        <v>94.26160337552743</v>
      </c>
      <c r="H15" t="n">
        <v>94.9367088607595</v>
      </c>
      <c r="I15" t="n">
        <v>95.9493670886076</v>
      </c>
      <c r="J15" t="n">
        <v>96.28691983122363</v>
      </c>
      <c r="K15" t="n">
        <v>97.13080168776371</v>
      </c>
      <c r="L15" t="n">
        <v>96.28691983122363</v>
      </c>
      <c r="M15" t="n">
        <v>95.10548523206751</v>
      </c>
      <c r="N15" t="n">
        <v>94.43037974683544</v>
      </c>
      <c r="O15" t="n">
        <v>96.11814345991561</v>
      </c>
      <c r="P15" t="n">
        <v>95.44303797468355</v>
      </c>
    </row>
    <row r="16">
      <c r="A16">
        <f>Average(B16:P16)</f>
        <v/>
      </c>
      <c r="B16" t="n">
        <v>96.70886075949367</v>
      </c>
      <c r="C16" t="n">
        <v>96.62447257383967</v>
      </c>
      <c r="D16" t="n">
        <v>95.61181434599156</v>
      </c>
      <c r="E16" t="n">
        <v>97.0464135021097</v>
      </c>
      <c r="F16" t="n">
        <v>94.34599156118144</v>
      </c>
      <c r="G16" t="n">
        <v>94.34599156118144</v>
      </c>
      <c r="H16" t="n">
        <v>94.59915611814345</v>
      </c>
      <c r="I16" t="n">
        <v>96.87763713080169</v>
      </c>
      <c r="J16" t="n">
        <v>95.52742616033755</v>
      </c>
      <c r="K16" t="n">
        <v>96.96202531645569</v>
      </c>
      <c r="L16" t="n">
        <v>96.37130801687763</v>
      </c>
      <c r="M16" t="n">
        <v>95.52742616033755</v>
      </c>
      <c r="N16" t="n">
        <v>95.44303797468355</v>
      </c>
      <c r="O16" t="n">
        <v>95.61181434599156</v>
      </c>
      <c r="P16" t="n">
        <v>95.52742616033755</v>
      </c>
    </row>
    <row r="17">
      <c r="A17">
        <f>Average(B17:P17)</f>
        <v/>
      </c>
      <c r="B17" t="n">
        <v>97.21518987341773</v>
      </c>
      <c r="C17" t="n">
        <v>96.70886075949367</v>
      </c>
      <c r="D17" t="n">
        <v>95.44303797468355</v>
      </c>
      <c r="E17" t="n">
        <v>96.62447257383967</v>
      </c>
      <c r="F17" t="n">
        <v>95.10548523206751</v>
      </c>
      <c r="G17" t="n">
        <v>94.68354430379746</v>
      </c>
      <c r="H17" t="n">
        <v>94.68354430379746</v>
      </c>
      <c r="I17" t="n">
        <v>96.54008438818565</v>
      </c>
      <c r="J17" t="n">
        <v>95.78059071729957</v>
      </c>
      <c r="K17" t="n">
        <v>97.0464135021097</v>
      </c>
      <c r="L17" t="n">
        <v>95.86497890295358</v>
      </c>
      <c r="M17" t="n">
        <v>94.85232067510549</v>
      </c>
      <c r="N17" t="n">
        <v>95.44303797468355</v>
      </c>
      <c r="O17" t="n">
        <v>96.03375527426161</v>
      </c>
      <c r="P17" t="n">
        <v>94.76793248945148</v>
      </c>
    </row>
    <row r="18">
      <c r="A18">
        <f>Average(B18:P18)</f>
        <v/>
      </c>
      <c r="B18" t="n">
        <v>96.87763713080169</v>
      </c>
      <c r="C18" t="n">
        <v>97.0464135021097</v>
      </c>
      <c r="D18" t="n">
        <v>95.18987341772151</v>
      </c>
      <c r="E18" t="n">
        <v>96.45569620253164</v>
      </c>
      <c r="F18" t="n">
        <v>95.0210970464135</v>
      </c>
      <c r="G18" t="n">
        <v>94.9367088607595</v>
      </c>
      <c r="H18" t="n">
        <v>94.51476793248945</v>
      </c>
      <c r="I18" t="n">
        <v>96.96202531645569</v>
      </c>
      <c r="J18" t="n">
        <v>96.20253164556962</v>
      </c>
      <c r="K18" t="n">
        <v>96.96202531645569</v>
      </c>
      <c r="L18" t="n">
        <v>96.62447257383967</v>
      </c>
      <c r="M18" t="n">
        <v>94.68354430379746</v>
      </c>
      <c r="N18" t="n">
        <v>94.26160337552743</v>
      </c>
      <c r="O18" t="n">
        <v>95.44303797468355</v>
      </c>
      <c r="P18" t="n">
        <v>94.85232067510549</v>
      </c>
    </row>
    <row r="19">
      <c r="A19">
        <f>Average(B19:P19)</f>
        <v/>
      </c>
      <c r="B19" t="n">
        <v>97.89029535864979</v>
      </c>
      <c r="C19" t="n">
        <v>97.38396624472574</v>
      </c>
      <c r="D19" t="n">
        <v>95.10548523206751</v>
      </c>
      <c r="E19" t="n">
        <v>96.20253164556962</v>
      </c>
      <c r="F19" t="n">
        <v>94.85232067510549</v>
      </c>
      <c r="G19" t="n">
        <v>94.68354430379746</v>
      </c>
      <c r="H19" t="n">
        <v>94.76793248945148</v>
      </c>
      <c r="I19" t="n">
        <v>96.28691983122363</v>
      </c>
      <c r="J19" t="n">
        <v>96.03375527426161</v>
      </c>
      <c r="K19" t="n">
        <v>97.38396624472574</v>
      </c>
      <c r="L19" t="n">
        <v>96.87763713080169</v>
      </c>
      <c r="M19" t="n">
        <v>95.52742616033755</v>
      </c>
      <c r="N19" t="n">
        <v>94.59915611814345</v>
      </c>
      <c r="O19" t="n">
        <v>96.20253164556962</v>
      </c>
      <c r="P19" t="n">
        <v>94.9367088607595</v>
      </c>
    </row>
    <row r="20">
      <c r="A20">
        <f>Average(B20:P20)</f>
        <v/>
      </c>
      <c r="B20" t="n">
        <v>97.46835443037975</v>
      </c>
      <c r="C20" t="n">
        <v>96.28691983122363</v>
      </c>
      <c r="D20" t="n">
        <v>95.35864978902954</v>
      </c>
      <c r="E20" t="n">
        <v>96.11814345991561</v>
      </c>
      <c r="F20" t="n">
        <v>95.78059071729957</v>
      </c>
      <c r="G20" t="n">
        <v>95.10548523206751</v>
      </c>
      <c r="H20" t="n">
        <v>94.9367088607595</v>
      </c>
      <c r="I20" t="n">
        <v>96.20253164556962</v>
      </c>
      <c r="J20" t="n">
        <v>95.69620253164557</v>
      </c>
      <c r="K20" t="n">
        <v>97.29957805907173</v>
      </c>
      <c r="L20" t="n">
        <v>96.11814345991561</v>
      </c>
      <c r="M20" t="n">
        <v>95.27426160337552</v>
      </c>
      <c r="N20" t="n">
        <v>94.85232067510549</v>
      </c>
      <c r="O20" t="n">
        <v>95.35864978902954</v>
      </c>
      <c r="P20" t="n">
        <v>95.86497890295358</v>
      </c>
    </row>
    <row r="21">
      <c r="A21">
        <f>Average(B21:P21)</f>
        <v/>
      </c>
      <c r="B21" t="n">
        <v>97.21518987341773</v>
      </c>
      <c r="C21" t="n">
        <v>97.0464135021097</v>
      </c>
      <c r="D21" t="n">
        <v>94.76793248945148</v>
      </c>
      <c r="E21" t="n">
        <v>96.96202531645569</v>
      </c>
      <c r="F21" t="n">
        <v>95.10548523206751</v>
      </c>
      <c r="G21" t="n">
        <v>95.61181434599156</v>
      </c>
      <c r="H21" t="n">
        <v>95.10548523206751</v>
      </c>
      <c r="I21" t="n">
        <v>96.87763713080169</v>
      </c>
      <c r="J21" t="n">
        <v>95.78059071729957</v>
      </c>
      <c r="K21" t="n">
        <v>97.89029535864979</v>
      </c>
      <c r="L21" t="n">
        <v>96.45569620253164</v>
      </c>
      <c r="M21" t="n">
        <v>95.18987341772151</v>
      </c>
      <c r="N21" t="n">
        <v>94.59915611814345</v>
      </c>
      <c r="O21" t="n">
        <v>96.03375527426161</v>
      </c>
      <c r="P21" t="n">
        <v>94.51476793248945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41.21571534469978</v>
      </c>
      <c r="C2" t="n">
        <v>1.779095626389918</v>
      </c>
      <c r="D2" t="n">
        <v>3.63232023721275</v>
      </c>
      <c r="E2" t="n">
        <v>1.853224610822832</v>
      </c>
      <c r="F2" t="n">
        <v>67.45737583395108</v>
      </c>
      <c r="G2" t="n">
        <v>1.260192735359525</v>
      </c>
      <c r="H2" t="n">
        <v>63.30615270570793</v>
      </c>
      <c r="I2" t="n">
        <v>57.82060785767235</v>
      </c>
      <c r="J2" t="n">
        <v>52.55744996293551</v>
      </c>
      <c r="K2" t="n">
        <v>74.72201630837658</v>
      </c>
      <c r="L2" t="n">
        <v>74.8702742772424</v>
      </c>
      <c r="M2" t="n">
        <v>1.037805782060786</v>
      </c>
      <c r="N2" t="n">
        <v>75.24091919940697</v>
      </c>
      <c r="O2" t="n">
        <v>1.482579688658265</v>
      </c>
      <c r="P2" t="n">
        <v>61.74944403261675</v>
      </c>
    </row>
    <row r="3">
      <c r="A3">
        <f>Average(B3:P3)</f>
        <v/>
      </c>
      <c r="B3" t="n">
        <v>88.21349147516679</v>
      </c>
      <c r="C3" t="n">
        <v>84.95181616011861</v>
      </c>
      <c r="D3" t="n">
        <v>71.46034099332839</v>
      </c>
      <c r="E3" t="n">
        <v>59.7479614529281</v>
      </c>
      <c r="F3" t="n">
        <v>93.10600444773907</v>
      </c>
      <c r="G3" t="n">
        <v>84.65530022238696</v>
      </c>
      <c r="H3" t="n">
        <v>66.04892512972572</v>
      </c>
      <c r="I3" t="n">
        <v>61.00815418828762</v>
      </c>
      <c r="J3" t="n">
        <v>87.10155670867309</v>
      </c>
      <c r="K3" t="n">
        <v>76.13046701260193</v>
      </c>
      <c r="L3" t="n">
        <v>84.21052631578948</v>
      </c>
      <c r="M3" t="n">
        <v>70.79318013343217</v>
      </c>
      <c r="N3" t="n">
        <v>80.94885100074129</v>
      </c>
      <c r="O3" t="n">
        <v>81.39362490733878</v>
      </c>
      <c r="P3" t="n">
        <v>17.71682727946627</v>
      </c>
    </row>
    <row r="4">
      <c r="A4">
        <f>Average(B4:P4)</f>
        <v/>
      </c>
      <c r="B4" t="n">
        <v>92.95774647887323</v>
      </c>
      <c r="C4" t="n">
        <v>90.28910303928836</v>
      </c>
      <c r="D4" t="n">
        <v>88.13936249073387</v>
      </c>
      <c r="E4" t="n">
        <v>96.44180874722016</v>
      </c>
      <c r="F4" t="n">
        <v>95.40400296515938</v>
      </c>
      <c r="G4" t="n">
        <v>87.99110452186805</v>
      </c>
      <c r="H4" t="n">
        <v>94.88510007412899</v>
      </c>
      <c r="I4" t="n">
        <v>91.54929577464789</v>
      </c>
      <c r="J4" t="n">
        <v>87.76871756856931</v>
      </c>
      <c r="K4" t="n">
        <v>90.95626389918458</v>
      </c>
      <c r="L4" t="n">
        <v>92.51297257227576</v>
      </c>
      <c r="M4" t="n">
        <v>90.06671608598963</v>
      </c>
      <c r="N4" t="n">
        <v>85.69310600444774</v>
      </c>
      <c r="O4" t="n">
        <v>92.80948851000741</v>
      </c>
      <c r="P4" t="n">
        <v>89.32542624166049</v>
      </c>
    </row>
    <row r="5">
      <c r="A5">
        <f>Average(B5:P5)</f>
        <v/>
      </c>
      <c r="B5" t="n">
        <v>94.81097108969607</v>
      </c>
      <c r="C5" t="n">
        <v>90.80800593031876</v>
      </c>
      <c r="D5" t="n">
        <v>89.32542624166049</v>
      </c>
      <c r="E5" t="n">
        <v>91.91994069681246</v>
      </c>
      <c r="F5" t="n">
        <v>95.84877687175685</v>
      </c>
      <c r="G5" t="n">
        <v>87.99110452186805</v>
      </c>
      <c r="H5" t="n">
        <v>92.51297257227576</v>
      </c>
      <c r="I5" t="n">
        <v>91.40103780578207</v>
      </c>
      <c r="J5" t="n">
        <v>91.17865085248332</v>
      </c>
      <c r="K5" t="n">
        <v>93.47664936990363</v>
      </c>
      <c r="L5" t="n">
        <v>95.92290585618977</v>
      </c>
      <c r="M5" t="n">
        <v>94.36619718309859</v>
      </c>
      <c r="N5" t="n">
        <v>93.47664936990363</v>
      </c>
      <c r="O5" t="n">
        <v>95.92290585618977</v>
      </c>
      <c r="P5" t="n">
        <v>88.58413639733136</v>
      </c>
    </row>
    <row r="6">
      <c r="A6">
        <f>Average(B6:P6)</f>
        <v/>
      </c>
      <c r="B6" t="n">
        <v>96.36767976278725</v>
      </c>
      <c r="C6" t="n">
        <v>90.88213491475167</v>
      </c>
      <c r="D6" t="n">
        <v>87.62045959970348</v>
      </c>
      <c r="E6" t="n">
        <v>93.40252038547072</v>
      </c>
      <c r="F6" t="n">
        <v>88.95478131949592</v>
      </c>
      <c r="G6" t="n">
        <v>94.06968124536694</v>
      </c>
      <c r="H6" t="n">
        <v>91.91994069681246</v>
      </c>
      <c r="I6" t="n">
        <v>91.40103780578207</v>
      </c>
      <c r="J6" t="n">
        <v>96.21942179392143</v>
      </c>
      <c r="K6" t="n">
        <v>88.58413639733136</v>
      </c>
      <c r="L6" t="n">
        <v>96.44180874722016</v>
      </c>
      <c r="M6" t="n">
        <v>93.32839140103781</v>
      </c>
      <c r="N6" t="n">
        <v>94.73684210526316</v>
      </c>
      <c r="O6" t="n">
        <v>91.69755374351371</v>
      </c>
      <c r="P6" t="n">
        <v>95.5522609340252</v>
      </c>
    </row>
    <row r="7">
      <c r="A7">
        <f>Average(B7:P7)</f>
        <v/>
      </c>
      <c r="B7" t="n">
        <v>94.66271312083025</v>
      </c>
      <c r="C7" t="n">
        <v>94.36619718309859</v>
      </c>
      <c r="D7" t="n">
        <v>95.18161601186064</v>
      </c>
      <c r="E7" t="n">
        <v>94.88510007412899</v>
      </c>
      <c r="F7" t="n">
        <v>94.81097108969607</v>
      </c>
      <c r="G7" t="n">
        <v>94.29206819866567</v>
      </c>
      <c r="H7" t="n">
        <v>92.51297257227576</v>
      </c>
      <c r="I7" t="n">
        <v>93.10600444773907</v>
      </c>
      <c r="J7" t="n">
        <v>90.5114899925871</v>
      </c>
      <c r="K7" t="n">
        <v>93.92142327650112</v>
      </c>
      <c r="L7" t="n">
        <v>95.62638991845812</v>
      </c>
      <c r="M7" t="n">
        <v>94.44032616753151</v>
      </c>
      <c r="N7" t="n">
        <v>95.5522609340252</v>
      </c>
      <c r="O7" t="n">
        <v>95.99703484062269</v>
      </c>
      <c r="P7" t="n">
        <v>96.36767976278725</v>
      </c>
    </row>
    <row r="8">
      <c r="A8">
        <f>Average(B8:P8)</f>
        <v/>
      </c>
      <c r="B8" t="n">
        <v>91.99406968124536</v>
      </c>
      <c r="C8" t="n">
        <v>92.66123054114159</v>
      </c>
      <c r="D8" t="n">
        <v>92.06819866567828</v>
      </c>
      <c r="E8" t="n">
        <v>96.6641957005189</v>
      </c>
      <c r="F8" t="n">
        <v>92.06819866567828</v>
      </c>
      <c r="G8" t="n">
        <v>95.03335804299481</v>
      </c>
      <c r="H8" t="n">
        <v>96.51593773165308</v>
      </c>
      <c r="I8" t="n">
        <v>95.25574499629356</v>
      </c>
      <c r="J8" t="n">
        <v>94.51445515196441</v>
      </c>
      <c r="K8" t="n">
        <v>94.9592290585619</v>
      </c>
      <c r="L8" t="n">
        <v>95.70051890289103</v>
      </c>
      <c r="M8" t="n">
        <v>90.73387694588584</v>
      </c>
      <c r="N8" t="n">
        <v>89.91845811712379</v>
      </c>
      <c r="O8" t="n">
        <v>95.77464788732394</v>
      </c>
      <c r="P8" t="n">
        <v>96.14529280948851</v>
      </c>
    </row>
    <row r="9">
      <c r="A9">
        <f>Average(B9:P9)</f>
        <v/>
      </c>
      <c r="B9" t="n">
        <v>95.84877687175685</v>
      </c>
      <c r="C9" t="n">
        <v>96.14529280948851</v>
      </c>
      <c r="D9" t="n">
        <v>94.9592290585619</v>
      </c>
      <c r="E9" t="n">
        <v>96.96071163825056</v>
      </c>
      <c r="F9" t="n">
        <v>94.06968124536694</v>
      </c>
      <c r="G9" t="n">
        <v>96.59006671608599</v>
      </c>
      <c r="H9" t="n">
        <v>96.36767976278725</v>
      </c>
      <c r="I9" t="n">
        <v>94.44032616753151</v>
      </c>
      <c r="J9" t="n">
        <v>94.44032616753151</v>
      </c>
      <c r="K9" t="n">
        <v>94.21793921423277</v>
      </c>
      <c r="L9" t="n">
        <v>95.4781319495923</v>
      </c>
      <c r="M9" t="n">
        <v>91.69755374351371</v>
      </c>
      <c r="N9" t="n">
        <v>95.70051890289103</v>
      </c>
      <c r="O9" t="n">
        <v>95.77464788732394</v>
      </c>
      <c r="P9" t="n">
        <v>95.84877687175685</v>
      </c>
    </row>
    <row r="10">
      <c r="A10">
        <f>Average(B10:P10)</f>
        <v/>
      </c>
      <c r="B10" t="n">
        <v>91.69755374351371</v>
      </c>
      <c r="C10" t="n">
        <v>95.92290585618977</v>
      </c>
      <c r="D10" t="n">
        <v>95.92290585618977</v>
      </c>
      <c r="E10" t="n">
        <v>96.96071163825056</v>
      </c>
      <c r="F10" t="n">
        <v>92.58710155670867</v>
      </c>
      <c r="G10" t="n">
        <v>96.59006671608599</v>
      </c>
      <c r="H10" t="n">
        <v>96.14529280948851</v>
      </c>
      <c r="I10" t="n">
        <v>94.66271312083025</v>
      </c>
      <c r="J10" t="n">
        <v>94.36619718309859</v>
      </c>
      <c r="K10" t="n">
        <v>93.03187546330615</v>
      </c>
      <c r="L10" t="n">
        <v>95.92290585618977</v>
      </c>
      <c r="M10" t="n">
        <v>94.06968124536694</v>
      </c>
      <c r="N10" t="n">
        <v>94.58858413639733</v>
      </c>
      <c r="O10" t="n">
        <v>95.70051890289103</v>
      </c>
      <c r="P10" t="n">
        <v>97.03484062268348</v>
      </c>
    </row>
    <row r="11">
      <c r="A11">
        <f>Average(B11:P11)</f>
        <v/>
      </c>
      <c r="B11" t="n">
        <v>95.77464788732394</v>
      </c>
      <c r="C11" t="n">
        <v>96.73832468495182</v>
      </c>
      <c r="D11" t="n">
        <v>95.25574499629356</v>
      </c>
      <c r="E11" t="n">
        <v>96.73832468495182</v>
      </c>
      <c r="F11" t="n">
        <v>94.21793921423277</v>
      </c>
      <c r="G11" t="n">
        <v>96.6641957005189</v>
      </c>
      <c r="H11" t="n">
        <v>95.99703484062269</v>
      </c>
      <c r="I11" t="n">
        <v>94.81097108969607</v>
      </c>
      <c r="J11" t="n">
        <v>94.58858413639733</v>
      </c>
      <c r="K11" t="n">
        <v>92.88361749444033</v>
      </c>
      <c r="L11" t="n">
        <v>95.84877687175685</v>
      </c>
      <c r="M11" t="n">
        <v>93.77316530763528</v>
      </c>
      <c r="N11" t="n">
        <v>93.25426241660489</v>
      </c>
      <c r="O11" t="n">
        <v>92.36471460340994</v>
      </c>
      <c r="P11" t="n">
        <v>96.73832468495182</v>
      </c>
    </row>
    <row r="12">
      <c r="A12">
        <f>Average(B12:P12)</f>
        <v/>
      </c>
      <c r="B12" t="n">
        <v>95.40400296515938</v>
      </c>
      <c r="C12" t="n">
        <v>97.25722757598221</v>
      </c>
      <c r="D12" t="n">
        <v>96.81245366938472</v>
      </c>
      <c r="E12" t="n">
        <v>96.73832468495182</v>
      </c>
      <c r="F12" t="n">
        <v>93.55077835433654</v>
      </c>
      <c r="G12" t="n">
        <v>96.07116382505559</v>
      </c>
      <c r="H12" t="n">
        <v>96.29355077835433</v>
      </c>
      <c r="I12" t="n">
        <v>94.58858413639733</v>
      </c>
      <c r="J12" t="n">
        <v>94.73684210526316</v>
      </c>
      <c r="K12" t="n">
        <v>93.47664936990363</v>
      </c>
      <c r="L12" t="n">
        <v>91.32690882134915</v>
      </c>
      <c r="M12" t="n">
        <v>93.40252038547072</v>
      </c>
      <c r="N12" t="n">
        <v>92.80948851000741</v>
      </c>
      <c r="O12" t="n">
        <v>92.43884358784284</v>
      </c>
      <c r="P12" t="n">
        <v>96.14529280948851</v>
      </c>
    </row>
    <row r="13">
      <c r="A13">
        <f>Average(B13:P13)</f>
        <v/>
      </c>
      <c r="B13" t="n">
        <v>95.40400296515938</v>
      </c>
      <c r="C13" t="n">
        <v>97.1830985915493</v>
      </c>
      <c r="D13" t="n">
        <v>96.81245366938472</v>
      </c>
      <c r="E13" t="n">
        <v>96.51593773165308</v>
      </c>
      <c r="F13" t="n">
        <v>93.8472942920682</v>
      </c>
      <c r="G13" t="n">
        <v>96.21942179392143</v>
      </c>
      <c r="H13" t="n">
        <v>95.99703484062269</v>
      </c>
      <c r="I13" t="n">
        <v>95.25574499629356</v>
      </c>
      <c r="J13" t="n">
        <v>94.36619718309859</v>
      </c>
      <c r="K13" t="n">
        <v>94.14381022979985</v>
      </c>
      <c r="L13" t="n">
        <v>94.51445515196441</v>
      </c>
      <c r="M13" t="n">
        <v>94.14381022979985</v>
      </c>
      <c r="N13" t="n">
        <v>92.51297257227576</v>
      </c>
      <c r="O13" t="n">
        <v>95.32987398072646</v>
      </c>
      <c r="P13" t="n">
        <v>96.6641957005189</v>
      </c>
    </row>
    <row r="14">
      <c r="A14">
        <f>Average(B14:P14)</f>
        <v/>
      </c>
      <c r="B14" t="n">
        <v>96.21942179392143</v>
      </c>
      <c r="C14" t="n">
        <v>96.59006671608599</v>
      </c>
      <c r="D14" t="n">
        <v>95.70051890289103</v>
      </c>
      <c r="E14" t="n">
        <v>96.6641957005189</v>
      </c>
      <c r="F14" t="n">
        <v>94.29206819866567</v>
      </c>
      <c r="G14" t="n">
        <v>95.5522609340252</v>
      </c>
      <c r="H14" t="n">
        <v>95.77464788732394</v>
      </c>
      <c r="I14" t="n">
        <v>95.5522609340252</v>
      </c>
      <c r="J14" t="n">
        <v>94.29206819866567</v>
      </c>
      <c r="K14" t="n">
        <v>93.62490733876946</v>
      </c>
      <c r="L14" t="n">
        <v>94.73684210526316</v>
      </c>
      <c r="M14" t="n">
        <v>93.69903632320238</v>
      </c>
      <c r="N14" t="n">
        <v>90.58561897702002</v>
      </c>
      <c r="O14" t="n">
        <v>95.70051890289103</v>
      </c>
      <c r="P14" t="n">
        <v>95.92290585618977</v>
      </c>
    </row>
    <row r="15">
      <c r="A15">
        <f>Average(B15:P15)</f>
        <v/>
      </c>
      <c r="B15" t="n">
        <v>95.70051890289103</v>
      </c>
      <c r="C15" t="n">
        <v>96.6641957005189</v>
      </c>
      <c r="D15" t="n">
        <v>95.99703484062269</v>
      </c>
      <c r="E15" t="n">
        <v>96.73832468495182</v>
      </c>
      <c r="F15" t="n">
        <v>94.58858413639733</v>
      </c>
      <c r="G15" t="n">
        <v>95.25574499629356</v>
      </c>
      <c r="H15" t="n">
        <v>94.88510007412899</v>
      </c>
      <c r="I15" t="n">
        <v>95.18161601186064</v>
      </c>
      <c r="J15" t="n">
        <v>94.36619718309859</v>
      </c>
      <c r="K15" t="n">
        <v>93.99555226093402</v>
      </c>
      <c r="L15" t="n">
        <v>94.9592290585619</v>
      </c>
      <c r="M15" t="n">
        <v>94.58858413639733</v>
      </c>
      <c r="N15" t="n">
        <v>90.80800593031876</v>
      </c>
      <c r="O15" t="n">
        <v>95.25574499629356</v>
      </c>
      <c r="P15" t="n">
        <v>96.59006671608599</v>
      </c>
    </row>
    <row r="16">
      <c r="A16">
        <f>Average(B16:P16)</f>
        <v/>
      </c>
      <c r="B16" t="n">
        <v>95.77464788732394</v>
      </c>
      <c r="C16" t="n">
        <v>96.36767976278725</v>
      </c>
      <c r="D16" t="n">
        <v>95.4781319495923</v>
      </c>
      <c r="E16" t="n">
        <v>96.21942179392143</v>
      </c>
      <c r="F16" t="n">
        <v>94.21793921423277</v>
      </c>
      <c r="G16" t="n">
        <v>94.81097108969607</v>
      </c>
      <c r="H16" t="n">
        <v>94.06968124536694</v>
      </c>
      <c r="I16" t="n">
        <v>95.03335804299481</v>
      </c>
      <c r="J16" t="n">
        <v>94.14381022979985</v>
      </c>
      <c r="K16" t="n">
        <v>94.14381022979985</v>
      </c>
      <c r="L16" t="n">
        <v>94.66271312083025</v>
      </c>
      <c r="M16" t="n">
        <v>93.92142327650112</v>
      </c>
      <c r="N16" t="n">
        <v>91.54929577464789</v>
      </c>
      <c r="O16" t="n">
        <v>95.77464788732394</v>
      </c>
      <c r="P16" t="n">
        <v>96.44180874722016</v>
      </c>
    </row>
    <row r="17">
      <c r="A17">
        <f>Average(B17:P17)</f>
        <v/>
      </c>
      <c r="B17" t="n">
        <v>95.25574499629356</v>
      </c>
      <c r="C17" t="n">
        <v>96.36767976278725</v>
      </c>
      <c r="D17" t="n">
        <v>96.21942179392143</v>
      </c>
      <c r="E17" t="n">
        <v>96.73832468495182</v>
      </c>
      <c r="F17" t="n">
        <v>93.99555226093402</v>
      </c>
      <c r="G17" t="n">
        <v>95.84877687175685</v>
      </c>
      <c r="H17" t="n">
        <v>93.77316530763528</v>
      </c>
      <c r="I17" t="n">
        <v>94.81097108969607</v>
      </c>
      <c r="J17" t="n">
        <v>94.51445515196441</v>
      </c>
      <c r="K17" t="n">
        <v>93.62490733876946</v>
      </c>
      <c r="L17" t="n">
        <v>93.69903632320238</v>
      </c>
      <c r="M17" t="n">
        <v>94.29206819866567</v>
      </c>
      <c r="N17" t="n">
        <v>90.88213491475167</v>
      </c>
      <c r="O17" t="n">
        <v>95.40400296515938</v>
      </c>
      <c r="P17" t="n">
        <v>96.6641957005189</v>
      </c>
    </row>
    <row r="18">
      <c r="A18">
        <f>Average(B18:P18)</f>
        <v/>
      </c>
      <c r="B18" t="n">
        <v>95.5522609340252</v>
      </c>
      <c r="C18" t="n">
        <v>96.73832468495182</v>
      </c>
      <c r="D18" t="n">
        <v>95.70051890289103</v>
      </c>
      <c r="E18" t="n">
        <v>96.51593773165308</v>
      </c>
      <c r="F18" t="n">
        <v>94.36619718309859</v>
      </c>
      <c r="G18" t="n">
        <v>96.07116382505559</v>
      </c>
      <c r="H18" t="n">
        <v>94.14381022979985</v>
      </c>
      <c r="I18" t="n">
        <v>95.40400296515938</v>
      </c>
      <c r="J18" t="n">
        <v>93.8472942920682</v>
      </c>
      <c r="K18" t="n">
        <v>93.40252038547072</v>
      </c>
      <c r="L18" t="n">
        <v>94.36619718309859</v>
      </c>
      <c r="M18" t="n">
        <v>94.44032616753151</v>
      </c>
      <c r="N18" t="n">
        <v>91.91994069681246</v>
      </c>
      <c r="O18" t="n">
        <v>96.07116382505559</v>
      </c>
      <c r="P18" t="n">
        <v>96.44180874722016</v>
      </c>
    </row>
    <row r="19">
      <c r="A19">
        <f>Average(B19:P19)</f>
        <v/>
      </c>
      <c r="B19" t="n">
        <v>96.07116382505559</v>
      </c>
      <c r="C19" t="n">
        <v>96.21942179392143</v>
      </c>
      <c r="D19" t="n">
        <v>96.6641957005189</v>
      </c>
      <c r="E19" t="n">
        <v>97.03484062268348</v>
      </c>
      <c r="F19" t="n">
        <v>93.69903632320238</v>
      </c>
      <c r="G19" t="n">
        <v>95.92290585618977</v>
      </c>
      <c r="H19" t="n">
        <v>94.06968124536694</v>
      </c>
      <c r="I19" t="n">
        <v>95.25574499629356</v>
      </c>
      <c r="J19" t="n">
        <v>93.99555226093402</v>
      </c>
      <c r="K19" t="n">
        <v>93.77316530763528</v>
      </c>
      <c r="L19" t="n">
        <v>93.8472942920682</v>
      </c>
      <c r="M19" t="n">
        <v>93.8472942920682</v>
      </c>
      <c r="N19" t="n">
        <v>91.32690882134915</v>
      </c>
      <c r="O19" t="n">
        <v>95.70051890289103</v>
      </c>
      <c r="P19" t="n">
        <v>96.14529280948851</v>
      </c>
    </row>
    <row r="20">
      <c r="A20">
        <f>Average(B20:P20)</f>
        <v/>
      </c>
      <c r="B20" t="n">
        <v>96.14529280948851</v>
      </c>
      <c r="C20" t="n">
        <v>95.99703484062269</v>
      </c>
      <c r="D20" t="n">
        <v>96.07116382505559</v>
      </c>
      <c r="E20" t="n">
        <v>96.59006671608599</v>
      </c>
      <c r="F20" t="n">
        <v>94.06968124536694</v>
      </c>
      <c r="G20" t="n">
        <v>95.92290585618977</v>
      </c>
      <c r="H20" t="n">
        <v>94.29206819866567</v>
      </c>
      <c r="I20" t="n">
        <v>95.32987398072646</v>
      </c>
      <c r="J20" t="n">
        <v>95.32987398072646</v>
      </c>
      <c r="K20" t="n">
        <v>94.06968124536694</v>
      </c>
      <c r="L20" t="n">
        <v>93.8472942920682</v>
      </c>
      <c r="M20" t="n">
        <v>94.36619718309859</v>
      </c>
      <c r="N20" t="n">
        <v>91.40103780578207</v>
      </c>
      <c r="O20" t="n">
        <v>95.25574499629356</v>
      </c>
      <c r="P20" t="n">
        <v>96.36767976278725</v>
      </c>
    </row>
    <row r="21">
      <c r="A21">
        <f>Average(B21:P21)</f>
        <v/>
      </c>
      <c r="B21" t="n">
        <v>96.14529280948851</v>
      </c>
      <c r="C21" t="n">
        <v>96.29355077835433</v>
      </c>
      <c r="D21" t="n">
        <v>95.32987398072646</v>
      </c>
      <c r="E21" t="n">
        <v>96.36767976278725</v>
      </c>
      <c r="F21" t="n">
        <v>94.21793921423277</v>
      </c>
      <c r="G21" t="n">
        <v>96.51593773165308</v>
      </c>
      <c r="H21" t="n">
        <v>95.32987398072646</v>
      </c>
      <c r="I21" t="n">
        <v>95.5522609340252</v>
      </c>
      <c r="J21" t="n">
        <v>94.44032616753151</v>
      </c>
      <c r="K21" t="n">
        <v>94.06968124536694</v>
      </c>
      <c r="L21" t="n">
        <v>94.51445515196441</v>
      </c>
      <c r="M21" t="n">
        <v>94.21793921423277</v>
      </c>
      <c r="N21" t="n">
        <v>91.47516679021497</v>
      </c>
      <c r="O21" t="n">
        <v>95.84877687175685</v>
      </c>
      <c r="P21" t="n">
        <v>96.6641957005189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2.097315436241611</v>
      </c>
      <c r="C2" t="n">
        <v>2.348993288590604</v>
      </c>
      <c r="D2" t="n">
        <v>50.16778523489933</v>
      </c>
      <c r="E2" t="n">
        <v>1.845637583892617</v>
      </c>
      <c r="F2" t="n">
        <v>1.929530201342282</v>
      </c>
      <c r="G2" t="n">
        <v>2.26510067114094</v>
      </c>
      <c r="H2" t="n">
        <v>91.2751677852349</v>
      </c>
      <c r="I2" t="n">
        <v>7.130872483221476</v>
      </c>
      <c r="J2" t="n">
        <v>22.3993288590604</v>
      </c>
      <c r="K2" t="n">
        <v>91.02348993288591</v>
      </c>
      <c r="L2" t="n">
        <v>90.93959731543625</v>
      </c>
      <c r="M2" t="n">
        <v>1.929530201342282</v>
      </c>
      <c r="N2" t="n">
        <v>92.11409395973155</v>
      </c>
      <c r="O2" t="n">
        <v>1.51006711409396</v>
      </c>
      <c r="P2" t="n">
        <v>90.93959731543625</v>
      </c>
    </row>
    <row r="3">
      <c r="A3">
        <f>Average(B3:P3)</f>
        <v/>
      </c>
      <c r="B3" t="n">
        <v>95.55369127516778</v>
      </c>
      <c r="C3" t="n">
        <v>94.88255033557047</v>
      </c>
      <c r="D3" t="n">
        <v>60.65436241610738</v>
      </c>
      <c r="E3" t="n">
        <v>37.41610738255034</v>
      </c>
      <c r="F3" t="n">
        <v>95.0503355704698</v>
      </c>
      <c r="G3" t="n">
        <v>95.30201342281879</v>
      </c>
      <c r="H3" t="n">
        <v>58.13758389261745</v>
      </c>
      <c r="I3" t="n">
        <v>61.57718120805369</v>
      </c>
      <c r="J3" t="n">
        <v>34.98322147651007</v>
      </c>
      <c r="K3" t="n">
        <v>92.36577181208054</v>
      </c>
      <c r="L3" t="n">
        <v>46.89597315436242</v>
      </c>
      <c r="M3" t="n">
        <v>21.05704697986577</v>
      </c>
      <c r="N3" t="n">
        <v>57.63422818791946</v>
      </c>
      <c r="O3" t="n">
        <v>58.55704697986577</v>
      </c>
      <c r="P3" t="n">
        <v>56.29194630872483</v>
      </c>
    </row>
    <row r="4">
      <c r="A4">
        <f>Average(B4:P4)</f>
        <v/>
      </c>
      <c r="B4" t="n">
        <v>87.66778523489933</v>
      </c>
      <c r="C4" t="n">
        <v>86.57718120805369</v>
      </c>
      <c r="D4" t="n">
        <v>72.14765100671141</v>
      </c>
      <c r="E4" t="n">
        <v>79.69798657718121</v>
      </c>
      <c r="F4" t="n">
        <v>88.25503355704699</v>
      </c>
      <c r="G4" t="n">
        <v>95.21812080536913</v>
      </c>
      <c r="H4" t="n">
        <v>77.93624161073825</v>
      </c>
      <c r="I4" t="n">
        <v>78.35570469798658</v>
      </c>
      <c r="J4" t="n">
        <v>96.14093959731544</v>
      </c>
      <c r="K4" t="n">
        <v>82.80201342281879</v>
      </c>
      <c r="L4" t="n">
        <v>94.79865771812081</v>
      </c>
      <c r="M4" t="n">
        <v>94.54697986577182</v>
      </c>
      <c r="N4" t="n">
        <v>95.55369127516778</v>
      </c>
      <c r="O4" t="n">
        <v>82.80201342281879</v>
      </c>
      <c r="P4" t="n">
        <v>94.71476510067114</v>
      </c>
    </row>
    <row r="5">
      <c r="A5">
        <f>Average(B5:P5)</f>
        <v/>
      </c>
      <c r="B5" t="n">
        <v>84.98322147651007</v>
      </c>
      <c r="C5" t="n">
        <v>86.3255033557047</v>
      </c>
      <c r="D5" t="n">
        <v>96.2248322147651</v>
      </c>
      <c r="E5" t="n">
        <v>95.72147651006712</v>
      </c>
      <c r="F5" t="n">
        <v>91.69463087248322</v>
      </c>
      <c r="G5" t="n">
        <v>94.71476510067114</v>
      </c>
      <c r="H5" t="n">
        <v>87.08053691275168</v>
      </c>
      <c r="I5" t="n">
        <v>96.56040268456375</v>
      </c>
      <c r="J5" t="n">
        <v>97.06375838926175</v>
      </c>
      <c r="K5" t="n">
        <v>80.78859060402685</v>
      </c>
      <c r="L5" t="n">
        <v>89.84899328859061</v>
      </c>
      <c r="M5" t="n">
        <v>89.51342281879195</v>
      </c>
      <c r="N5" t="n">
        <v>89.68120805369128</v>
      </c>
      <c r="O5" t="n">
        <v>89.76510067114094</v>
      </c>
      <c r="P5" t="n">
        <v>94.29530201342281</v>
      </c>
    </row>
    <row r="6">
      <c r="A6">
        <f>Average(B6:P6)</f>
        <v/>
      </c>
      <c r="B6" t="n">
        <v>85.90604026845638</v>
      </c>
      <c r="C6" t="n">
        <v>96.97986577181209</v>
      </c>
      <c r="D6" t="n">
        <v>96.97986577181209</v>
      </c>
      <c r="E6" t="n">
        <v>96.72818791946308</v>
      </c>
      <c r="F6" t="n">
        <v>96.56040268456375</v>
      </c>
      <c r="G6" t="n">
        <v>90.93959731543625</v>
      </c>
      <c r="H6" t="n">
        <v>96.47651006711409</v>
      </c>
      <c r="I6" t="n">
        <v>97.3993288590604</v>
      </c>
      <c r="J6" t="n">
        <v>92.28187919463087</v>
      </c>
      <c r="K6" t="n">
        <v>94.12751677852349</v>
      </c>
      <c r="L6" t="n">
        <v>87.58389261744966</v>
      </c>
      <c r="M6" t="n">
        <v>87.75167785234899</v>
      </c>
      <c r="N6" t="n">
        <v>87.08053691275168</v>
      </c>
      <c r="O6" t="n">
        <v>97.31543624161074</v>
      </c>
      <c r="P6" t="n">
        <v>92.95302013422818</v>
      </c>
    </row>
    <row r="7">
      <c r="A7">
        <f>Average(B7:P7)</f>
        <v/>
      </c>
      <c r="B7" t="n">
        <v>86.82885906040268</v>
      </c>
      <c r="C7" t="n">
        <v>91.94630872483222</v>
      </c>
      <c r="D7" t="n">
        <v>92.70134228187919</v>
      </c>
      <c r="E7" t="n">
        <v>95.97315436241611</v>
      </c>
      <c r="F7" t="n">
        <v>92.4496644295302</v>
      </c>
      <c r="G7" t="n">
        <v>89.68120805369128</v>
      </c>
      <c r="H7" t="n">
        <v>95.55369127516778</v>
      </c>
      <c r="I7" t="n">
        <v>97.06375838926175</v>
      </c>
      <c r="J7" t="n">
        <v>95.97315436241611</v>
      </c>
      <c r="K7" t="n">
        <v>90.60402684563758</v>
      </c>
      <c r="L7" t="n">
        <v>86.82885906040268</v>
      </c>
      <c r="M7" t="n">
        <v>89.42953020134229</v>
      </c>
      <c r="N7" t="n">
        <v>88.75838926174497</v>
      </c>
      <c r="O7" t="n">
        <v>91.86241610738254</v>
      </c>
      <c r="P7" t="n">
        <v>91.52684563758389</v>
      </c>
    </row>
    <row r="8">
      <c r="A8">
        <f>Average(B8:P8)</f>
        <v/>
      </c>
      <c r="B8" t="n">
        <v>96.72818791946308</v>
      </c>
      <c r="C8" t="n">
        <v>97.06375838926175</v>
      </c>
      <c r="D8" t="n">
        <v>97.06375838926175</v>
      </c>
      <c r="E8" t="n">
        <v>92.78523489932886</v>
      </c>
      <c r="F8" t="n">
        <v>96.56040268456375</v>
      </c>
      <c r="G8" t="n">
        <v>91.44295302013423</v>
      </c>
      <c r="H8" t="n">
        <v>93.45637583892618</v>
      </c>
      <c r="I8" t="n">
        <v>94.88255033557047</v>
      </c>
      <c r="J8" t="n">
        <v>94.04362416107382</v>
      </c>
      <c r="K8" t="n">
        <v>88.08724832214764</v>
      </c>
      <c r="L8" t="n">
        <v>91.77852348993288</v>
      </c>
      <c r="M8" t="n">
        <v>96.05704697986577</v>
      </c>
      <c r="N8" t="n">
        <v>95.88926174496645</v>
      </c>
      <c r="O8" t="n">
        <v>90.60402684563758</v>
      </c>
      <c r="P8" t="n">
        <v>90.1006711409396</v>
      </c>
    </row>
    <row r="9">
      <c r="A9">
        <f>Average(B9:P9)</f>
        <v/>
      </c>
      <c r="B9" t="n">
        <v>94.12751677852349</v>
      </c>
      <c r="C9" t="n">
        <v>93.20469798657719</v>
      </c>
      <c r="D9" t="n">
        <v>94.21140939597315</v>
      </c>
      <c r="E9" t="n">
        <v>92.78523489932886</v>
      </c>
      <c r="F9" t="n">
        <v>92.53355704697987</v>
      </c>
      <c r="G9" t="n">
        <v>87.75167785234899</v>
      </c>
      <c r="H9" t="n">
        <v>92.78523489932886</v>
      </c>
      <c r="I9" t="n">
        <v>93.28859060402685</v>
      </c>
      <c r="J9" t="n">
        <v>92.61744966442953</v>
      </c>
      <c r="K9" t="n">
        <v>85.90604026845638</v>
      </c>
      <c r="L9" t="n">
        <v>89.84899328859061</v>
      </c>
      <c r="M9" t="n">
        <v>95.0503355704698</v>
      </c>
      <c r="N9" t="n">
        <v>91.02348993288591</v>
      </c>
      <c r="O9" t="n">
        <v>91.10738255033557</v>
      </c>
      <c r="P9" t="n">
        <v>88.42281879194631</v>
      </c>
    </row>
    <row r="10">
      <c r="A10">
        <f>Average(B10:P10)</f>
        <v/>
      </c>
      <c r="B10" t="n">
        <v>96.97986577181209</v>
      </c>
      <c r="C10" t="n">
        <v>94.04362416107382</v>
      </c>
      <c r="D10" t="n">
        <v>93.6241610738255</v>
      </c>
      <c r="E10" t="n">
        <v>91.61073825503355</v>
      </c>
      <c r="F10" t="n">
        <v>90.93959731543625</v>
      </c>
      <c r="G10" t="n">
        <v>87.91946308724832</v>
      </c>
      <c r="H10" t="n">
        <v>91.44295302013423</v>
      </c>
      <c r="I10" t="n">
        <v>93.54026845637584</v>
      </c>
      <c r="J10" t="n">
        <v>92.11409395973155</v>
      </c>
      <c r="K10" t="n">
        <v>90.01677852348993</v>
      </c>
      <c r="L10" t="n">
        <v>90.85570469798658</v>
      </c>
      <c r="M10" t="n">
        <v>94.37919463087249</v>
      </c>
      <c r="N10" t="n">
        <v>88.59060402684564</v>
      </c>
      <c r="O10" t="n">
        <v>90.77181208053692</v>
      </c>
      <c r="P10" t="n">
        <v>88.08724832214764</v>
      </c>
    </row>
    <row r="11">
      <c r="A11">
        <f>Average(B11:P11)</f>
        <v/>
      </c>
      <c r="B11" t="n">
        <v>93.95973154362416</v>
      </c>
      <c r="C11" t="n">
        <v>90.77181208053692</v>
      </c>
      <c r="D11" t="n">
        <v>92.03020134228188</v>
      </c>
      <c r="E11" t="n">
        <v>93.45637583892618</v>
      </c>
      <c r="F11" t="n">
        <v>90.85570469798658</v>
      </c>
      <c r="G11" t="n">
        <v>87.33221476510067</v>
      </c>
      <c r="H11" t="n">
        <v>91.61073825503355</v>
      </c>
      <c r="I11" t="n">
        <v>92.70134228187919</v>
      </c>
      <c r="J11" t="n">
        <v>91.69463087248322</v>
      </c>
      <c r="K11" t="n">
        <v>89.93288590604027</v>
      </c>
      <c r="L11" t="n">
        <v>90.26845637583892</v>
      </c>
      <c r="M11" t="n">
        <v>93.45637583892618</v>
      </c>
      <c r="N11" t="n">
        <v>90.93959731543625</v>
      </c>
      <c r="O11" t="n">
        <v>97.06375838926175</v>
      </c>
      <c r="P11" t="n">
        <v>88.6744966442953</v>
      </c>
    </row>
    <row r="12">
      <c r="A12">
        <f>Average(B12:P12)</f>
        <v/>
      </c>
      <c r="B12" t="n">
        <v>94.21140939597315</v>
      </c>
      <c r="C12" t="n">
        <v>92.28187919463087</v>
      </c>
      <c r="D12" t="n">
        <v>91.86241610738254</v>
      </c>
      <c r="E12" t="n">
        <v>91.44295302013423</v>
      </c>
      <c r="F12" t="n">
        <v>90.01677852348993</v>
      </c>
      <c r="G12" t="n">
        <v>86.99664429530202</v>
      </c>
      <c r="H12" t="n">
        <v>90.26845637583892</v>
      </c>
      <c r="I12" t="n">
        <v>92.11409395973155</v>
      </c>
      <c r="J12" t="n">
        <v>91.94630872483222</v>
      </c>
      <c r="K12" t="n">
        <v>88.25503355704699</v>
      </c>
      <c r="L12" t="n">
        <v>95.13422818791946</v>
      </c>
      <c r="M12" t="n">
        <v>93.37248322147651</v>
      </c>
      <c r="N12" t="n">
        <v>90.26845637583892</v>
      </c>
      <c r="O12" t="n">
        <v>97.14765100671141</v>
      </c>
      <c r="P12" t="n">
        <v>87.83557046979865</v>
      </c>
    </row>
    <row r="13">
      <c r="A13">
        <f>Average(B13:P13)</f>
        <v/>
      </c>
      <c r="B13" t="n">
        <v>93.8758389261745</v>
      </c>
      <c r="C13" t="n">
        <v>90.68791946308725</v>
      </c>
      <c r="D13" t="n">
        <v>91.19127516778524</v>
      </c>
      <c r="E13" t="n">
        <v>91.77852348993288</v>
      </c>
      <c r="F13" t="n">
        <v>92.86912751677852</v>
      </c>
      <c r="G13" t="n">
        <v>87.75167785234899</v>
      </c>
      <c r="H13" t="n">
        <v>90.26845637583892</v>
      </c>
      <c r="I13" t="n">
        <v>92.28187919463087</v>
      </c>
      <c r="J13" t="n">
        <v>90.26845637583892</v>
      </c>
      <c r="K13" t="n">
        <v>88.59060402684564</v>
      </c>
      <c r="L13" t="n">
        <v>92.28187919463087</v>
      </c>
      <c r="M13" t="n">
        <v>91.94630872483222</v>
      </c>
      <c r="N13" t="n">
        <v>89.68120805369128</v>
      </c>
      <c r="O13" t="n">
        <v>95.21812080536913</v>
      </c>
      <c r="P13" t="n">
        <v>88.75838926174497</v>
      </c>
    </row>
    <row r="14">
      <c r="A14">
        <f>Average(B14:P14)</f>
        <v/>
      </c>
      <c r="B14" t="n">
        <v>93.28859060402685</v>
      </c>
      <c r="C14" t="n">
        <v>90.68791946308725</v>
      </c>
      <c r="D14" t="n">
        <v>91.94630872483222</v>
      </c>
      <c r="E14" t="n">
        <v>92.28187919463087</v>
      </c>
      <c r="F14" t="n">
        <v>90.77181208053692</v>
      </c>
      <c r="G14" t="n">
        <v>85.48657718120805</v>
      </c>
      <c r="H14" t="n">
        <v>90.77181208053692</v>
      </c>
      <c r="I14" t="n">
        <v>92.19798657718121</v>
      </c>
      <c r="J14" t="n">
        <v>91.2751677852349</v>
      </c>
      <c r="K14" t="n">
        <v>87.75167785234899</v>
      </c>
      <c r="L14" t="n">
        <v>93.45637583892618</v>
      </c>
      <c r="M14" t="n">
        <v>91.52684563758389</v>
      </c>
      <c r="N14" t="n">
        <v>89.26174496644295</v>
      </c>
      <c r="O14" t="n">
        <v>94.88255033557047</v>
      </c>
      <c r="P14" t="n">
        <v>87.66778523489933</v>
      </c>
    </row>
    <row r="15">
      <c r="A15">
        <f>Average(B15:P15)</f>
        <v/>
      </c>
      <c r="B15" t="n">
        <v>93.6241610738255</v>
      </c>
      <c r="C15" t="n">
        <v>91.77852348993288</v>
      </c>
      <c r="D15" t="n">
        <v>91.94630872483222</v>
      </c>
      <c r="E15" t="n">
        <v>92.28187919463087</v>
      </c>
      <c r="F15" t="n">
        <v>89.93288590604027</v>
      </c>
      <c r="G15" t="n">
        <v>86.15771812080537</v>
      </c>
      <c r="H15" t="n">
        <v>89.17785234899328</v>
      </c>
      <c r="I15" t="n">
        <v>92.78523489932886</v>
      </c>
      <c r="J15" t="n">
        <v>90.85570469798658</v>
      </c>
      <c r="K15" t="n">
        <v>87.5</v>
      </c>
      <c r="L15" t="n">
        <v>92.28187919463087</v>
      </c>
      <c r="M15" t="n">
        <v>89.59731543624162</v>
      </c>
      <c r="N15" t="n">
        <v>87.91946308724832</v>
      </c>
      <c r="O15" t="n">
        <v>95.13422818791946</v>
      </c>
      <c r="P15" t="n">
        <v>88.50671140939598</v>
      </c>
    </row>
    <row r="16">
      <c r="A16">
        <f>Average(B16:P16)</f>
        <v/>
      </c>
      <c r="B16" t="n">
        <v>93.54026845637584</v>
      </c>
      <c r="C16" t="n">
        <v>92.11409395973155</v>
      </c>
      <c r="D16" t="n">
        <v>90.68791946308725</v>
      </c>
      <c r="E16" t="n">
        <v>90.85570469798658</v>
      </c>
      <c r="F16" t="n">
        <v>90.18456375838926</v>
      </c>
      <c r="G16" t="n">
        <v>86.07382550335571</v>
      </c>
      <c r="H16" t="n">
        <v>88.92617449664429</v>
      </c>
      <c r="I16" t="n">
        <v>92.28187919463087</v>
      </c>
      <c r="J16" t="n">
        <v>90.77181208053692</v>
      </c>
      <c r="K16" t="n">
        <v>89.59731543624162</v>
      </c>
      <c r="L16" t="n">
        <v>91.77852348993288</v>
      </c>
      <c r="M16" t="n">
        <v>90.18456375838926</v>
      </c>
      <c r="N16" t="n">
        <v>87.58389261744966</v>
      </c>
      <c r="O16" t="n">
        <v>94.88255033557047</v>
      </c>
      <c r="P16" t="n">
        <v>88.42281879194631</v>
      </c>
    </row>
    <row r="17">
      <c r="A17">
        <f>Average(B17:P17)</f>
        <v/>
      </c>
      <c r="B17" t="n">
        <v>94.46308724832215</v>
      </c>
      <c r="C17" t="n">
        <v>92.03020134228188</v>
      </c>
      <c r="D17" t="n">
        <v>91.02348993288591</v>
      </c>
      <c r="E17" t="n">
        <v>91.86241610738254</v>
      </c>
      <c r="F17" t="n">
        <v>90.60402684563758</v>
      </c>
      <c r="G17" t="n">
        <v>85.65436241610739</v>
      </c>
      <c r="H17" t="n">
        <v>89.59731543624162</v>
      </c>
      <c r="I17" t="n">
        <v>92.19798657718121</v>
      </c>
      <c r="J17" t="n">
        <v>91.19127516778524</v>
      </c>
      <c r="K17" t="n">
        <v>88.42281879194631</v>
      </c>
      <c r="L17" t="n">
        <v>92.11409395973155</v>
      </c>
      <c r="M17" t="n">
        <v>90.77181208053692</v>
      </c>
      <c r="N17" t="n">
        <v>87.66778523489933</v>
      </c>
      <c r="O17" t="n">
        <v>94.88255033557047</v>
      </c>
      <c r="P17" t="n">
        <v>87.91946308724832</v>
      </c>
    </row>
    <row r="18">
      <c r="A18">
        <f>Average(B18:P18)</f>
        <v/>
      </c>
      <c r="B18" t="n">
        <v>93.03691275167785</v>
      </c>
      <c r="C18" t="n">
        <v>91.44295302013423</v>
      </c>
      <c r="D18" t="n">
        <v>90.68791946308725</v>
      </c>
      <c r="E18" t="n">
        <v>92.28187919463087</v>
      </c>
      <c r="F18" t="n">
        <v>90.18456375838926</v>
      </c>
      <c r="G18" t="n">
        <v>86.24161073825503</v>
      </c>
      <c r="H18" t="n">
        <v>89.93288590604027</v>
      </c>
      <c r="I18" t="n">
        <v>91.61073825503355</v>
      </c>
      <c r="J18" t="n">
        <v>90.35234899328859</v>
      </c>
      <c r="K18" t="n">
        <v>89.17785234899328</v>
      </c>
      <c r="L18" t="n">
        <v>91.35906040268456</v>
      </c>
      <c r="M18" t="n">
        <v>90.26845637583892</v>
      </c>
      <c r="N18" t="n">
        <v>88.75838926174497</v>
      </c>
      <c r="O18" t="n">
        <v>95.21812080536913</v>
      </c>
      <c r="P18" t="n">
        <v>88.42281879194631</v>
      </c>
    </row>
    <row r="19">
      <c r="A19">
        <f>Average(B19:P19)</f>
        <v/>
      </c>
      <c r="B19" t="n">
        <v>93.03691275167785</v>
      </c>
      <c r="C19" t="n">
        <v>91.02348993288591</v>
      </c>
      <c r="D19" t="n">
        <v>91.52684563758389</v>
      </c>
      <c r="E19" t="n">
        <v>91.10738255033557</v>
      </c>
      <c r="F19" t="n">
        <v>90.18456375838926</v>
      </c>
      <c r="G19" t="n">
        <v>86.57718120805369</v>
      </c>
      <c r="H19" t="n">
        <v>89.93288590604027</v>
      </c>
      <c r="I19" t="n">
        <v>92.4496644295302</v>
      </c>
      <c r="J19" t="n">
        <v>90.77181208053692</v>
      </c>
      <c r="K19" t="n">
        <v>88.42281879194631</v>
      </c>
      <c r="L19" t="n">
        <v>92.4496644295302</v>
      </c>
      <c r="M19" t="n">
        <v>90.26845637583892</v>
      </c>
      <c r="N19" t="n">
        <v>87.91946308724832</v>
      </c>
      <c r="O19" t="n">
        <v>94.79865771812081</v>
      </c>
      <c r="P19" t="n">
        <v>88.42281879194631</v>
      </c>
    </row>
    <row r="20">
      <c r="A20">
        <f>Average(B20:P20)</f>
        <v/>
      </c>
      <c r="B20" t="n">
        <v>94.46308724832215</v>
      </c>
      <c r="C20" t="n">
        <v>91.19127516778524</v>
      </c>
      <c r="D20" t="n">
        <v>90.60402684563758</v>
      </c>
      <c r="E20" t="n">
        <v>91.61073825503355</v>
      </c>
      <c r="F20" t="n">
        <v>89.68120805369128</v>
      </c>
      <c r="G20" t="n">
        <v>85.57046979865771</v>
      </c>
      <c r="H20" t="n">
        <v>90.35234899328859</v>
      </c>
      <c r="I20" t="n">
        <v>92.19798657718121</v>
      </c>
      <c r="J20" t="n">
        <v>90.52013422818791</v>
      </c>
      <c r="K20" t="n">
        <v>88.08724832214764</v>
      </c>
      <c r="L20" t="n">
        <v>92.70134228187919</v>
      </c>
      <c r="M20" t="n">
        <v>90.26845637583892</v>
      </c>
      <c r="N20" t="n">
        <v>88.17114093959732</v>
      </c>
      <c r="O20" t="n">
        <v>95.0503355704698</v>
      </c>
      <c r="P20" t="n">
        <v>87.08053691275168</v>
      </c>
    </row>
    <row r="21">
      <c r="A21">
        <f>Average(B21:P21)</f>
        <v/>
      </c>
      <c r="B21" t="n">
        <v>93.45637583892618</v>
      </c>
      <c r="C21" t="n">
        <v>92.28187919463087</v>
      </c>
      <c r="D21" t="n">
        <v>90.85570469798658</v>
      </c>
      <c r="E21" t="n">
        <v>90.77181208053692</v>
      </c>
      <c r="F21" t="n">
        <v>89.51342281879195</v>
      </c>
      <c r="G21" t="n">
        <v>85.90604026845638</v>
      </c>
      <c r="H21" t="n">
        <v>89.68120805369128</v>
      </c>
      <c r="I21" t="n">
        <v>91.86241610738254</v>
      </c>
      <c r="J21" t="n">
        <v>90.60402684563758</v>
      </c>
      <c r="K21" t="n">
        <v>88.33892617449665</v>
      </c>
      <c r="L21" t="n">
        <v>92.28187919463087</v>
      </c>
      <c r="M21" t="n">
        <v>89.84899328859061</v>
      </c>
      <c r="N21" t="n">
        <v>88.17114093959732</v>
      </c>
      <c r="O21" t="n">
        <v>94.54697986577182</v>
      </c>
      <c r="P21" t="n">
        <v>88.50671140939598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4.88997555012225</v>
      </c>
      <c r="C2" t="n">
        <v>1.792991035044825</v>
      </c>
      <c r="D2" t="n">
        <v>2.118989405052975</v>
      </c>
      <c r="E2" t="n">
        <v>1.62999185004075</v>
      </c>
      <c r="F2" t="n">
        <v>15.56642216788916</v>
      </c>
      <c r="G2" t="n">
        <v>1.548492257538712</v>
      </c>
      <c r="H2" t="n">
        <v>58.19070904645477</v>
      </c>
      <c r="I2" t="n">
        <v>1.466992665036675</v>
      </c>
      <c r="J2" t="n">
        <v>1.874490627546862</v>
      </c>
      <c r="K2" t="n">
        <v>55.74572127139364</v>
      </c>
      <c r="L2" t="n">
        <v>60.22819885900571</v>
      </c>
      <c r="M2" t="n">
        <v>11.49144254278729</v>
      </c>
      <c r="N2" t="n">
        <v>58.10920945395273</v>
      </c>
      <c r="O2" t="n">
        <v>2.037489812550937</v>
      </c>
      <c r="P2" t="n">
        <v>54.52322738386308</v>
      </c>
    </row>
    <row r="3">
      <c r="A3">
        <f>Average(B3:P3)</f>
        <v/>
      </c>
      <c r="B3" t="n">
        <v>67.48166259168704</v>
      </c>
      <c r="C3" t="n">
        <v>75.38712306438468</v>
      </c>
      <c r="D3" t="n">
        <v>51.26324368378158</v>
      </c>
      <c r="E3" t="n">
        <v>67.80766096169519</v>
      </c>
      <c r="F3" t="n">
        <v>67.48166259168704</v>
      </c>
      <c r="G3" t="n">
        <v>54.68622656886716</v>
      </c>
      <c r="H3" t="n">
        <v>51.58924205378973</v>
      </c>
      <c r="I3" t="n">
        <v>10.18744906275469</v>
      </c>
      <c r="J3" t="n">
        <v>20.94539527302364</v>
      </c>
      <c r="K3" t="n">
        <v>52.40423797881011</v>
      </c>
      <c r="L3" t="n">
        <v>62.59168704156479</v>
      </c>
      <c r="M3" t="n">
        <v>55.66422167889161</v>
      </c>
      <c r="N3" t="n">
        <v>78.8916055419723</v>
      </c>
      <c r="O3" t="n">
        <v>27.05786471067645</v>
      </c>
      <c r="P3" t="n">
        <v>47.92176039119804</v>
      </c>
    </row>
    <row r="4">
      <c r="A4">
        <f>Average(B4:P4)</f>
        <v/>
      </c>
      <c r="B4" t="n">
        <v>84.3520782396088</v>
      </c>
      <c r="C4" t="n">
        <v>89.64955175224124</v>
      </c>
      <c r="D4" t="n">
        <v>81.7440912795436</v>
      </c>
      <c r="E4" t="n">
        <v>82.31458842705787</v>
      </c>
      <c r="F4" t="n">
        <v>89.81255093724532</v>
      </c>
      <c r="G4" t="n">
        <v>67.80766096169519</v>
      </c>
      <c r="H4" t="n">
        <v>71.55664221678892</v>
      </c>
      <c r="I4" t="n">
        <v>78.64710676446617</v>
      </c>
      <c r="J4" t="n">
        <v>86.7155664221679</v>
      </c>
      <c r="K4" t="n">
        <v>82.80358598207009</v>
      </c>
      <c r="L4" t="n">
        <v>80.11409942950286</v>
      </c>
      <c r="M4" t="n">
        <v>73.26813365933171</v>
      </c>
      <c r="N4" t="n">
        <v>75.79462102689486</v>
      </c>
      <c r="O4" t="n">
        <v>89.16055419722902</v>
      </c>
      <c r="P4" t="n">
        <v>69.84515077424612</v>
      </c>
    </row>
    <row r="5">
      <c r="A5">
        <f>Average(B5:P5)</f>
        <v/>
      </c>
      <c r="B5" t="n">
        <v>80.92909535452323</v>
      </c>
      <c r="C5" t="n">
        <v>85.33007334963325</v>
      </c>
      <c r="D5" t="n">
        <v>79.46210268948656</v>
      </c>
      <c r="E5" t="n">
        <v>77.1801140994295</v>
      </c>
      <c r="F5" t="n">
        <v>88.99755501222494</v>
      </c>
      <c r="G5" t="n">
        <v>71.80114099429503</v>
      </c>
      <c r="H5" t="n">
        <v>87.69356153219233</v>
      </c>
      <c r="I5" t="n">
        <v>83.0480847595762</v>
      </c>
      <c r="J5" t="n">
        <v>81.98859005704972</v>
      </c>
      <c r="K5" t="n">
        <v>88.67155664221679</v>
      </c>
      <c r="L5" t="n">
        <v>82.88508557457213</v>
      </c>
      <c r="M5" t="n">
        <v>89.89405052974735</v>
      </c>
      <c r="N5" t="n">
        <v>89.16055419722902</v>
      </c>
      <c r="O5" t="n">
        <v>88.26405867970661</v>
      </c>
      <c r="P5" t="n">
        <v>70.90464547677261</v>
      </c>
    </row>
    <row r="6">
      <c r="A6">
        <f>Average(B6:P6)</f>
        <v/>
      </c>
      <c r="B6" t="n">
        <v>85.08557457212714</v>
      </c>
      <c r="C6" t="n">
        <v>82.07008964955175</v>
      </c>
      <c r="D6" t="n">
        <v>82.88508557457213</v>
      </c>
      <c r="E6" t="n">
        <v>84.67807660961695</v>
      </c>
      <c r="F6" t="n">
        <v>80.03259983700082</v>
      </c>
      <c r="G6" t="n">
        <v>88.67155664221679</v>
      </c>
      <c r="H6" t="n">
        <v>82.3960880195599</v>
      </c>
      <c r="I6" t="n">
        <v>80.03259983700082</v>
      </c>
      <c r="J6" t="n">
        <v>87.28606356968216</v>
      </c>
      <c r="K6" t="n">
        <v>76.28361858190709</v>
      </c>
      <c r="L6" t="n">
        <v>87.77506112469437</v>
      </c>
      <c r="M6" t="n">
        <v>84.84107579462103</v>
      </c>
      <c r="N6" t="n">
        <v>90.8720456397718</v>
      </c>
      <c r="O6" t="n">
        <v>74.08312958435208</v>
      </c>
      <c r="P6" t="n">
        <v>88.59005704971476</v>
      </c>
    </row>
    <row r="7">
      <c r="A7">
        <f>Average(B7:P7)</f>
        <v/>
      </c>
      <c r="B7" t="n">
        <v>91.36104319478403</v>
      </c>
      <c r="C7" t="n">
        <v>85.33007334963325</v>
      </c>
      <c r="D7" t="n">
        <v>88.42705786471068</v>
      </c>
      <c r="E7" t="n">
        <v>84.18907905460473</v>
      </c>
      <c r="F7" t="n">
        <v>89.24205378973105</v>
      </c>
      <c r="G7" t="n">
        <v>86.06356968215159</v>
      </c>
      <c r="H7" t="n">
        <v>82.47758761206194</v>
      </c>
      <c r="I7" t="n">
        <v>84.3520782396088</v>
      </c>
      <c r="J7" t="n">
        <v>87.20456397718011</v>
      </c>
      <c r="K7" t="n">
        <v>86.06356968215159</v>
      </c>
      <c r="L7" t="n">
        <v>91.11654441727791</v>
      </c>
      <c r="M7" t="n">
        <v>86.7155664221679</v>
      </c>
      <c r="N7" t="n">
        <v>90.38304808475958</v>
      </c>
      <c r="O7" t="n">
        <v>91.19804400977995</v>
      </c>
      <c r="P7" t="n">
        <v>88.34555827220863</v>
      </c>
    </row>
    <row r="8">
      <c r="A8">
        <f>Average(B8:P8)</f>
        <v/>
      </c>
      <c r="B8" t="n">
        <v>80.11409942950286</v>
      </c>
      <c r="C8" t="n">
        <v>84.43357783211084</v>
      </c>
      <c r="D8" t="n">
        <v>83.53708231458843</v>
      </c>
      <c r="E8" t="n">
        <v>91.11654441727791</v>
      </c>
      <c r="F8" t="n">
        <v>81.09209453952731</v>
      </c>
      <c r="G8" t="n">
        <v>84.43357783211084</v>
      </c>
      <c r="H8" t="n">
        <v>86.7155664221679</v>
      </c>
      <c r="I8" t="n">
        <v>91.36104319478403</v>
      </c>
      <c r="J8" t="n">
        <v>92.1760391198044</v>
      </c>
      <c r="K8" t="n">
        <v>87.69356153219233</v>
      </c>
      <c r="L8" t="n">
        <v>89.24205378973105</v>
      </c>
      <c r="M8" t="n">
        <v>80.19559902200488</v>
      </c>
      <c r="N8" t="n">
        <v>81.98859005704972</v>
      </c>
      <c r="O8" t="n">
        <v>90.70904645476773</v>
      </c>
      <c r="P8" t="n">
        <v>87.53056234718827</v>
      </c>
    </row>
    <row r="9">
      <c r="A9">
        <f>Average(B9:P9)</f>
        <v/>
      </c>
      <c r="B9" t="n">
        <v>88.18255908720457</v>
      </c>
      <c r="C9" t="n">
        <v>90.05704971475143</v>
      </c>
      <c r="D9" t="n">
        <v>88.18255908720457</v>
      </c>
      <c r="E9" t="n">
        <v>90.62754686226569</v>
      </c>
      <c r="F9" t="n">
        <v>87.77506112469437</v>
      </c>
      <c r="G9" t="n">
        <v>84.10757946210269</v>
      </c>
      <c r="H9" t="n">
        <v>86.96006519967401</v>
      </c>
      <c r="I9" t="n">
        <v>94.1320293398533</v>
      </c>
      <c r="J9" t="n">
        <v>93.64303178484107</v>
      </c>
      <c r="K9" t="n">
        <v>85.57457212713936</v>
      </c>
      <c r="L9" t="n">
        <v>90.05704971475143</v>
      </c>
      <c r="M9" t="n">
        <v>78.4841075794621</v>
      </c>
      <c r="N9" t="n">
        <v>89.5680521597392</v>
      </c>
      <c r="O9" t="n">
        <v>89.89405052974735</v>
      </c>
      <c r="P9" t="n">
        <v>92.66503667481662</v>
      </c>
    </row>
    <row r="10">
      <c r="A10">
        <f>Average(B10:P10)</f>
        <v/>
      </c>
      <c r="B10" t="n">
        <v>84.67807660961695</v>
      </c>
      <c r="C10" t="n">
        <v>92.58353708231459</v>
      </c>
      <c r="D10" t="n">
        <v>89.5680521597392</v>
      </c>
      <c r="E10" t="n">
        <v>93.96903015484922</v>
      </c>
      <c r="F10" t="n">
        <v>87.61206193969031</v>
      </c>
      <c r="G10" t="n">
        <v>86.63406682966585</v>
      </c>
      <c r="H10" t="n">
        <v>87.61206193969031</v>
      </c>
      <c r="I10" t="n">
        <v>92.33903830480848</v>
      </c>
      <c r="J10" t="n">
        <v>91.60554197229014</v>
      </c>
      <c r="K10" t="n">
        <v>89.81255093724532</v>
      </c>
      <c r="L10" t="n">
        <v>89.97555012224939</v>
      </c>
      <c r="M10" t="n">
        <v>83.61858190709046</v>
      </c>
      <c r="N10" t="n">
        <v>89.89405052974735</v>
      </c>
      <c r="O10" t="n">
        <v>90.30154849225754</v>
      </c>
      <c r="P10" t="n">
        <v>91.68704156479218</v>
      </c>
    </row>
    <row r="11">
      <c r="A11">
        <f>Average(B11:P11)</f>
        <v/>
      </c>
      <c r="B11" t="n">
        <v>91.03504482477588</v>
      </c>
      <c r="C11" t="n">
        <v>92.99103504482477</v>
      </c>
      <c r="D11" t="n">
        <v>89.48655256723717</v>
      </c>
      <c r="E11" t="n">
        <v>94.78402607986961</v>
      </c>
      <c r="F11" t="n">
        <v>88.34555827220863</v>
      </c>
      <c r="G11" t="n">
        <v>83.45558272208639</v>
      </c>
      <c r="H11" t="n">
        <v>88.59005704971476</v>
      </c>
      <c r="I11" t="n">
        <v>91.36104319478403</v>
      </c>
      <c r="J11" t="n">
        <v>90.95354523227384</v>
      </c>
      <c r="K11" t="n">
        <v>90.38304808475958</v>
      </c>
      <c r="L11" t="n">
        <v>89.89405052974735</v>
      </c>
      <c r="M11" t="n">
        <v>84.67807660961695</v>
      </c>
      <c r="N11" t="n">
        <v>90.46454767726162</v>
      </c>
      <c r="O11" t="n">
        <v>82.88508557457213</v>
      </c>
      <c r="P11" t="n">
        <v>91.11654441727791</v>
      </c>
    </row>
    <row r="12">
      <c r="A12">
        <f>Average(B12:P12)</f>
        <v/>
      </c>
      <c r="B12" t="n">
        <v>91.44254278728606</v>
      </c>
      <c r="C12" t="n">
        <v>93.64303178484107</v>
      </c>
      <c r="D12" t="n">
        <v>90.79054604726976</v>
      </c>
      <c r="E12" t="n">
        <v>94.1320293398533</v>
      </c>
      <c r="F12" t="n">
        <v>89.40505297473513</v>
      </c>
      <c r="G12" t="n">
        <v>85.41157294213529</v>
      </c>
      <c r="H12" t="n">
        <v>88.83455582722087</v>
      </c>
      <c r="I12" t="n">
        <v>91.11654441727791</v>
      </c>
      <c r="J12" t="n">
        <v>91.93154034229829</v>
      </c>
      <c r="K12" t="n">
        <v>89.07905460472698</v>
      </c>
      <c r="L12" t="n">
        <v>82.88508557457213</v>
      </c>
      <c r="M12" t="n">
        <v>84.27057864710676</v>
      </c>
      <c r="N12" t="n">
        <v>90.2200488997555</v>
      </c>
      <c r="O12" t="n">
        <v>84.75957620211899</v>
      </c>
      <c r="P12" t="n">
        <v>91.36104319478403</v>
      </c>
    </row>
    <row r="13">
      <c r="A13">
        <f>Average(B13:P13)</f>
        <v/>
      </c>
      <c r="B13" t="n">
        <v>88.99755501222494</v>
      </c>
      <c r="C13" t="n">
        <v>93.31703341483292</v>
      </c>
      <c r="D13" t="n">
        <v>90.13854930725347</v>
      </c>
      <c r="E13" t="n">
        <v>93.23553382233089</v>
      </c>
      <c r="F13" t="n">
        <v>88.83455582722087</v>
      </c>
      <c r="G13" t="n">
        <v>84.51507742461288</v>
      </c>
      <c r="H13" t="n">
        <v>88.34555827220863</v>
      </c>
      <c r="I13" t="n">
        <v>92.33903830480848</v>
      </c>
      <c r="J13" t="n">
        <v>92.09453952730236</v>
      </c>
      <c r="K13" t="n">
        <v>88.42705786471068</v>
      </c>
      <c r="L13" t="n">
        <v>87.77506112469437</v>
      </c>
      <c r="M13" t="n">
        <v>90.54604726976365</v>
      </c>
      <c r="N13" t="n">
        <v>90.05704971475143</v>
      </c>
      <c r="O13" t="n">
        <v>86.79706601466992</v>
      </c>
      <c r="P13" t="n">
        <v>90.38304808475958</v>
      </c>
    </row>
    <row r="14">
      <c r="A14">
        <f>Average(B14:P14)</f>
        <v/>
      </c>
      <c r="B14" t="n">
        <v>89.5680521597392</v>
      </c>
      <c r="C14" t="n">
        <v>93.23553382233089</v>
      </c>
      <c r="D14" t="n">
        <v>88.83455582722087</v>
      </c>
      <c r="E14" t="n">
        <v>92.66503667481662</v>
      </c>
      <c r="F14" t="n">
        <v>89.48655256723717</v>
      </c>
      <c r="G14" t="n">
        <v>90.62754686226569</v>
      </c>
      <c r="H14" t="n">
        <v>88.75305623471883</v>
      </c>
      <c r="I14" t="n">
        <v>92.25753871230644</v>
      </c>
      <c r="J14" t="n">
        <v>92.01303993480033</v>
      </c>
      <c r="K14" t="n">
        <v>89.07905460472698</v>
      </c>
      <c r="L14" t="n">
        <v>86.38956805215975</v>
      </c>
      <c r="M14" t="n">
        <v>89.81255093724532</v>
      </c>
      <c r="N14" t="n">
        <v>88.75305623471883</v>
      </c>
      <c r="O14" t="n">
        <v>87.28606356968216</v>
      </c>
      <c r="P14" t="n">
        <v>93.39853300733496</v>
      </c>
    </row>
    <row r="15">
      <c r="A15">
        <f>Average(B15:P15)</f>
        <v/>
      </c>
      <c r="B15" t="n">
        <v>89.81255093724532</v>
      </c>
      <c r="C15" t="n">
        <v>93.39853300733496</v>
      </c>
      <c r="D15" t="n">
        <v>89.5680521597392</v>
      </c>
      <c r="E15" t="n">
        <v>92.74653626731866</v>
      </c>
      <c r="F15" t="n">
        <v>89.73105134474328</v>
      </c>
      <c r="G15" t="n">
        <v>92.33903830480848</v>
      </c>
      <c r="H15" t="n">
        <v>87.36756316218418</v>
      </c>
      <c r="I15" t="n">
        <v>92.66503667481662</v>
      </c>
      <c r="J15" t="n">
        <v>91.03504482477588</v>
      </c>
      <c r="K15" t="n">
        <v>88.83455582722087</v>
      </c>
      <c r="L15" t="n">
        <v>87.53056234718827</v>
      </c>
      <c r="M15" t="n">
        <v>92.90953545232274</v>
      </c>
      <c r="N15" t="n">
        <v>89.5680521597392</v>
      </c>
      <c r="O15" t="n">
        <v>87.20456397718011</v>
      </c>
      <c r="P15" t="n">
        <v>94.45802770986145</v>
      </c>
    </row>
    <row r="16">
      <c r="A16">
        <f>Average(B16:P16)</f>
        <v/>
      </c>
      <c r="B16" t="n">
        <v>90.46454767726162</v>
      </c>
      <c r="C16" t="n">
        <v>91.76854115729421</v>
      </c>
      <c r="D16" t="n">
        <v>88.26405867970661</v>
      </c>
      <c r="E16" t="n">
        <v>93.07253463732681</v>
      </c>
      <c r="F16" t="n">
        <v>88.42705786471068</v>
      </c>
      <c r="G16" t="n">
        <v>92.50203748981255</v>
      </c>
      <c r="H16" t="n">
        <v>87.36756316218418</v>
      </c>
      <c r="I16" t="n">
        <v>92.01303993480033</v>
      </c>
      <c r="J16" t="n">
        <v>92.66503667481662</v>
      </c>
      <c r="K16" t="n">
        <v>90.30154849225754</v>
      </c>
      <c r="L16" t="n">
        <v>86.14506927465362</v>
      </c>
      <c r="M16" t="n">
        <v>93.07253463732681</v>
      </c>
      <c r="N16" t="n">
        <v>88.91605541972289</v>
      </c>
      <c r="O16" t="n">
        <v>86.63406682966585</v>
      </c>
      <c r="P16" t="n">
        <v>94.29502852485737</v>
      </c>
    </row>
    <row r="17">
      <c r="A17">
        <f>Average(B17:P17)</f>
        <v/>
      </c>
      <c r="B17" t="n">
        <v>90.2200488997555</v>
      </c>
      <c r="C17" t="n">
        <v>91.93154034229829</v>
      </c>
      <c r="D17" t="n">
        <v>88.91605541972289</v>
      </c>
      <c r="E17" t="n">
        <v>93.88753056234719</v>
      </c>
      <c r="F17" t="n">
        <v>88.26405867970661</v>
      </c>
      <c r="G17" t="n">
        <v>92.8280358598207</v>
      </c>
      <c r="H17" t="n">
        <v>86.63406682966585</v>
      </c>
      <c r="I17" t="n">
        <v>92.8280358598207</v>
      </c>
      <c r="J17" t="n">
        <v>92.01303993480033</v>
      </c>
      <c r="K17" t="n">
        <v>89.24205378973105</v>
      </c>
      <c r="L17" t="n">
        <v>85.33007334963325</v>
      </c>
      <c r="M17" t="n">
        <v>92.66503667481662</v>
      </c>
      <c r="N17" t="n">
        <v>88.50855745721272</v>
      </c>
      <c r="O17" t="n">
        <v>86.55256723716381</v>
      </c>
      <c r="P17" t="n">
        <v>93.64303178484107</v>
      </c>
    </row>
    <row r="18">
      <c r="A18">
        <f>Average(B18:P18)</f>
        <v/>
      </c>
      <c r="B18" t="n">
        <v>89.24205378973105</v>
      </c>
      <c r="C18" t="n">
        <v>91.27954360228199</v>
      </c>
      <c r="D18" t="n">
        <v>88.91605541972289</v>
      </c>
      <c r="E18" t="n">
        <v>93.15403422982885</v>
      </c>
      <c r="F18" t="n">
        <v>88.99755501222494</v>
      </c>
      <c r="G18" t="n">
        <v>91.93154034229829</v>
      </c>
      <c r="H18" t="n">
        <v>87.12306438467807</v>
      </c>
      <c r="I18" t="n">
        <v>92.58353708231459</v>
      </c>
      <c r="J18" t="n">
        <v>91.27954360228199</v>
      </c>
      <c r="K18" t="n">
        <v>88.01955990220048</v>
      </c>
      <c r="L18" t="n">
        <v>85.73757131214344</v>
      </c>
      <c r="M18" t="n">
        <v>92.74653626731866</v>
      </c>
      <c r="N18" t="n">
        <v>90.62754686226569</v>
      </c>
      <c r="O18" t="n">
        <v>86.3080684596577</v>
      </c>
      <c r="P18" t="n">
        <v>93.96903015484922</v>
      </c>
    </row>
    <row r="19">
      <c r="A19">
        <f>Average(B19:P19)</f>
        <v/>
      </c>
      <c r="B19" t="n">
        <v>88.99755501222494</v>
      </c>
      <c r="C19" t="n">
        <v>92.01303993480033</v>
      </c>
      <c r="D19" t="n">
        <v>89.40505297473513</v>
      </c>
      <c r="E19" t="n">
        <v>93.480032599837</v>
      </c>
      <c r="F19" t="n">
        <v>88.59005704971476</v>
      </c>
      <c r="G19" t="n">
        <v>91.5240423797881</v>
      </c>
      <c r="H19" t="n">
        <v>86.38956805215975</v>
      </c>
      <c r="I19" t="n">
        <v>92.25753871230644</v>
      </c>
      <c r="J19" t="n">
        <v>91.19804400977995</v>
      </c>
      <c r="K19" t="n">
        <v>89.97555012224939</v>
      </c>
      <c r="L19" t="n">
        <v>85.90057049714751</v>
      </c>
      <c r="M19" t="n">
        <v>93.23553382233089</v>
      </c>
      <c r="N19" t="n">
        <v>88.34555827220863</v>
      </c>
      <c r="O19" t="n">
        <v>87.93806030969846</v>
      </c>
      <c r="P19" t="n">
        <v>93.88753056234719</v>
      </c>
    </row>
    <row r="20">
      <c r="A20">
        <f>Average(B20:P20)</f>
        <v/>
      </c>
      <c r="B20" t="n">
        <v>90.62754686226569</v>
      </c>
      <c r="C20" t="n">
        <v>91.93154034229829</v>
      </c>
      <c r="D20" t="n">
        <v>89.89405052974735</v>
      </c>
      <c r="E20" t="n">
        <v>93.56153219233904</v>
      </c>
      <c r="F20" t="n">
        <v>89.81255093724532</v>
      </c>
      <c r="G20" t="n">
        <v>92.50203748981255</v>
      </c>
      <c r="H20" t="n">
        <v>87.36756316218418</v>
      </c>
      <c r="I20" t="n">
        <v>92.09453952730236</v>
      </c>
      <c r="J20" t="n">
        <v>90.8720456397718</v>
      </c>
      <c r="K20" t="n">
        <v>88.83455582722087</v>
      </c>
      <c r="L20" t="n">
        <v>85.73757131214344</v>
      </c>
      <c r="M20" t="n">
        <v>93.80603096984515</v>
      </c>
      <c r="N20" t="n">
        <v>87.77506112469437</v>
      </c>
      <c r="O20" t="n">
        <v>87.28606356968216</v>
      </c>
      <c r="P20" t="n">
        <v>93.80603096984515</v>
      </c>
    </row>
    <row r="21">
      <c r="A21">
        <f>Average(B21:P21)</f>
        <v/>
      </c>
      <c r="B21" t="n">
        <v>89.16055419722902</v>
      </c>
      <c r="C21" t="n">
        <v>90.8720456397718</v>
      </c>
      <c r="D21" t="n">
        <v>89.32355338223309</v>
      </c>
      <c r="E21" t="n">
        <v>93.23553382233089</v>
      </c>
      <c r="F21" t="n">
        <v>88.50855745721272</v>
      </c>
      <c r="G21" t="n">
        <v>92.33903830480848</v>
      </c>
      <c r="H21" t="n">
        <v>86.7155664221679</v>
      </c>
      <c r="I21" t="n">
        <v>91.93154034229829</v>
      </c>
      <c r="J21" t="n">
        <v>90.8720456397718</v>
      </c>
      <c r="K21" t="n">
        <v>88.75305623471883</v>
      </c>
      <c r="L21" t="n">
        <v>85.81907090464547</v>
      </c>
      <c r="M21" t="n">
        <v>92.99103504482477</v>
      </c>
      <c r="N21" t="n">
        <v>88.59005704971476</v>
      </c>
      <c r="O21" t="n">
        <v>86.96006519967401</v>
      </c>
      <c r="P21" t="n">
        <v>93.96903015484922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14.97005988023952</v>
      </c>
      <c r="C2" t="n">
        <v>1.454234388366125</v>
      </c>
      <c r="D2" t="n">
        <v>1.625320786997434</v>
      </c>
      <c r="E2" t="n">
        <v>5.988023952095809</v>
      </c>
      <c r="F2" t="n">
        <v>2.651839178785286</v>
      </c>
      <c r="G2" t="n">
        <v>16.85201026518392</v>
      </c>
      <c r="H2" t="n">
        <v>65.01283147989734</v>
      </c>
      <c r="I2" t="n">
        <v>3.421727972626176</v>
      </c>
      <c r="J2" t="n">
        <v>2.13857998289136</v>
      </c>
      <c r="K2" t="n">
        <v>52.18135158254919</v>
      </c>
      <c r="L2" t="n">
        <v>38.23781009409752</v>
      </c>
      <c r="M2" t="n">
        <v>42.17279726261762</v>
      </c>
      <c r="N2" t="n">
        <v>49.27288280581693</v>
      </c>
      <c r="O2" t="n">
        <v>33.10521813515825</v>
      </c>
      <c r="P2" t="n">
        <v>67.32249786142002</v>
      </c>
    </row>
    <row r="3">
      <c r="A3">
        <f>Average(B3:P3)</f>
        <v/>
      </c>
      <c r="B3" t="n">
        <v>85.28656971770744</v>
      </c>
      <c r="C3" t="n">
        <v>77.6732249786142</v>
      </c>
      <c r="D3" t="n">
        <v>10.35072711719418</v>
      </c>
      <c r="E3" t="n">
        <v>53.63558597091532</v>
      </c>
      <c r="F3" t="n">
        <v>79.89734816082121</v>
      </c>
      <c r="G3" t="n">
        <v>82.37810094097519</v>
      </c>
      <c r="H3" t="n">
        <v>82.20701454234388</v>
      </c>
      <c r="I3" t="n">
        <v>61.50556030795552</v>
      </c>
      <c r="J3" t="n">
        <v>31.05218135158255</v>
      </c>
      <c r="K3" t="n">
        <v>71.00085543199316</v>
      </c>
      <c r="L3" t="n">
        <v>56.97177074422584</v>
      </c>
      <c r="M3" t="n">
        <v>37.81009409751925</v>
      </c>
      <c r="N3" t="n">
        <v>44.99572284003422</v>
      </c>
      <c r="O3" t="n">
        <v>48.50299401197605</v>
      </c>
      <c r="P3" t="n">
        <v>15.14114627887083</v>
      </c>
    </row>
    <row r="4">
      <c r="A4">
        <f>Average(B4:P4)</f>
        <v/>
      </c>
      <c r="B4" t="n">
        <v>87.76732249786141</v>
      </c>
      <c r="C4" t="n">
        <v>82.37810094097519</v>
      </c>
      <c r="D4" t="n">
        <v>47.4764756201882</v>
      </c>
      <c r="E4" t="n">
        <v>95.46621043627032</v>
      </c>
      <c r="F4" t="n">
        <v>89.73481608212147</v>
      </c>
      <c r="G4" t="n">
        <v>78.52865697177074</v>
      </c>
      <c r="H4" t="n">
        <v>81.95038494439692</v>
      </c>
      <c r="I4" t="n">
        <v>89.90590248075279</v>
      </c>
      <c r="J4" t="n">
        <v>85.71428571428571</v>
      </c>
      <c r="K4" t="n">
        <v>83.40461933276305</v>
      </c>
      <c r="L4" t="n">
        <v>83.3190761334474</v>
      </c>
      <c r="M4" t="n">
        <v>78.52865697177074</v>
      </c>
      <c r="N4" t="n">
        <v>74.8502994011976</v>
      </c>
      <c r="O4" t="n">
        <v>65.44054747647561</v>
      </c>
      <c r="P4" t="n">
        <v>78.6142001710864</v>
      </c>
    </row>
    <row r="5">
      <c r="A5">
        <f>Average(B5:P5)</f>
        <v/>
      </c>
      <c r="B5" t="n">
        <v>92.89991445680069</v>
      </c>
      <c r="C5" t="n">
        <v>85.02994011976048</v>
      </c>
      <c r="D5" t="n">
        <v>79.29854576561164</v>
      </c>
      <c r="E5" t="n">
        <v>88.70829769033362</v>
      </c>
      <c r="F5" t="n">
        <v>87.42514970059881</v>
      </c>
      <c r="G5" t="n">
        <v>81.35158254918734</v>
      </c>
      <c r="H5" t="n">
        <v>93.15654405474764</v>
      </c>
      <c r="I5" t="n">
        <v>87.33960650128314</v>
      </c>
      <c r="J5" t="n">
        <v>78.69974337040205</v>
      </c>
      <c r="K5" t="n">
        <v>84.17450812660394</v>
      </c>
      <c r="L5" t="n">
        <v>92.1300256629598</v>
      </c>
      <c r="M5" t="n">
        <v>92.47219846022242</v>
      </c>
      <c r="N5" t="n">
        <v>74.08041060735671</v>
      </c>
      <c r="O5" t="n">
        <v>91.61676646706587</v>
      </c>
      <c r="P5" t="n">
        <v>80.23952095808383</v>
      </c>
    </row>
    <row r="6">
      <c r="A6">
        <f>Average(B6:P6)</f>
        <v/>
      </c>
      <c r="B6" t="n">
        <v>91.01796407185628</v>
      </c>
      <c r="C6" t="n">
        <v>87.85286569717708</v>
      </c>
      <c r="D6" t="n">
        <v>81.43712574850299</v>
      </c>
      <c r="E6" t="n">
        <v>90.41916167664671</v>
      </c>
      <c r="F6" t="n">
        <v>88.366124893071</v>
      </c>
      <c r="G6" t="n">
        <v>85.79982891360137</v>
      </c>
      <c r="H6" t="n">
        <v>85.79982891360137</v>
      </c>
      <c r="I6" t="n">
        <v>85.28656971770744</v>
      </c>
      <c r="J6" t="n">
        <v>86.99743370402054</v>
      </c>
      <c r="K6" t="n">
        <v>86.82634730538922</v>
      </c>
      <c r="L6" t="n">
        <v>89.64927288280582</v>
      </c>
      <c r="M6" t="n">
        <v>83.23353293413173</v>
      </c>
      <c r="N6" t="n">
        <v>82.97690333618478</v>
      </c>
      <c r="O6" t="n">
        <v>82.37810094097519</v>
      </c>
      <c r="P6" t="n">
        <v>88.10949529512403</v>
      </c>
    </row>
    <row r="7">
      <c r="A7">
        <f>Average(B7:P7)</f>
        <v/>
      </c>
      <c r="B7" t="n">
        <v>91.1890504704876</v>
      </c>
      <c r="C7" t="n">
        <v>92.3011120615911</v>
      </c>
      <c r="D7" t="n">
        <v>91.10350727117194</v>
      </c>
      <c r="E7" t="n">
        <v>91.78785286569718</v>
      </c>
      <c r="F7" t="n">
        <v>94.0119760479042</v>
      </c>
      <c r="G7" t="n">
        <v>87.76732249786141</v>
      </c>
      <c r="H7" t="n">
        <v>89.05047048759624</v>
      </c>
      <c r="I7" t="n">
        <v>87.85286569717708</v>
      </c>
      <c r="J7" t="n">
        <v>89.05047048759624</v>
      </c>
      <c r="K7" t="n">
        <v>89.47818648417451</v>
      </c>
      <c r="L7" t="n">
        <v>93.84088964927288</v>
      </c>
      <c r="M7" t="n">
        <v>91.10350727117194</v>
      </c>
      <c r="N7" t="n">
        <v>88.87938408896493</v>
      </c>
      <c r="O7" t="n">
        <v>91.70230966638152</v>
      </c>
      <c r="P7" t="n">
        <v>94.3541488451668</v>
      </c>
    </row>
    <row r="8">
      <c r="A8">
        <f>Average(B8:P8)</f>
        <v/>
      </c>
      <c r="B8" t="n">
        <v>90.84687767322498</v>
      </c>
      <c r="C8" t="n">
        <v>89.13601368691189</v>
      </c>
      <c r="D8" t="n">
        <v>88.96492728828058</v>
      </c>
      <c r="E8" t="n">
        <v>93.92643284858853</v>
      </c>
      <c r="F8" t="n">
        <v>89.73481608212147</v>
      </c>
      <c r="G8" t="n">
        <v>92.38665526090676</v>
      </c>
      <c r="H8" t="n">
        <v>93.75534644995723</v>
      </c>
      <c r="I8" t="n">
        <v>93.49871685201026</v>
      </c>
      <c r="J8" t="n">
        <v>89.99144568006844</v>
      </c>
      <c r="K8" t="n">
        <v>92.64328485885372</v>
      </c>
      <c r="L8" t="n">
        <v>93.24208725406331</v>
      </c>
      <c r="M8" t="n">
        <v>83.57570573139435</v>
      </c>
      <c r="N8" t="n">
        <v>85.54319931565441</v>
      </c>
      <c r="O8" t="n">
        <v>91.95893926432849</v>
      </c>
      <c r="P8" t="n">
        <v>92.72882805816937</v>
      </c>
    </row>
    <row r="9">
      <c r="A9">
        <f>Average(B9:P9)</f>
        <v/>
      </c>
      <c r="B9" t="n">
        <v>95.97946963216424</v>
      </c>
      <c r="C9" t="n">
        <v>94.86740804106074</v>
      </c>
      <c r="D9" t="n">
        <v>91.61676646706587</v>
      </c>
      <c r="E9" t="n">
        <v>95.03849443969204</v>
      </c>
      <c r="F9" t="n">
        <v>91.3601368691189</v>
      </c>
      <c r="G9" t="n">
        <v>90.41916167664671</v>
      </c>
      <c r="H9" t="n">
        <v>93.15654405474764</v>
      </c>
      <c r="I9" t="n">
        <v>93.41317365269461</v>
      </c>
      <c r="J9" t="n">
        <v>93.32763045337896</v>
      </c>
      <c r="K9" t="n">
        <v>91.78785286569718</v>
      </c>
      <c r="L9" t="n">
        <v>90.24807527801539</v>
      </c>
      <c r="M9" t="n">
        <v>83.83233532934132</v>
      </c>
      <c r="N9" t="n">
        <v>88.53721129170231</v>
      </c>
      <c r="O9" t="n">
        <v>92.21556886227545</v>
      </c>
      <c r="P9" t="n">
        <v>91.44568006843456</v>
      </c>
    </row>
    <row r="10">
      <c r="A10">
        <f>Average(B10:P10)</f>
        <v/>
      </c>
      <c r="B10" t="n">
        <v>92.04448246364414</v>
      </c>
      <c r="C10" t="n">
        <v>93.66980325064158</v>
      </c>
      <c r="D10" t="n">
        <v>90.84687767322498</v>
      </c>
      <c r="E10" t="n">
        <v>94.86740804106074</v>
      </c>
      <c r="F10" t="n">
        <v>91.01796407185628</v>
      </c>
      <c r="G10" t="n">
        <v>89.73481608212147</v>
      </c>
      <c r="H10" t="n">
        <v>93.07100085543199</v>
      </c>
      <c r="I10" t="n">
        <v>91.87339606501283</v>
      </c>
      <c r="J10" t="n">
        <v>92.64328485885372</v>
      </c>
      <c r="K10" t="n">
        <v>94.61077844311377</v>
      </c>
      <c r="L10" t="n">
        <v>91.53122326775022</v>
      </c>
      <c r="M10" t="n">
        <v>87.33960650128314</v>
      </c>
      <c r="N10" t="n">
        <v>94.95295124037639</v>
      </c>
      <c r="O10" t="n">
        <v>92.72882805816937</v>
      </c>
      <c r="P10" t="n">
        <v>92.1300256629598</v>
      </c>
    </row>
    <row r="11">
      <c r="A11">
        <f>Average(B11:P11)</f>
        <v/>
      </c>
      <c r="B11" t="n">
        <v>95.89392643284859</v>
      </c>
      <c r="C11" t="n">
        <v>96.15055603079556</v>
      </c>
      <c r="D11" t="n">
        <v>94.43969204448247</v>
      </c>
      <c r="E11" t="n">
        <v>94.1830624465355</v>
      </c>
      <c r="F11" t="n">
        <v>90.16253207869974</v>
      </c>
      <c r="G11" t="n">
        <v>89.64927288280582</v>
      </c>
      <c r="H11" t="n">
        <v>92.55774165953807</v>
      </c>
      <c r="I11" t="n">
        <v>94.95295124037639</v>
      </c>
      <c r="J11" t="n">
        <v>91.10350727117194</v>
      </c>
      <c r="K11" t="n">
        <v>93.92643284858853</v>
      </c>
      <c r="L11" t="n">
        <v>90.41916167664671</v>
      </c>
      <c r="M11" t="n">
        <v>88.02395209580838</v>
      </c>
      <c r="N11" t="n">
        <v>93.75534644995723</v>
      </c>
      <c r="O11" t="n">
        <v>89.3071000855432</v>
      </c>
      <c r="P11" t="n">
        <v>90.07698887938409</v>
      </c>
    </row>
    <row r="12">
      <c r="A12">
        <f>Average(B12:P12)</f>
        <v/>
      </c>
      <c r="B12" t="n">
        <v>93.92643284858853</v>
      </c>
      <c r="C12" t="n">
        <v>95.63729683490162</v>
      </c>
      <c r="D12" t="n">
        <v>93.75534644995723</v>
      </c>
      <c r="E12" t="n">
        <v>92.3011120615911</v>
      </c>
      <c r="F12" t="n">
        <v>90.16253207869974</v>
      </c>
      <c r="G12" t="n">
        <v>90.33361847733106</v>
      </c>
      <c r="H12" t="n">
        <v>92.3011120615911</v>
      </c>
      <c r="I12" t="n">
        <v>94.09751924721985</v>
      </c>
      <c r="J12" t="n">
        <v>89.47818648417451</v>
      </c>
      <c r="K12" t="n">
        <v>91.70230966638152</v>
      </c>
      <c r="L12" t="n">
        <v>88.45166809238665</v>
      </c>
      <c r="M12" t="n">
        <v>86.56971770744225</v>
      </c>
      <c r="N12" t="n">
        <v>95.38066723695466</v>
      </c>
      <c r="O12" t="n">
        <v>90.33361847733106</v>
      </c>
      <c r="P12" t="n">
        <v>92.64328485885372</v>
      </c>
    </row>
    <row r="13">
      <c r="A13">
        <f>Average(B13:P13)</f>
        <v/>
      </c>
      <c r="B13" t="n">
        <v>95.46621043627032</v>
      </c>
      <c r="C13" t="n">
        <v>95.80838323353294</v>
      </c>
      <c r="D13" t="n">
        <v>93.92643284858853</v>
      </c>
      <c r="E13" t="n">
        <v>92.89991445680069</v>
      </c>
      <c r="F13" t="n">
        <v>90.33361847733106</v>
      </c>
      <c r="G13" t="n">
        <v>89.90590248075279</v>
      </c>
      <c r="H13" t="n">
        <v>92.21556886227545</v>
      </c>
      <c r="I13" t="n">
        <v>94.52523524379812</v>
      </c>
      <c r="J13" t="n">
        <v>89.64927288280582</v>
      </c>
      <c r="K13" t="n">
        <v>94.09751924721985</v>
      </c>
      <c r="L13" t="n">
        <v>91.78785286569718</v>
      </c>
      <c r="M13" t="n">
        <v>86.22754491017965</v>
      </c>
      <c r="N13" t="n">
        <v>96.23609923011121</v>
      </c>
      <c r="O13" t="n">
        <v>91.61676646706587</v>
      </c>
      <c r="P13" t="n">
        <v>92.89991445680069</v>
      </c>
    </row>
    <row r="14">
      <c r="A14">
        <f>Average(B14:P14)</f>
        <v/>
      </c>
      <c r="B14" t="n">
        <v>94.69632164242942</v>
      </c>
      <c r="C14" t="n">
        <v>96.40718562874251</v>
      </c>
      <c r="D14" t="n">
        <v>93.49871685201026</v>
      </c>
      <c r="E14" t="n">
        <v>93.07100085543199</v>
      </c>
      <c r="F14" t="n">
        <v>90.07698887938409</v>
      </c>
      <c r="G14" t="n">
        <v>89.90590248075279</v>
      </c>
      <c r="H14" t="n">
        <v>91.44568006843456</v>
      </c>
      <c r="I14" t="n">
        <v>93.75534644995723</v>
      </c>
      <c r="J14" t="n">
        <v>89.82035928143712</v>
      </c>
      <c r="K14" t="n">
        <v>94.61077844311377</v>
      </c>
      <c r="L14" t="n">
        <v>90.67579127459366</v>
      </c>
      <c r="M14" t="n">
        <v>84.94439692044483</v>
      </c>
      <c r="N14" t="n">
        <v>95.46621043627032</v>
      </c>
      <c r="O14" t="n">
        <v>91.53122326775022</v>
      </c>
      <c r="P14" t="n">
        <v>93.41317365269461</v>
      </c>
    </row>
    <row r="15">
      <c r="A15">
        <f>Average(B15:P15)</f>
        <v/>
      </c>
      <c r="B15" t="n">
        <v>95.20958083832335</v>
      </c>
      <c r="C15" t="n">
        <v>95.63729683490162</v>
      </c>
      <c r="D15" t="n">
        <v>92.64328485885372</v>
      </c>
      <c r="E15" t="n">
        <v>92.98545765611634</v>
      </c>
      <c r="F15" t="n">
        <v>90.84687767322498</v>
      </c>
      <c r="G15" t="n">
        <v>88.62275449101796</v>
      </c>
      <c r="H15" t="n">
        <v>90.84687767322498</v>
      </c>
      <c r="I15" t="n">
        <v>93.58426005132591</v>
      </c>
      <c r="J15" t="n">
        <v>90.16253207869974</v>
      </c>
      <c r="K15" t="n">
        <v>94.61077844311377</v>
      </c>
      <c r="L15" t="n">
        <v>90.24807527801539</v>
      </c>
      <c r="M15" t="n">
        <v>85.88537211291703</v>
      </c>
      <c r="N15" t="n">
        <v>95.63729683490162</v>
      </c>
      <c r="O15" t="n">
        <v>91.1890504704876</v>
      </c>
      <c r="P15" t="n">
        <v>92.1300256629598</v>
      </c>
    </row>
    <row r="16">
      <c r="A16">
        <f>Average(B16:P16)</f>
        <v/>
      </c>
      <c r="B16" t="n">
        <v>95.20958083832335</v>
      </c>
      <c r="C16" t="n">
        <v>94.95295124037639</v>
      </c>
      <c r="D16" t="n">
        <v>93.07100085543199</v>
      </c>
      <c r="E16" t="n">
        <v>92.38665526090676</v>
      </c>
      <c r="F16" t="n">
        <v>90.16253207869974</v>
      </c>
      <c r="G16" t="n">
        <v>89.05047048759624</v>
      </c>
      <c r="H16" t="n">
        <v>90.50470487596236</v>
      </c>
      <c r="I16" t="n">
        <v>93.07100085543199</v>
      </c>
      <c r="J16" t="n">
        <v>93.32763045337896</v>
      </c>
      <c r="K16" t="n">
        <v>95.1240376390077</v>
      </c>
      <c r="L16" t="n">
        <v>89.47818648417451</v>
      </c>
      <c r="M16" t="n">
        <v>84.43113772455089</v>
      </c>
      <c r="N16" t="n">
        <v>95.38066723695466</v>
      </c>
      <c r="O16" t="n">
        <v>92.47219846022242</v>
      </c>
      <c r="P16" t="n">
        <v>92.72882805816937</v>
      </c>
    </row>
    <row r="17">
      <c r="A17">
        <f>Average(B17:P17)</f>
        <v/>
      </c>
      <c r="B17" t="n">
        <v>94.1830624465355</v>
      </c>
      <c r="C17" t="n">
        <v>95.03849443969204</v>
      </c>
      <c r="D17" t="n">
        <v>93.66980325064158</v>
      </c>
      <c r="E17" t="n">
        <v>93.49871685201026</v>
      </c>
      <c r="F17" t="n">
        <v>90.41916167664671</v>
      </c>
      <c r="G17" t="n">
        <v>89.39264328485885</v>
      </c>
      <c r="H17" t="n">
        <v>90.33361847733106</v>
      </c>
      <c r="I17" t="n">
        <v>94.69632164242942</v>
      </c>
      <c r="J17" t="n">
        <v>93.75534644995723</v>
      </c>
      <c r="K17" t="n">
        <v>94.1830624465355</v>
      </c>
      <c r="L17" t="n">
        <v>90.16253207869974</v>
      </c>
      <c r="M17" t="n">
        <v>85.45765611633875</v>
      </c>
      <c r="N17" t="n">
        <v>94.69632164242942</v>
      </c>
      <c r="O17" t="n">
        <v>91.61676646706587</v>
      </c>
      <c r="P17" t="n">
        <v>92.38665526090676</v>
      </c>
    </row>
    <row r="18">
      <c r="A18">
        <f>Average(B18:P18)</f>
        <v/>
      </c>
      <c r="B18" t="n">
        <v>95.46621043627032</v>
      </c>
      <c r="C18" t="n">
        <v>93.66980325064158</v>
      </c>
      <c r="D18" t="n">
        <v>95.63729683490162</v>
      </c>
      <c r="E18" t="n">
        <v>93.84088964927288</v>
      </c>
      <c r="F18" t="n">
        <v>89.90590248075279</v>
      </c>
      <c r="G18" t="n">
        <v>92.55774165953807</v>
      </c>
      <c r="H18" t="n">
        <v>91.01796407185628</v>
      </c>
      <c r="I18" t="n">
        <v>93.75534644995723</v>
      </c>
      <c r="J18" t="n">
        <v>93.75534644995723</v>
      </c>
      <c r="K18" t="n">
        <v>94.0119760479042</v>
      </c>
      <c r="L18" t="n">
        <v>90.33361847733106</v>
      </c>
      <c r="M18" t="n">
        <v>85.79982891360137</v>
      </c>
      <c r="N18" t="n">
        <v>95.03849443969204</v>
      </c>
      <c r="O18" t="n">
        <v>92.81437125748504</v>
      </c>
      <c r="P18" t="n">
        <v>92.47219846022242</v>
      </c>
    </row>
    <row r="19">
      <c r="A19">
        <f>Average(B19:P19)</f>
        <v/>
      </c>
      <c r="B19" t="n">
        <v>94.95295124037639</v>
      </c>
      <c r="C19" t="n">
        <v>94.95295124037639</v>
      </c>
      <c r="D19" t="n">
        <v>95.63729683490162</v>
      </c>
      <c r="E19" t="n">
        <v>92.89991445680069</v>
      </c>
      <c r="F19" t="n">
        <v>89.39264328485885</v>
      </c>
      <c r="G19" t="n">
        <v>91.87339606501283</v>
      </c>
      <c r="H19" t="n">
        <v>90.41916167664671</v>
      </c>
      <c r="I19" t="n">
        <v>93.32763045337896</v>
      </c>
      <c r="J19" t="n">
        <v>92.89991445680069</v>
      </c>
      <c r="K19" t="n">
        <v>94.09751924721985</v>
      </c>
      <c r="L19" t="n">
        <v>90.67579127459366</v>
      </c>
      <c r="M19" t="n">
        <v>84.85885372112917</v>
      </c>
      <c r="N19" t="n">
        <v>95.03849443969204</v>
      </c>
      <c r="O19" t="n">
        <v>91.61676646706587</v>
      </c>
      <c r="P19" t="n">
        <v>93.66980325064158</v>
      </c>
    </row>
    <row r="20">
      <c r="A20">
        <f>Average(B20:P20)</f>
        <v/>
      </c>
      <c r="B20" t="n">
        <v>94.26860564585115</v>
      </c>
      <c r="C20" t="n">
        <v>94.61077844311377</v>
      </c>
      <c r="D20" t="n">
        <v>95.72284003421728</v>
      </c>
      <c r="E20" t="n">
        <v>93.92643284858853</v>
      </c>
      <c r="F20" t="n">
        <v>89.56372968349017</v>
      </c>
      <c r="G20" t="n">
        <v>92.21556886227545</v>
      </c>
      <c r="H20" t="n">
        <v>91.44568006843456</v>
      </c>
      <c r="I20" t="n">
        <v>93.41317365269461</v>
      </c>
      <c r="J20" t="n">
        <v>94.09751924721985</v>
      </c>
      <c r="K20" t="n">
        <v>94.3541488451668</v>
      </c>
      <c r="L20" t="n">
        <v>90.24807527801539</v>
      </c>
      <c r="M20" t="n">
        <v>85.79982891360137</v>
      </c>
      <c r="N20" t="n">
        <v>95.46621043627032</v>
      </c>
      <c r="O20" t="n">
        <v>91.01796407185628</v>
      </c>
      <c r="P20" t="n">
        <v>92.98545765611634</v>
      </c>
    </row>
    <row r="21">
      <c r="A21">
        <f>Average(B21:P21)</f>
        <v/>
      </c>
      <c r="B21" t="n">
        <v>94.1830624465355</v>
      </c>
      <c r="C21" t="n">
        <v>94.69632164242942</v>
      </c>
      <c r="D21" t="n">
        <v>95.72284003421728</v>
      </c>
      <c r="E21" t="n">
        <v>92.81437125748504</v>
      </c>
      <c r="F21" t="n">
        <v>89.99144568006844</v>
      </c>
      <c r="G21" t="n">
        <v>93.07100085543199</v>
      </c>
      <c r="H21" t="n">
        <v>90.67579127459366</v>
      </c>
      <c r="I21" t="n">
        <v>93.15654405474764</v>
      </c>
      <c r="J21" t="n">
        <v>94.69632164242942</v>
      </c>
      <c r="K21" t="n">
        <v>94.52523524379812</v>
      </c>
      <c r="L21" t="n">
        <v>89.39264328485885</v>
      </c>
      <c r="M21" t="n">
        <v>85.11548331907613</v>
      </c>
      <c r="N21" t="n">
        <v>95.1240376390077</v>
      </c>
      <c r="O21" t="n">
        <v>91.1890504704876</v>
      </c>
      <c r="P21" t="n">
        <v>92.1300256629598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0.14230029515028</v>
      </c>
      <c r="C2" t="n">
        <v>0.1309251961112022</v>
      </c>
      <c r="D2" t="n">
        <v>0.1539421450853348</v>
      </c>
      <c r="E2" t="n">
        <v>0.1477120688319206</v>
      </c>
      <c r="F2" t="n">
        <v>0.1312624065637588</v>
      </c>
      <c r="G2" t="n">
        <v>0.1500533273696899</v>
      </c>
      <c r="H2" t="n">
        <v>0.1545227131843567</v>
      </c>
      <c r="I2" t="n">
        <v>0.1608351524472237</v>
      </c>
      <c r="J2" t="n">
        <v>0.1329021487295628</v>
      </c>
      <c r="K2" t="n">
        <v>0.1446977321624756</v>
      </c>
      <c r="L2" t="n">
        <v>0.1438100622653961</v>
      </c>
      <c r="M2" t="n">
        <v>0.1507627770185471</v>
      </c>
      <c r="N2" t="n">
        <v>0.1465353995442391</v>
      </c>
      <c r="O2" t="n">
        <v>0.1503047317743302</v>
      </c>
      <c r="P2" t="n">
        <v>0.1448328160524368</v>
      </c>
    </row>
    <row r="3">
      <c r="A3">
        <f>Average(B3:P3)</f>
        <v/>
      </c>
      <c r="B3" t="n">
        <v>0.02990915879905224</v>
      </c>
      <c r="C3" t="n">
        <v>0.03193709496185183</v>
      </c>
      <c r="D3" t="n">
        <v>0.04218363367915153</v>
      </c>
      <c r="E3" t="n">
        <v>0.0296838024623692</v>
      </c>
      <c r="F3" t="n">
        <v>0.03045052191652358</v>
      </c>
      <c r="G3" t="n">
        <v>0.03239372003674507</v>
      </c>
      <c r="H3" t="n">
        <v>0.04112743304222822</v>
      </c>
      <c r="I3" t="n">
        <v>0.03261923325434327</v>
      </c>
      <c r="J3" t="n">
        <v>0.02851720769219101</v>
      </c>
      <c r="K3" t="n">
        <v>0.0400341904964298</v>
      </c>
      <c r="L3" t="n">
        <v>0.02716986503750086</v>
      </c>
      <c r="M3" t="n">
        <v>0.03804424771666527</v>
      </c>
      <c r="N3" t="n">
        <v>0.03107669709846377</v>
      </c>
      <c r="O3" t="n">
        <v>0.03207454374209046</v>
      </c>
      <c r="P3" t="n">
        <v>0.02956841365657747</v>
      </c>
    </row>
    <row r="4">
      <c r="A4">
        <f>Average(B4:P4)</f>
        <v/>
      </c>
      <c r="B4" t="n">
        <v>0.01487214854387566</v>
      </c>
      <c r="C4" t="n">
        <v>0.01661793052051216</v>
      </c>
      <c r="D4" t="n">
        <v>0.02803542673587799</v>
      </c>
      <c r="E4" t="n">
        <v>0.01605079506002367</v>
      </c>
      <c r="F4" t="n">
        <v>0.02184432293055579</v>
      </c>
      <c r="G4" t="n">
        <v>0.0199368496180512</v>
      </c>
      <c r="H4" t="n">
        <v>0.01588193226973526</v>
      </c>
      <c r="I4" t="n">
        <v>0.01687711093593389</v>
      </c>
      <c r="J4" t="n">
        <v>0.01716275731706992</v>
      </c>
      <c r="K4" t="n">
        <v>0.02371434551086277</v>
      </c>
      <c r="L4" t="n">
        <v>0.01546948391818441</v>
      </c>
      <c r="M4" t="n">
        <v>0.01991322742328048</v>
      </c>
      <c r="N4" t="n">
        <v>0.02127662864588201</v>
      </c>
      <c r="O4" t="n">
        <v>0.01740567019907758</v>
      </c>
      <c r="P4" t="n">
        <v>0.01608335398510099</v>
      </c>
    </row>
    <row r="5">
      <c r="A5">
        <f>Average(B5:P5)</f>
        <v/>
      </c>
      <c r="B5" t="n">
        <v>0.01235157095426694</v>
      </c>
      <c r="C5" t="n">
        <v>0.012740688463673</v>
      </c>
      <c r="D5" t="n">
        <v>0.01792713743569329</v>
      </c>
      <c r="E5" t="n">
        <v>0.009995847296458669</v>
      </c>
      <c r="F5" t="n">
        <v>0.01541231427788734</v>
      </c>
      <c r="G5" t="n">
        <v>0.01715188089627773</v>
      </c>
      <c r="H5" t="n">
        <v>0.01358906421707943</v>
      </c>
      <c r="I5" t="n">
        <v>0.01152662896490656</v>
      </c>
      <c r="J5" t="n">
        <v>0.01336074970536865</v>
      </c>
      <c r="K5" t="n">
        <v>0.01865350495763123</v>
      </c>
      <c r="L5" t="n">
        <v>0.01362778191398829</v>
      </c>
      <c r="M5" t="n">
        <v>0.01553351362519897</v>
      </c>
      <c r="N5" t="n">
        <v>0.01844737529009581</v>
      </c>
      <c r="O5" t="n">
        <v>0.01462350808037445</v>
      </c>
      <c r="P5" t="n">
        <v>0.01434173519611359</v>
      </c>
    </row>
    <row r="6">
      <c r="A6">
        <f>Average(B6:P6)</f>
        <v/>
      </c>
      <c r="B6" t="n">
        <v>0.01079363739662804</v>
      </c>
      <c r="C6" t="n">
        <v>0.01123473618240096</v>
      </c>
      <c r="D6" t="n">
        <v>0.01530355661110953</v>
      </c>
      <c r="E6" t="n">
        <v>0.009270931991538963</v>
      </c>
      <c r="F6" t="n">
        <v>0.0135084042458795</v>
      </c>
      <c r="G6" t="n">
        <v>0.01403541925251484</v>
      </c>
      <c r="H6" t="n">
        <v>0.01217352927471511</v>
      </c>
      <c r="I6" t="n">
        <v>0.009787282002810389</v>
      </c>
      <c r="J6" t="n">
        <v>0.01053347949122544</v>
      </c>
      <c r="K6" t="n">
        <v>0.01754835998849012</v>
      </c>
      <c r="L6" t="n">
        <v>0.01318424262693152</v>
      </c>
      <c r="M6" t="n">
        <v>0.01375644537967164</v>
      </c>
      <c r="N6" t="n">
        <v>0.01294123377278447</v>
      </c>
      <c r="O6" t="n">
        <v>0.01309291560431011</v>
      </c>
      <c r="P6" t="n">
        <v>0.01263064130537678</v>
      </c>
    </row>
    <row r="7">
      <c r="A7">
        <f>Average(B7:P7)</f>
        <v/>
      </c>
      <c r="B7" t="n">
        <v>0.01028328862506896</v>
      </c>
      <c r="C7" t="n">
        <v>0.009957804052298888</v>
      </c>
      <c r="D7" t="n">
        <v>0.01220187799555715</v>
      </c>
      <c r="E7" t="n">
        <v>0.008835854464955628</v>
      </c>
      <c r="F7" t="n">
        <v>0.01306609472698765</v>
      </c>
      <c r="G7" t="n">
        <v>0.01148908955901861</v>
      </c>
      <c r="H7" t="n">
        <v>0.01235412767352536</v>
      </c>
      <c r="I7" t="n">
        <v>0.009570167382131331</v>
      </c>
      <c r="J7" t="n">
        <v>0.01041979758099187</v>
      </c>
      <c r="K7" t="n">
        <v>0.01473684332724661</v>
      </c>
      <c r="L7" t="n">
        <v>0.01109923008070327</v>
      </c>
      <c r="M7" t="n">
        <v>0.01374727852009237</v>
      </c>
      <c r="N7" t="n">
        <v>0.01305548119056039</v>
      </c>
      <c r="O7" t="n">
        <v>0.01187568207029253</v>
      </c>
      <c r="P7" t="n">
        <v>0.01056714451990556</v>
      </c>
    </row>
    <row r="8">
      <c r="A8">
        <f>Average(B8:P8)</f>
        <v/>
      </c>
      <c r="B8" t="n">
        <v>0.01030542771699838</v>
      </c>
      <c r="C8" t="n">
        <v>0.009855118861258961</v>
      </c>
      <c r="D8" t="n">
        <v>0.01144769740728661</v>
      </c>
      <c r="E8" t="n">
        <v>0.008899095891439356</v>
      </c>
      <c r="F8" t="n">
        <v>0.01158914113133214</v>
      </c>
      <c r="G8" t="n">
        <v>0.01162014384368667</v>
      </c>
      <c r="H8" t="n">
        <v>0.01187080329030287</v>
      </c>
      <c r="I8" t="n">
        <v>0.009756913864426314</v>
      </c>
      <c r="J8" t="n">
        <v>0.009740186438686214</v>
      </c>
      <c r="K8" t="n">
        <v>0.01394935597246513</v>
      </c>
      <c r="L8" t="n">
        <v>0.01059850064996863</v>
      </c>
      <c r="M8" t="n">
        <v>0.01346276416694745</v>
      </c>
      <c r="N8" t="n">
        <v>0.01246344156628475</v>
      </c>
      <c r="O8" t="n">
        <v>0.0119238634116482</v>
      </c>
      <c r="P8" t="n">
        <v>0.0107469496207661</v>
      </c>
    </row>
    <row r="9">
      <c r="A9">
        <f>Average(B9:P9)</f>
        <v/>
      </c>
      <c r="B9" t="n">
        <v>0.01029772832531016</v>
      </c>
      <c r="C9" t="n">
        <v>0.01007738052722998</v>
      </c>
      <c r="D9" t="n">
        <v>0.01062675910841208</v>
      </c>
      <c r="E9" t="n">
        <v>0.008338852916005999</v>
      </c>
      <c r="F9" t="n">
        <v>0.0105077304526465</v>
      </c>
      <c r="G9" t="n">
        <v>0.01204677865849808</v>
      </c>
      <c r="H9" t="n">
        <v>0.01198212221025024</v>
      </c>
      <c r="I9" t="n">
        <v>0.009922690199781209</v>
      </c>
      <c r="J9" t="n">
        <v>0.009521180410077795</v>
      </c>
      <c r="K9" t="n">
        <v>0.0115128182930639</v>
      </c>
      <c r="L9" t="n">
        <v>0.01052424221755937</v>
      </c>
      <c r="M9" t="n">
        <v>0.01294189068530686</v>
      </c>
      <c r="N9" t="n">
        <v>0.01127557416094933</v>
      </c>
      <c r="O9" t="n">
        <v>0.01146916234558448</v>
      </c>
      <c r="P9" t="n">
        <v>0.01073105011335574</v>
      </c>
    </row>
    <row r="10">
      <c r="A10">
        <f>Average(B10:P10)</f>
        <v/>
      </c>
      <c r="B10" t="n">
        <v>0.009974653912754729</v>
      </c>
      <c r="C10" t="n">
        <v>0.01022360149783781</v>
      </c>
      <c r="D10" t="n">
        <v>0.01057844936852343</v>
      </c>
      <c r="E10" t="n">
        <v>0.008716720197640825</v>
      </c>
      <c r="F10" t="n">
        <v>0.01094948118412867</v>
      </c>
      <c r="G10" t="n">
        <v>0.01196839279895648</v>
      </c>
      <c r="H10" t="n">
        <v>0.01204590760529973</v>
      </c>
      <c r="I10" t="n">
        <v>0.01005041067575803</v>
      </c>
      <c r="J10" t="n">
        <v>0.009624041018285789</v>
      </c>
      <c r="K10" t="n">
        <v>0.01167189176133834</v>
      </c>
      <c r="L10" t="n">
        <v>0.01074121912140399</v>
      </c>
      <c r="M10" t="n">
        <v>0.01344716395698488</v>
      </c>
      <c r="N10" t="n">
        <v>0.009797092017205432</v>
      </c>
      <c r="O10" t="n">
        <v>0.01125813815852162</v>
      </c>
      <c r="P10" t="n">
        <v>0.01062565149334259</v>
      </c>
    </row>
    <row r="11">
      <c r="A11">
        <f>Average(B11:P11)</f>
        <v/>
      </c>
      <c r="B11" t="n">
        <v>0.01016726040961221</v>
      </c>
      <c r="C11" t="n">
        <v>0.01009580913744867</v>
      </c>
      <c r="D11" t="n">
        <v>0.01061450869233813</v>
      </c>
      <c r="E11" t="n">
        <v>0.008403496633493341</v>
      </c>
      <c r="F11" t="n">
        <v>0.01008247796478681</v>
      </c>
      <c r="G11" t="n">
        <v>0.01170425819722004</v>
      </c>
      <c r="H11" t="n">
        <v>0.01136972828439903</v>
      </c>
      <c r="I11" t="n">
        <v>0.009687201539007947</v>
      </c>
      <c r="J11" t="n">
        <v>0.009434861438878579</v>
      </c>
      <c r="K11" t="n">
        <v>0.01095138384876773</v>
      </c>
      <c r="L11" t="n">
        <v>0.01052782687457511</v>
      </c>
      <c r="M11" t="n">
        <v>0.01347843771604821</v>
      </c>
      <c r="N11" t="n">
        <v>0.009306639872386585</v>
      </c>
      <c r="O11" t="n">
        <v>0.0109168890289031</v>
      </c>
      <c r="P11" t="n">
        <v>0.01030667630853131</v>
      </c>
    </row>
    <row r="12">
      <c r="A12">
        <f>Average(B12:P12)</f>
        <v/>
      </c>
      <c r="B12" t="n">
        <v>0.01014041369941551</v>
      </c>
      <c r="C12" t="n">
        <v>0.01015193880093284</v>
      </c>
      <c r="D12" t="n">
        <v>0.01057394023556262</v>
      </c>
      <c r="E12" t="n">
        <v>0.008256976909539662</v>
      </c>
      <c r="F12" t="n">
        <v>0.01003464502822608</v>
      </c>
      <c r="G12" t="n">
        <v>0.01190668390551582</v>
      </c>
      <c r="H12" t="n">
        <v>0.01139542354957666</v>
      </c>
      <c r="I12" t="n">
        <v>0.009465729909180664</v>
      </c>
      <c r="J12" t="n">
        <v>0.009339921312005027</v>
      </c>
      <c r="K12" t="n">
        <v>0.01142000987932552</v>
      </c>
      <c r="L12" t="n">
        <v>0.01011959427268012</v>
      </c>
      <c r="M12" t="n">
        <v>0.01296711173737422</v>
      </c>
      <c r="N12" t="n">
        <v>0.0089653297906043</v>
      </c>
      <c r="O12" t="n">
        <v>0.01063161357836798</v>
      </c>
      <c r="P12" t="n">
        <v>0.01056277262528893</v>
      </c>
    </row>
    <row r="13">
      <c r="A13">
        <f>Average(B13:P13)</f>
        <v/>
      </c>
      <c r="B13" t="n">
        <v>0.01016304623153992</v>
      </c>
      <c r="C13" t="n">
        <v>0.01053108261632733</v>
      </c>
      <c r="D13" t="n">
        <v>0.01064446897148155</v>
      </c>
      <c r="E13" t="n">
        <v>0.00753614601881709</v>
      </c>
      <c r="F13" t="n">
        <v>0.01013624916300178</v>
      </c>
      <c r="G13" t="n">
        <v>0.0112786391322501</v>
      </c>
      <c r="H13" t="n">
        <v>0.0109408920618298</v>
      </c>
      <c r="I13" t="n">
        <v>0.009568201144656632</v>
      </c>
      <c r="J13" t="n">
        <v>0.009594654142740182</v>
      </c>
      <c r="K13" t="n">
        <v>0.01147404087854084</v>
      </c>
      <c r="L13" t="n">
        <v>0.009670928516471758</v>
      </c>
      <c r="M13" t="n">
        <v>0.01284184733508155</v>
      </c>
      <c r="N13" t="n">
        <v>0.008897711942275054</v>
      </c>
      <c r="O13" t="n">
        <v>0.01099784584520385</v>
      </c>
      <c r="P13" t="n">
        <v>0.01064260581738781</v>
      </c>
    </row>
    <row r="14">
      <c r="A14">
        <f>Average(B14:P14)</f>
        <v/>
      </c>
      <c r="B14" t="n">
        <v>0.01015373438742245</v>
      </c>
      <c r="C14" t="n">
        <v>0.01021476576864952</v>
      </c>
      <c r="D14" t="n">
        <v>0.01045468198270537</v>
      </c>
      <c r="E14" t="n">
        <v>0.007403411134000635</v>
      </c>
      <c r="F14" t="n">
        <v>0.01027674273420125</v>
      </c>
      <c r="G14" t="n">
        <v>0.01182814391339198</v>
      </c>
      <c r="H14" t="n">
        <v>0.01037479152653832</v>
      </c>
      <c r="I14" t="n">
        <v>0.009549339305004106</v>
      </c>
      <c r="J14" t="n">
        <v>0.009575195097527467</v>
      </c>
      <c r="K14" t="n">
        <v>0.01132112056799233</v>
      </c>
      <c r="L14" t="n">
        <v>0.01010496961536119</v>
      </c>
      <c r="M14" t="n">
        <v>0.01348298287244979</v>
      </c>
      <c r="N14" t="n">
        <v>0.00879071452098433</v>
      </c>
      <c r="O14" t="n">
        <v>0.01125141350869089</v>
      </c>
      <c r="P14" t="n">
        <v>0.01072426053697709</v>
      </c>
    </row>
    <row r="15">
      <c r="A15">
        <f>Average(B15:P15)</f>
        <v/>
      </c>
      <c r="B15" t="n">
        <v>0.01040959746130975</v>
      </c>
      <c r="C15" t="n">
        <v>0.009653192426578607</v>
      </c>
      <c r="D15" t="n">
        <v>0.01040990178971551</v>
      </c>
      <c r="E15" t="n">
        <v>0.007880844214465469</v>
      </c>
      <c r="F15" t="n">
        <v>0.010491132176877</v>
      </c>
      <c r="G15" t="n">
        <v>0.01170425291606225</v>
      </c>
      <c r="H15" t="n">
        <v>0.01064115139821079</v>
      </c>
      <c r="I15" t="n">
        <v>0.009434717429475858</v>
      </c>
      <c r="J15" t="n">
        <v>0.009597341159218922</v>
      </c>
      <c r="K15" t="n">
        <v>0.0113613116891589</v>
      </c>
      <c r="L15" t="n">
        <v>0.009962337938975543</v>
      </c>
      <c r="M15" t="n">
        <v>0.01290523587879725</v>
      </c>
      <c r="N15" t="n">
        <v>0.008611391029052902</v>
      </c>
      <c r="O15" t="n">
        <v>0.01127969399250578</v>
      </c>
      <c r="P15" t="n">
        <v>0.01113562874705531</v>
      </c>
    </row>
    <row r="16">
      <c r="A16">
        <f>Average(B16:P16)</f>
        <v/>
      </c>
      <c r="B16" t="n">
        <v>0.0101702814811375</v>
      </c>
      <c r="C16" t="n">
        <v>0.009607227813266218</v>
      </c>
      <c r="D16" t="n">
        <v>0.01057267621019855</v>
      </c>
      <c r="E16" t="n">
        <v>0.007479516252619214</v>
      </c>
      <c r="F16" t="n">
        <v>0.01062851927913725</v>
      </c>
      <c r="G16" t="n">
        <v>0.01173858495610766</v>
      </c>
      <c r="H16" t="n">
        <v>0.01073276801361935</v>
      </c>
      <c r="I16" t="n">
        <v>0.009301058596521033</v>
      </c>
      <c r="J16" t="n">
        <v>0.009759912359178998</v>
      </c>
      <c r="K16" t="n">
        <v>0.01131207841429859</v>
      </c>
      <c r="L16" t="n">
        <v>0.009761024025594816</v>
      </c>
      <c r="M16" t="n">
        <v>0.01320429380112328</v>
      </c>
      <c r="N16" t="n">
        <v>0.008931594660761766</v>
      </c>
      <c r="O16" t="n">
        <v>0.01108617246542126</v>
      </c>
      <c r="P16" t="n">
        <v>0.01096128954389133</v>
      </c>
    </row>
    <row r="17">
      <c r="A17">
        <f>Average(B17:P17)</f>
        <v/>
      </c>
      <c r="B17" t="n">
        <v>0.01005426885811612</v>
      </c>
      <c r="C17" t="n">
        <v>0.00896965725577902</v>
      </c>
      <c r="D17" t="n">
        <v>0.01055404574305285</v>
      </c>
      <c r="E17" t="n">
        <v>0.007415671340120025</v>
      </c>
      <c r="F17" t="n">
        <v>0.01048579090486746</v>
      </c>
      <c r="G17" t="n">
        <v>0.01146429754763376</v>
      </c>
      <c r="H17" t="n">
        <v>0.01058873949283734</v>
      </c>
      <c r="I17" t="n">
        <v>0.00928661060295999</v>
      </c>
      <c r="J17" t="n">
        <v>0.009722363717644475</v>
      </c>
      <c r="K17" t="n">
        <v>0.01128195824339055</v>
      </c>
      <c r="L17" t="n">
        <v>0.009802944604167715</v>
      </c>
      <c r="M17" t="n">
        <v>0.01355482657947578</v>
      </c>
      <c r="N17" t="n">
        <v>0.008692851926595904</v>
      </c>
      <c r="O17" t="n">
        <v>0.01122780207374599</v>
      </c>
      <c r="P17" t="n">
        <v>0.01070669869324192</v>
      </c>
    </row>
    <row r="18">
      <c r="A18">
        <f>Average(B18:P18)</f>
        <v/>
      </c>
      <c r="B18" t="n">
        <v>0.01020983534571715</v>
      </c>
      <c r="C18" t="n">
        <v>0.009082538026070688</v>
      </c>
      <c r="D18" t="n">
        <v>0.01042009064697195</v>
      </c>
      <c r="E18" t="n">
        <v>0.007561410052096471</v>
      </c>
      <c r="F18" t="n">
        <v>0.01050362680925755</v>
      </c>
      <c r="G18" t="n">
        <v>0.01164174023326486</v>
      </c>
      <c r="H18" t="n">
        <v>0.01050623826035298</v>
      </c>
      <c r="I18" t="n">
        <v>0.009567522085970268</v>
      </c>
      <c r="J18" t="n">
        <v>0.009840284961485304</v>
      </c>
      <c r="K18" t="n">
        <v>0.01151784254000522</v>
      </c>
      <c r="L18" t="n">
        <v>0.009999598872102796</v>
      </c>
      <c r="M18" t="n">
        <v>0.01321740381745622</v>
      </c>
      <c r="N18" t="n">
        <v>0.009032810918008909</v>
      </c>
      <c r="O18" t="n">
        <v>0.01119500564855989</v>
      </c>
      <c r="P18" t="n">
        <v>0.01101847034185193</v>
      </c>
    </row>
    <row r="19">
      <c r="A19">
        <f>Average(B19:P19)</f>
        <v/>
      </c>
      <c r="B19" t="n">
        <v>0.01004225575292949</v>
      </c>
      <c r="C19" t="n">
        <v>0.009091573885385878</v>
      </c>
      <c r="D19" t="n">
        <v>0.01069857875548769</v>
      </c>
      <c r="E19" t="n">
        <v>0.007586637275805697</v>
      </c>
      <c r="F19" t="n">
        <v>0.01063369962966535</v>
      </c>
      <c r="G19" t="n">
        <v>0.0118306096080225</v>
      </c>
      <c r="H19" t="n">
        <v>0.01045097720013</v>
      </c>
      <c r="I19" t="n">
        <v>0.009499274343042634</v>
      </c>
      <c r="J19" t="n">
        <v>0.009500010835193098</v>
      </c>
      <c r="K19" t="n">
        <v>0.01151259258885402</v>
      </c>
      <c r="L19" t="n">
        <v>0.009899195307469928</v>
      </c>
      <c r="M19" t="n">
        <v>0.01278781636098865</v>
      </c>
      <c r="N19" t="n">
        <v>0.008855175172793679</v>
      </c>
      <c r="O19" t="n">
        <v>0.01114960788199678</v>
      </c>
      <c r="P19" t="n">
        <v>0.01077169893945102</v>
      </c>
    </row>
    <row r="20">
      <c r="A20">
        <f>Average(B20:P20)</f>
        <v/>
      </c>
      <c r="B20" t="n">
        <v>0.01020474737248733</v>
      </c>
      <c r="C20" t="n">
        <v>0.009032154390681535</v>
      </c>
      <c r="D20" t="n">
        <v>0.01049093415073585</v>
      </c>
      <c r="E20" t="n">
        <v>0.007667027366545517</v>
      </c>
      <c r="F20" t="n">
        <v>0.01033829689640552</v>
      </c>
      <c r="G20" t="n">
        <v>0.01157577353576198</v>
      </c>
      <c r="H20" t="n">
        <v>0.01062329696360976</v>
      </c>
      <c r="I20" t="n">
        <v>0.009352816769276979</v>
      </c>
      <c r="J20" t="n">
        <v>0.00970251037441194</v>
      </c>
      <c r="K20" t="n">
        <v>0.01114152775991242</v>
      </c>
      <c r="L20" t="n">
        <v>0.009640907033160329</v>
      </c>
      <c r="M20" t="n">
        <v>0.01318540343448985</v>
      </c>
      <c r="N20" t="n">
        <v>0.008790476807509549</v>
      </c>
      <c r="O20" t="n">
        <v>0.0113506286480464</v>
      </c>
      <c r="P20" t="n">
        <v>0.01089079605853185</v>
      </c>
    </row>
    <row r="21">
      <c r="A21">
        <f>Average(B21:P21)</f>
        <v/>
      </c>
      <c r="B21" t="n">
        <v>0.01005390806874493</v>
      </c>
      <c r="C21" t="n">
        <v>0.00909920690060826</v>
      </c>
      <c r="D21" t="n">
        <v>0.01052325470829383</v>
      </c>
      <c r="E21" t="n">
        <v>0.007439567695278674</v>
      </c>
      <c r="F21" t="n">
        <v>0.01032420858656988</v>
      </c>
      <c r="G21" t="n">
        <v>0.01160778368711472</v>
      </c>
      <c r="H21" t="n">
        <v>0.01036918626148254</v>
      </c>
      <c r="I21" t="n">
        <v>0.009657673752307892</v>
      </c>
      <c r="J21" t="n">
        <v>0.00940180863266578</v>
      </c>
      <c r="K21" t="n">
        <v>0.01118429855573922</v>
      </c>
      <c r="L21" t="n">
        <v>0.009942015848075971</v>
      </c>
      <c r="M21" t="n">
        <v>0.0132924651521258</v>
      </c>
      <c r="N21" t="n">
        <v>0.00904221476376988</v>
      </c>
      <c r="O21" t="n">
        <v>0.01110559799864422</v>
      </c>
      <c r="P21" t="n">
        <v>0.01096500894757919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2.580645161290323</v>
      </c>
      <c r="C2" t="n">
        <v>25.52995391705069</v>
      </c>
      <c r="D2" t="n">
        <v>3.963133640552996</v>
      </c>
      <c r="E2" t="n">
        <v>2.396313364055299</v>
      </c>
      <c r="F2" t="n">
        <v>2.119815668202765</v>
      </c>
      <c r="G2" t="n">
        <v>2.211981566820277</v>
      </c>
      <c r="H2" t="n">
        <v>49.95391705069125</v>
      </c>
      <c r="I2" t="n">
        <v>2.672811059907834</v>
      </c>
      <c r="J2" t="n">
        <v>2.857142857142857</v>
      </c>
      <c r="K2" t="n">
        <v>43.31797235023041</v>
      </c>
      <c r="L2" t="n">
        <v>48.66359447004609</v>
      </c>
      <c r="M2" t="n">
        <v>6.543778801843318</v>
      </c>
      <c r="N2" t="n">
        <v>34.56221198156682</v>
      </c>
      <c r="O2" t="n">
        <v>1.935483870967742</v>
      </c>
      <c r="P2" t="n">
        <v>55.76036866359447</v>
      </c>
    </row>
    <row r="3">
      <c r="A3">
        <f>Average(B3:P3)</f>
        <v/>
      </c>
      <c r="B3" t="n">
        <v>72.99539170506912</v>
      </c>
      <c r="C3" t="n">
        <v>74.19354838709677</v>
      </c>
      <c r="D3" t="n">
        <v>57.78801843317972</v>
      </c>
      <c r="E3" t="n">
        <v>44.05529953917051</v>
      </c>
      <c r="F3" t="n">
        <v>83.2258064516129</v>
      </c>
      <c r="G3" t="n">
        <v>74.19354838709677</v>
      </c>
      <c r="H3" t="n">
        <v>33.36405529953917</v>
      </c>
      <c r="I3" t="n">
        <v>59.35483870967742</v>
      </c>
      <c r="J3" t="n">
        <v>52.35023041474654</v>
      </c>
      <c r="K3" t="n">
        <v>44.05529953917051</v>
      </c>
      <c r="L3" t="n">
        <v>82.02764976958525</v>
      </c>
      <c r="M3" t="n">
        <v>69.21658986175115</v>
      </c>
      <c r="N3" t="n">
        <v>49.49308755760369</v>
      </c>
      <c r="O3" t="n">
        <v>34.83870967741935</v>
      </c>
      <c r="P3" t="n">
        <v>45.34562211981567</v>
      </c>
    </row>
    <row r="4">
      <c r="A4">
        <f>Average(B4:P4)</f>
        <v/>
      </c>
      <c r="B4" t="n">
        <v>73.91705069124424</v>
      </c>
      <c r="C4" t="n">
        <v>80.55299539170507</v>
      </c>
      <c r="D4" t="n">
        <v>58.15668202764977</v>
      </c>
      <c r="E4" t="n">
        <v>85.25345622119816</v>
      </c>
      <c r="F4" t="n">
        <v>69.86175115207374</v>
      </c>
      <c r="G4" t="n">
        <v>72.90322580645162</v>
      </c>
      <c r="H4" t="n">
        <v>73.54838709677419</v>
      </c>
      <c r="I4" t="n">
        <v>74.56221198156682</v>
      </c>
      <c r="J4" t="n">
        <v>74.47004608294931</v>
      </c>
      <c r="K4" t="n">
        <v>71.88940092165899</v>
      </c>
      <c r="L4" t="n">
        <v>76.49769585253456</v>
      </c>
      <c r="M4" t="n">
        <v>70.50691244239631</v>
      </c>
      <c r="N4" t="n">
        <v>82.94930875576037</v>
      </c>
      <c r="O4" t="n">
        <v>60.27649769585253</v>
      </c>
      <c r="P4" t="n">
        <v>74.56221198156682</v>
      </c>
    </row>
    <row r="5">
      <c r="A5">
        <f>Average(B5:P5)</f>
        <v/>
      </c>
      <c r="B5" t="n">
        <v>77.05069124423963</v>
      </c>
      <c r="C5" t="n">
        <v>77.6036866359447</v>
      </c>
      <c r="D5" t="n">
        <v>85.80645161290323</v>
      </c>
      <c r="E5" t="n">
        <v>88.7557603686636</v>
      </c>
      <c r="F5" t="n">
        <v>86.26728110599079</v>
      </c>
      <c r="G5" t="n">
        <v>79.81566820276498</v>
      </c>
      <c r="H5" t="n">
        <v>78.43317972350231</v>
      </c>
      <c r="I5" t="n">
        <v>84.7926267281106</v>
      </c>
      <c r="J5" t="n">
        <v>86.91244239631337</v>
      </c>
      <c r="K5" t="n">
        <v>75.39170506912443</v>
      </c>
      <c r="L5" t="n">
        <v>77.41935483870968</v>
      </c>
      <c r="M5" t="n">
        <v>80</v>
      </c>
      <c r="N5" t="n">
        <v>88.29493087557604</v>
      </c>
      <c r="O5" t="n">
        <v>80.09216589861751</v>
      </c>
      <c r="P5" t="n">
        <v>73.36405529953917</v>
      </c>
    </row>
    <row r="6">
      <c r="A6">
        <f>Average(B6:P6)</f>
        <v/>
      </c>
      <c r="B6" t="n">
        <v>89.49308755760369</v>
      </c>
      <c r="C6" t="n">
        <v>88.57142857142857</v>
      </c>
      <c r="D6" t="n">
        <v>84.51612903225806</v>
      </c>
      <c r="E6" t="n">
        <v>88.47926267281106</v>
      </c>
      <c r="F6" t="n">
        <v>86.82027649769586</v>
      </c>
      <c r="G6" t="n">
        <v>77.69585253456221</v>
      </c>
      <c r="H6" t="n">
        <v>88.94009216589862</v>
      </c>
      <c r="I6" t="n">
        <v>88.47926267281106</v>
      </c>
      <c r="J6" t="n">
        <v>87.46543778801843</v>
      </c>
      <c r="K6" t="n">
        <v>77.69585253456221</v>
      </c>
      <c r="L6" t="n">
        <v>88.94009216589862</v>
      </c>
      <c r="M6" t="n">
        <v>80.46082949308756</v>
      </c>
      <c r="N6" t="n">
        <v>89.40092165898618</v>
      </c>
      <c r="O6" t="n">
        <v>75.48387096774194</v>
      </c>
      <c r="P6" t="n">
        <v>83.31797235023042</v>
      </c>
    </row>
    <row r="7">
      <c r="A7">
        <f>Average(B7:P7)</f>
        <v/>
      </c>
      <c r="B7" t="n">
        <v>86.17511520737327</v>
      </c>
      <c r="C7" t="n">
        <v>92.81105990783411</v>
      </c>
      <c r="D7" t="n">
        <v>90.04608294930875</v>
      </c>
      <c r="E7" t="n">
        <v>87.74193548387096</v>
      </c>
      <c r="F7" t="n">
        <v>90.04608294930875</v>
      </c>
      <c r="G7" t="n">
        <v>90.50691244239631</v>
      </c>
      <c r="H7" t="n">
        <v>87.09677419354838</v>
      </c>
      <c r="I7" t="n">
        <v>87.00460829493088</v>
      </c>
      <c r="J7" t="n">
        <v>85.6221198156682</v>
      </c>
      <c r="K7" t="n">
        <v>87.09677419354838</v>
      </c>
      <c r="L7" t="n">
        <v>86.82027649769586</v>
      </c>
      <c r="M7" t="n">
        <v>89.30875576036867</v>
      </c>
      <c r="N7" t="n">
        <v>88.38709677419355</v>
      </c>
      <c r="O7" t="n">
        <v>81.01382488479263</v>
      </c>
      <c r="P7" t="n">
        <v>94.28571428571429</v>
      </c>
    </row>
    <row r="8">
      <c r="A8">
        <f>Average(B8:P8)</f>
        <v/>
      </c>
      <c r="B8" t="n">
        <v>85.80645161290323</v>
      </c>
      <c r="C8" t="n">
        <v>88.29493087557604</v>
      </c>
      <c r="D8" t="n">
        <v>84.14746543778801</v>
      </c>
      <c r="E8" t="n">
        <v>91.52073732718894</v>
      </c>
      <c r="F8" t="n">
        <v>90.87557603686636</v>
      </c>
      <c r="G8" t="n">
        <v>83.50230414746544</v>
      </c>
      <c r="H8" t="n">
        <v>88.47926267281106</v>
      </c>
      <c r="I8" t="n">
        <v>87.00460829493088</v>
      </c>
      <c r="J8" t="n">
        <v>90.04608294930875</v>
      </c>
      <c r="K8" t="n">
        <v>87.00460829493088</v>
      </c>
      <c r="L8" t="n">
        <v>88.38709677419355</v>
      </c>
      <c r="M8" t="n">
        <v>88.29493087557604</v>
      </c>
      <c r="N8" t="n">
        <v>85.16129032258064</v>
      </c>
      <c r="O8" t="n">
        <v>90.96774193548387</v>
      </c>
      <c r="P8" t="n">
        <v>94.19354838709677</v>
      </c>
    </row>
    <row r="9">
      <c r="A9">
        <f>Average(B9:P9)</f>
        <v/>
      </c>
      <c r="B9" t="n">
        <v>92.99539170506912</v>
      </c>
      <c r="C9" t="n">
        <v>94.56221198156682</v>
      </c>
      <c r="D9" t="n">
        <v>91.42857142857143</v>
      </c>
      <c r="E9" t="n">
        <v>89.76958525345623</v>
      </c>
      <c r="F9" t="n">
        <v>92.25806451612904</v>
      </c>
      <c r="G9" t="n">
        <v>82.48847926267281</v>
      </c>
      <c r="H9" t="n">
        <v>90.04608294930875</v>
      </c>
      <c r="I9" t="n">
        <v>86.63594470046083</v>
      </c>
      <c r="J9" t="n">
        <v>90.69124423963133</v>
      </c>
      <c r="K9" t="n">
        <v>85.80645161290323</v>
      </c>
      <c r="L9" t="n">
        <v>86.72811059907833</v>
      </c>
      <c r="M9" t="n">
        <v>90.4147465437788</v>
      </c>
      <c r="N9" t="n">
        <v>86.72811059907833</v>
      </c>
      <c r="O9" t="n">
        <v>90.69124423963133</v>
      </c>
      <c r="P9" t="n">
        <v>94.3778801843318</v>
      </c>
    </row>
    <row r="10">
      <c r="A10">
        <f>Average(B10:P10)</f>
        <v/>
      </c>
      <c r="B10" t="n">
        <v>86.45161290322581</v>
      </c>
      <c r="C10" t="n">
        <v>92.25806451612904</v>
      </c>
      <c r="D10" t="n">
        <v>91.52073732718894</v>
      </c>
      <c r="E10" t="n">
        <v>89.21658986175115</v>
      </c>
      <c r="F10" t="n">
        <v>89.95391705069125</v>
      </c>
      <c r="G10" t="n">
        <v>83.77880184331798</v>
      </c>
      <c r="H10" t="n">
        <v>91.2442396313364</v>
      </c>
      <c r="I10" t="n">
        <v>86.72811059907833</v>
      </c>
      <c r="J10" t="n">
        <v>91.33640552995392</v>
      </c>
      <c r="K10" t="n">
        <v>84.42396313364056</v>
      </c>
      <c r="L10" t="n">
        <v>87.09677419354838</v>
      </c>
      <c r="M10" t="n">
        <v>91.61290322580645</v>
      </c>
      <c r="N10" t="n">
        <v>89.76958525345623</v>
      </c>
      <c r="O10" t="n">
        <v>91.33640552995392</v>
      </c>
      <c r="P10" t="n">
        <v>94.74654377880184</v>
      </c>
    </row>
    <row r="11">
      <c r="A11">
        <f>Average(B11:P11)</f>
        <v/>
      </c>
      <c r="B11" t="n">
        <v>90.78341013824885</v>
      </c>
      <c r="C11" t="n">
        <v>92.81105990783411</v>
      </c>
      <c r="D11" t="n">
        <v>90.87557603686636</v>
      </c>
      <c r="E11" t="n">
        <v>88.47926267281106</v>
      </c>
      <c r="F11" t="n">
        <v>88.57142857142857</v>
      </c>
      <c r="G11" t="n">
        <v>90.23041474654377</v>
      </c>
      <c r="H11" t="n">
        <v>90.78341013824885</v>
      </c>
      <c r="I11" t="n">
        <v>91.61290322580645</v>
      </c>
      <c r="J11" t="n">
        <v>90.87557603686636</v>
      </c>
      <c r="K11" t="n">
        <v>85.25345622119816</v>
      </c>
      <c r="L11" t="n">
        <v>86.3594470046083</v>
      </c>
      <c r="M11" t="n">
        <v>90.78341013824885</v>
      </c>
      <c r="N11" t="n">
        <v>89.03225806451613</v>
      </c>
      <c r="O11" t="n">
        <v>86.72811059907833</v>
      </c>
      <c r="P11" t="n">
        <v>93.54838709677419</v>
      </c>
    </row>
    <row r="12">
      <c r="A12">
        <f>Average(B12:P12)</f>
        <v/>
      </c>
      <c r="B12" t="n">
        <v>90.23041474654377</v>
      </c>
      <c r="C12" t="n">
        <v>92.35023041474655</v>
      </c>
      <c r="D12" t="n">
        <v>91.9815668202765</v>
      </c>
      <c r="E12" t="n">
        <v>90.13824884792626</v>
      </c>
      <c r="F12" t="n">
        <v>88.38709677419355</v>
      </c>
      <c r="G12" t="n">
        <v>88.38709677419355</v>
      </c>
      <c r="H12" t="n">
        <v>90.87557603686636</v>
      </c>
      <c r="I12" t="n">
        <v>91.70506912442396</v>
      </c>
      <c r="J12" t="n">
        <v>90.04608294930875</v>
      </c>
      <c r="K12" t="n">
        <v>84.7926267281106</v>
      </c>
      <c r="L12" t="n">
        <v>83.59447004608295</v>
      </c>
      <c r="M12" t="n">
        <v>91.52073732718894</v>
      </c>
      <c r="N12" t="n">
        <v>89.76958525345623</v>
      </c>
      <c r="O12" t="n">
        <v>90.50691244239631</v>
      </c>
      <c r="P12" t="n">
        <v>94.3778801843318</v>
      </c>
    </row>
    <row r="13">
      <c r="A13">
        <f>Average(B13:P13)</f>
        <v/>
      </c>
      <c r="B13" t="n">
        <v>92.90322580645162</v>
      </c>
      <c r="C13" t="n">
        <v>92.44239631336406</v>
      </c>
      <c r="D13" t="n">
        <v>90.3225806451613</v>
      </c>
      <c r="E13" t="n">
        <v>91.05990783410138</v>
      </c>
      <c r="F13" t="n">
        <v>90.4147465437788</v>
      </c>
      <c r="G13" t="n">
        <v>88.57142857142857</v>
      </c>
      <c r="H13" t="n">
        <v>89.6774193548387</v>
      </c>
      <c r="I13" t="n">
        <v>91.42857142857143</v>
      </c>
      <c r="J13" t="n">
        <v>91.79723502304148</v>
      </c>
      <c r="K13" t="n">
        <v>83.50230414746544</v>
      </c>
      <c r="L13" t="n">
        <v>84.51612903225806</v>
      </c>
      <c r="M13" t="n">
        <v>89.5852534562212</v>
      </c>
      <c r="N13" t="n">
        <v>89.5852534562212</v>
      </c>
      <c r="O13" t="n">
        <v>92.99539170506912</v>
      </c>
      <c r="P13" t="n">
        <v>93.54838709677419</v>
      </c>
    </row>
    <row r="14">
      <c r="A14">
        <f>Average(B14:P14)</f>
        <v/>
      </c>
      <c r="B14" t="n">
        <v>92.25806451612904</v>
      </c>
      <c r="C14" t="n">
        <v>92.44239631336406</v>
      </c>
      <c r="D14" t="n">
        <v>90.23041474654377</v>
      </c>
      <c r="E14" t="n">
        <v>90.13824884792626</v>
      </c>
      <c r="F14" t="n">
        <v>89.5852534562212</v>
      </c>
      <c r="G14" t="n">
        <v>86.54377880184332</v>
      </c>
      <c r="H14" t="n">
        <v>89.5852534562212</v>
      </c>
      <c r="I14" t="n">
        <v>90.87557603686636</v>
      </c>
      <c r="J14" t="n">
        <v>91.42857142857143</v>
      </c>
      <c r="K14" t="n">
        <v>85.43778801843318</v>
      </c>
      <c r="L14" t="n">
        <v>89.95391705069125</v>
      </c>
      <c r="M14" t="n">
        <v>89.30875576036867</v>
      </c>
      <c r="N14" t="n">
        <v>88.66359447004608</v>
      </c>
      <c r="O14" t="n">
        <v>93.6405529953917</v>
      </c>
      <c r="P14" t="n">
        <v>92.16589861751152</v>
      </c>
    </row>
    <row r="15">
      <c r="A15">
        <f>Average(B15:P15)</f>
        <v/>
      </c>
      <c r="B15" t="n">
        <v>93.82488479262673</v>
      </c>
      <c r="C15" t="n">
        <v>92.81105990783411</v>
      </c>
      <c r="D15" t="n">
        <v>91.15207373271889</v>
      </c>
      <c r="E15" t="n">
        <v>89.30875576036867</v>
      </c>
      <c r="F15" t="n">
        <v>88.66359447004608</v>
      </c>
      <c r="G15" t="n">
        <v>85.52995391705069</v>
      </c>
      <c r="H15" t="n">
        <v>87.18894009216589</v>
      </c>
      <c r="I15" t="n">
        <v>92.16589861751152</v>
      </c>
      <c r="J15" t="n">
        <v>91.15207373271889</v>
      </c>
      <c r="K15" t="n">
        <v>84.42396313364056</v>
      </c>
      <c r="L15" t="n">
        <v>91.42857142857143</v>
      </c>
      <c r="M15" t="n">
        <v>87.46543778801843</v>
      </c>
      <c r="N15" t="n">
        <v>88.20276497695852</v>
      </c>
      <c r="O15" t="n">
        <v>92.35023041474655</v>
      </c>
      <c r="P15" t="n">
        <v>92.71889400921658</v>
      </c>
    </row>
    <row r="16">
      <c r="A16">
        <f>Average(B16:P16)</f>
        <v/>
      </c>
      <c r="B16" t="n">
        <v>93.6405529953917</v>
      </c>
      <c r="C16" t="n">
        <v>92.71889400921658</v>
      </c>
      <c r="D16" t="n">
        <v>90.4147465437788</v>
      </c>
      <c r="E16" t="n">
        <v>88.66359447004608</v>
      </c>
      <c r="F16" t="n">
        <v>89.5852534562212</v>
      </c>
      <c r="G16" t="n">
        <v>84.33179723502305</v>
      </c>
      <c r="H16" t="n">
        <v>85.89861751152074</v>
      </c>
      <c r="I16" t="n">
        <v>90.13824884792626</v>
      </c>
      <c r="J16" t="n">
        <v>92.16589861751152</v>
      </c>
      <c r="K16" t="n">
        <v>84.60829493087557</v>
      </c>
      <c r="L16" t="n">
        <v>94.10138248847926</v>
      </c>
      <c r="M16" t="n">
        <v>89.30875576036867</v>
      </c>
      <c r="N16" t="n">
        <v>87.28110599078342</v>
      </c>
      <c r="O16" t="n">
        <v>94.3778801843318</v>
      </c>
      <c r="P16" t="n">
        <v>92.16589861751152</v>
      </c>
    </row>
    <row r="17">
      <c r="A17">
        <f>Average(B17:P17)</f>
        <v/>
      </c>
      <c r="B17" t="n">
        <v>94.00921658986175</v>
      </c>
      <c r="C17" t="n">
        <v>93.36405529953917</v>
      </c>
      <c r="D17" t="n">
        <v>90.96774193548387</v>
      </c>
      <c r="E17" t="n">
        <v>88.94009216589862</v>
      </c>
      <c r="F17" t="n">
        <v>90.3225806451613</v>
      </c>
      <c r="G17" t="n">
        <v>83.31797235023042</v>
      </c>
      <c r="H17" t="n">
        <v>87.46543778801843</v>
      </c>
      <c r="I17" t="n">
        <v>90.4147465437788</v>
      </c>
      <c r="J17" t="n">
        <v>91.05990783410138</v>
      </c>
      <c r="K17" t="n">
        <v>85.25345622119816</v>
      </c>
      <c r="L17" t="n">
        <v>94.19354838709677</v>
      </c>
      <c r="M17" t="n">
        <v>88.47926267281106</v>
      </c>
      <c r="N17" t="n">
        <v>88.47926267281106</v>
      </c>
      <c r="O17" t="n">
        <v>93.82488479262673</v>
      </c>
      <c r="P17" t="n">
        <v>91.88940092165899</v>
      </c>
    </row>
    <row r="18">
      <c r="A18">
        <f>Average(B18:P18)</f>
        <v/>
      </c>
      <c r="B18" t="n">
        <v>93.08755760368663</v>
      </c>
      <c r="C18" t="n">
        <v>92.81105990783411</v>
      </c>
      <c r="D18" t="n">
        <v>91.61290322580645</v>
      </c>
      <c r="E18" t="n">
        <v>90.3225806451613</v>
      </c>
      <c r="F18" t="n">
        <v>89.5852534562212</v>
      </c>
      <c r="G18" t="n">
        <v>86.26728110599079</v>
      </c>
      <c r="H18" t="n">
        <v>85.6221198156682</v>
      </c>
      <c r="I18" t="n">
        <v>90.23041474654377</v>
      </c>
      <c r="J18" t="n">
        <v>91.05990783410138</v>
      </c>
      <c r="K18" t="n">
        <v>85.71428571428571</v>
      </c>
      <c r="L18" t="n">
        <v>93.73271889400921</v>
      </c>
      <c r="M18" t="n">
        <v>88.29493087557604</v>
      </c>
      <c r="N18" t="n">
        <v>88.7557603686636</v>
      </c>
      <c r="O18" t="n">
        <v>92.81105990783411</v>
      </c>
      <c r="P18" t="n">
        <v>91.61290322580645</v>
      </c>
    </row>
    <row r="19">
      <c r="A19">
        <f>Average(B19:P19)</f>
        <v/>
      </c>
      <c r="B19" t="n">
        <v>93.36405529953917</v>
      </c>
      <c r="C19" t="n">
        <v>93.08755760368663</v>
      </c>
      <c r="D19" t="n">
        <v>90.87557603686636</v>
      </c>
      <c r="E19" t="n">
        <v>90.87557603686636</v>
      </c>
      <c r="F19" t="n">
        <v>89.6774193548387</v>
      </c>
      <c r="G19" t="n">
        <v>86.82027649769586</v>
      </c>
      <c r="H19" t="n">
        <v>86.82027649769586</v>
      </c>
      <c r="I19" t="n">
        <v>91.42857142857143</v>
      </c>
      <c r="J19" t="n">
        <v>91.2442396313364</v>
      </c>
      <c r="K19" t="n">
        <v>84.7926267281106</v>
      </c>
      <c r="L19" t="n">
        <v>94.3778801843318</v>
      </c>
      <c r="M19" t="n">
        <v>88.0184331797235</v>
      </c>
      <c r="N19" t="n">
        <v>88.94009216589862</v>
      </c>
      <c r="O19" t="n">
        <v>93.73271889400921</v>
      </c>
      <c r="P19" t="n">
        <v>91.88940092165899</v>
      </c>
    </row>
    <row r="20">
      <c r="A20">
        <f>Average(B20:P20)</f>
        <v/>
      </c>
      <c r="B20" t="n">
        <v>93.73271889400921</v>
      </c>
      <c r="C20" t="n">
        <v>92.16589861751152</v>
      </c>
      <c r="D20" t="n">
        <v>89.03225806451613</v>
      </c>
      <c r="E20" t="n">
        <v>89.03225806451613</v>
      </c>
      <c r="F20" t="n">
        <v>88.94009216589862</v>
      </c>
      <c r="G20" t="n">
        <v>87.37327188940093</v>
      </c>
      <c r="H20" t="n">
        <v>85.80645161290323</v>
      </c>
      <c r="I20" t="n">
        <v>91.52073732718894</v>
      </c>
      <c r="J20" t="n">
        <v>91.70506912442396</v>
      </c>
      <c r="K20" t="n">
        <v>84.42396313364056</v>
      </c>
      <c r="L20" t="n">
        <v>93.54838709677419</v>
      </c>
      <c r="M20" t="n">
        <v>89.5852534562212</v>
      </c>
      <c r="N20" t="n">
        <v>89.40092165898618</v>
      </c>
      <c r="O20" t="n">
        <v>92.71889400921658</v>
      </c>
      <c r="P20" t="n">
        <v>93.17972350230414</v>
      </c>
    </row>
    <row r="21">
      <c r="A21">
        <f>Average(B21:P21)</f>
        <v/>
      </c>
      <c r="B21" t="n">
        <v>93.54838709677419</v>
      </c>
      <c r="C21" t="n">
        <v>92.81105990783411</v>
      </c>
      <c r="D21" t="n">
        <v>88.38709677419355</v>
      </c>
      <c r="E21" t="n">
        <v>89.95391705069125</v>
      </c>
      <c r="F21" t="n">
        <v>89.5852534562212</v>
      </c>
      <c r="G21" t="n">
        <v>85.34562211981567</v>
      </c>
      <c r="H21" t="n">
        <v>86.82027649769586</v>
      </c>
      <c r="I21" t="n">
        <v>91.15207373271889</v>
      </c>
      <c r="J21" t="n">
        <v>90.87557603686636</v>
      </c>
      <c r="K21" t="n">
        <v>83.68663594470046</v>
      </c>
      <c r="L21" t="n">
        <v>93.73271889400921</v>
      </c>
      <c r="M21" t="n">
        <v>88.11059907834101</v>
      </c>
      <c r="N21" t="n">
        <v>88.0184331797235</v>
      </c>
      <c r="O21" t="n">
        <v>93.17972350230414</v>
      </c>
      <c r="P21" t="n">
        <v>91.05990783410138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13.42905405405405</v>
      </c>
      <c r="C2" t="n">
        <v>1.942567567567568</v>
      </c>
      <c r="D2" t="n">
        <v>4.898648648648648</v>
      </c>
      <c r="E2" t="n">
        <v>25.08445945945946</v>
      </c>
      <c r="F2" t="n">
        <v>2.280405405405405</v>
      </c>
      <c r="G2" t="n">
        <v>7.85472972972973</v>
      </c>
      <c r="H2" t="n">
        <v>66.04729729729729</v>
      </c>
      <c r="I2" t="n">
        <v>2.364864864864865</v>
      </c>
      <c r="J2" t="n">
        <v>2.364864864864865</v>
      </c>
      <c r="K2" t="n">
        <v>71.45270270270271</v>
      </c>
      <c r="L2" t="n">
        <v>63.68243243243244</v>
      </c>
      <c r="M2" t="n">
        <v>3.462837837837838</v>
      </c>
      <c r="N2" t="n">
        <v>59.54391891891892</v>
      </c>
      <c r="O2" t="n">
        <v>1.858108108108108</v>
      </c>
      <c r="P2" t="n">
        <v>64.10472972972973</v>
      </c>
    </row>
    <row r="3">
      <c r="A3">
        <f>Average(B3:P3)</f>
        <v/>
      </c>
      <c r="B3" t="n">
        <v>81.08108108108108</v>
      </c>
      <c r="C3" t="n">
        <v>81.67229729729729</v>
      </c>
      <c r="D3" t="n">
        <v>34.96621621621622</v>
      </c>
      <c r="E3" t="n">
        <v>79.89864864864865</v>
      </c>
      <c r="F3" t="n">
        <v>84.54391891891892</v>
      </c>
      <c r="G3" t="n">
        <v>80.82770270270271</v>
      </c>
      <c r="H3" t="n">
        <v>24.5777027027027</v>
      </c>
      <c r="I3" t="n">
        <v>13.76689189189189</v>
      </c>
      <c r="J3" t="n">
        <v>72.21283783783784</v>
      </c>
      <c r="K3" t="n">
        <v>56.08108108108108</v>
      </c>
      <c r="L3" t="n">
        <v>35.47297297297298</v>
      </c>
      <c r="M3" t="n">
        <v>72.12837837837837</v>
      </c>
      <c r="N3" t="n">
        <v>75</v>
      </c>
      <c r="O3" t="n">
        <v>59.71283783783784</v>
      </c>
      <c r="P3" t="n">
        <v>39.86486486486486</v>
      </c>
    </row>
    <row r="4">
      <c r="A4">
        <f>Average(B4:P4)</f>
        <v/>
      </c>
      <c r="B4" t="n">
        <v>90.54054054054055</v>
      </c>
      <c r="C4" t="n">
        <v>94.67905405405405</v>
      </c>
      <c r="D4" t="n">
        <v>86.90878378378379</v>
      </c>
      <c r="E4" t="n">
        <v>90.79391891891892</v>
      </c>
      <c r="F4" t="n">
        <v>88.17567567567568</v>
      </c>
      <c r="G4" t="n">
        <v>79.64527027027027</v>
      </c>
      <c r="H4" t="n">
        <v>93.91891891891892</v>
      </c>
      <c r="I4" t="n">
        <v>92.98986486486487</v>
      </c>
      <c r="J4" t="n">
        <v>89.27364864864865</v>
      </c>
      <c r="K4" t="n">
        <v>86.48648648648648</v>
      </c>
      <c r="L4" t="n">
        <v>86.57094594594595</v>
      </c>
      <c r="M4" t="n">
        <v>78.9695945945946</v>
      </c>
      <c r="N4" t="n">
        <v>82.01013513513513</v>
      </c>
      <c r="O4" t="n">
        <v>92.31418918918919</v>
      </c>
      <c r="P4" t="n">
        <v>83.02364864864865</v>
      </c>
    </row>
    <row r="5">
      <c r="A5">
        <f>Average(B5:P5)</f>
        <v/>
      </c>
      <c r="B5" t="n">
        <v>92.48310810810811</v>
      </c>
      <c r="C5" t="n">
        <v>95.35472972972973</v>
      </c>
      <c r="D5" t="n">
        <v>83.5304054054054</v>
      </c>
      <c r="E5" t="n">
        <v>94.25675675675676</v>
      </c>
      <c r="F5" t="n">
        <v>90.70945945945945</v>
      </c>
      <c r="G5" t="n">
        <v>80.82770270270271</v>
      </c>
      <c r="H5" t="n">
        <v>94.76351351351352</v>
      </c>
      <c r="I5" t="n">
        <v>90.70945945945945</v>
      </c>
      <c r="J5" t="n">
        <v>78.125</v>
      </c>
      <c r="K5" t="n">
        <v>89.86486486486487</v>
      </c>
      <c r="L5" t="n">
        <v>92.48310810810811</v>
      </c>
      <c r="M5" t="n">
        <v>91.21621621621621</v>
      </c>
      <c r="N5" t="n">
        <v>91.4695945945946</v>
      </c>
      <c r="O5" t="n">
        <v>90.79391891891892</v>
      </c>
      <c r="P5" t="n">
        <v>81.33445945945945</v>
      </c>
    </row>
    <row r="6">
      <c r="A6">
        <f>Average(B6:P6)</f>
        <v/>
      </c>
      <c r="B6" t="n">
        <v>95.35472972972973</v>
      </c>
      <c r="C6" t="n">
        <v>86.57094594594595</v>
      </c>
      <c r="D6" t="n">
        <v>80.99662162162163</v>
      </c>
      <c r="E6" t="n">
        <v>91.4695945945946</v>
      </c>
      <c r="F6" t="n">
        <v>85.97972972972973</v>
      </c>
      <c r="G6" t="n">
        <v>92.82094594594595</v>
      </c>
      <c r="H6" t="n">
        <v>85.13513513513513</v>
      </c>
      <c r="I6" t="n">
        <v>87.07770270270271</v>
      </c>
      <c r="J6" t="n">
        <v>93.32770270270271</v>
      </c>
      <c r="K6" t="n">
        <v>78.37837837837837</v>
      </c>
      <c r="L6" t="n">
        <v>93.24324324324324</v>
      </c>
      <c r="M6" t="n">
        <v>93.75</v>
      </c>
      <c r="N6" t="n">
        <v>93.58108108108108</v>
      </c>
      <c r="O6" t="n">
        <v>83.19256756756756</v>
      </c>
      <c r="P6" t="n">
        <v>91.30067567567568</v>
      </c>
    </row>
    <row r="7">
      <c r="A7">
        <f>Average(B7:P7)</f>
        <v/>
      </c>
      <c r="B7" t="n">
        <v>95.94594594594595</v>
      </c>
      <c r="C7" t="n">
        <v>94.08783783783784</v>
      </c>
      <c r="D7" t="n">
        <v>91.63851351351352</v>
      </c>
      <c r="E7" t="n">
        <v>91.89189189189189</v>
      </c>
      <c r="F7" t="n">
        <v>95.43918918918919</v>
      </c>
      <c r="G7" t="n">
        <v>91.97635135135135</v>
      </c>
      <c r="H7" t="n">
        <v>88.59797297297297</v>
      </c>
      <c r="I7" t="n">
        <v>89.52702702702703</v>
      </c>
      <c r="J7" t="n">
        <v>89.7804054054054</v>
      </c>
      <c r="K7" t="n">
        <v>88.85135135135135</v>
      </c>
      <c r="L7" t="n">
        <v>92.98986486486487</v>
      </c>
      <c r="M7" t="n">
        <v>91.89189189189189</v>
      </c>
      <c r="N7" t="n">
        <v>94.76351351351352</v>
      </c>
      <c r="O7" t="n">
        <v>92.14527027027027</v>
      </c>
      <c r="P7" t="n">
        <v>94.08783783783784</v>
      </c>
    </row>
    <row r="8">
      <c r="A8">
        <f>Average(B8:P8)</f>
        <v/>
      </c>
      <c r="B8" t="n">
        <v>89.10472972972973</v>
      </c>
      <c r="C8" t="n">
        <v>89.18918918918919</v>
      </c>
      <c r="D8" t="n">
        <v>90.03378378378379</v>
      </c>
      <c r="E8" t="n">
        <v>97.21283783783784</v>
      </c>
      <c r="F8" t="n">
        <v>89.10472972972973</v>
      </c>
      <c r="G8" t="n">
        <v>95.10135135135135</v>
      </c>
      <c r="H8" t="n">
        <v>92.31418918918919</v>
      </c>
      <c r="I8" t="n">
        <v>93.83445945945945</v>
      </c>
      <c r="J8" t="n">
        <v>93.32770270270271</v>
      </c>
      <c r="K8" t="n">
        <v>94.08783783783784</v>
      </c>
      <c r="L8" t="n">
        <v>96.70608108108108</v>
      </c>
      <c r="M8" t="n">
        <v>85.72635135135135</v>
      </c>
      <c r="N8" t="n">
        <v>90.54054054054055</v>
      </c>
      <c r="O8" t="n">
        <v>92.14527027027027</v>
      </c>
      <c r="P8" t="n">
        <v>94.84797297297297</v>
      </c>
    </row>
    <row r="9">
      <c r="A9">
        <f>Average(B9:P9)</f>
        <v/>
      </c>
      <c r="B9" t="n">
        <v>94.42567567567568</v>
      </c>
      <c r="C9" t="n">
        <v>94.08783783783784</v>
      </c>
      <c r="D9" t="n">
        <v>94.51013513513513</v>
      </c>
      <c r="E9" t="n">
        <v>97.04391891891892</v>
      </c>
      <c r="F9" t="n">
        <v>93.83445945945945</v>
      </c>
      <c r="G9" t="n">
        <v>94.34121621621621</v>
      </c>
      <c r="H9" t="n">
        <v>94.08783783783784</v>
      </c>
      <c r="I9" t="n">
        <v>94.25675675675676</v>
      </c>
      <c r="J9" t="n">
        <v>95.60810810810811</v>
      </c>
      <c r="K9" t="n">
        <v>93.15878378378379</v>
      </c>
      <c r="L9" t="n">
        <v>95.86148648648648</v>
      </c>
      <c r="M9" t="n">
        <v>85.81081081081081</v>
      </c>
      <c r="N9" t="n">
        <v>96.19932432432432</v>
      </c>
      <c r="O9" t="n">
        <v>91.97635135135135</v>
      </c>
      <c r="P9" t="n">
        <v>95.86148648648648</v>
      </c>
    </row>
    <row r="10">
      <c r="A10">
        <f>Average(B10:P10)</f>
        <v/>
      </c>
      <c r="B10" t="n">
        <v>90.03378378378379</v>
      </c>
      <c r="C10" t="n">
        <v>93.58108108108108</v>
      </c>
      <c r="D10" t="n">
        <v>95.69256756756756</v>
      </c>
      <c r="E10" t="n">
        <v>97.38175675675676</v>
      </c>
      <c r="F10" t="n">
        <v>94.17229729729729</v>
      </c>
      <c r="G10" t="n">
        <v>95.94594594594595</v>
      </c>
      <c r="H10" t="n">
        <v>93.66554054054055</v>
      </c>
      <c r="I10" t="n">
        <v>94.00337837837837</v>
      </c>
      <c r="J10" t="n">
        <v>95.01689189189189</v>
      </c>
      <c r="K10" t="n">
        <v>94.25675675675676</v>
      </c>
      <c r="L10" t="n">
        <v>96.11486486486487</v>
      </c>
      <c r="M10" t="n">
        <v>91.30067567567568</v>
      </c>
      <c r="N10" t="n">
        <v>95.52364864864865</v>
      </c>
      <c r="O10" t="n">
        <v>92.82094594594595</v>
      </c>
      <c r="P10" t="n">
        <v>96.11486486486487</v>
      </c>
    </row>
    <row r="11">
      <c r="A11">
        <f>Average(B11:P11)</f>
        <v/>
      </c>
      <c r="B11" t="n">
        <v>94.25675675675676</v>
      </c>
      <c r="C11" t="n">
        <v>93.83445945945945</v>
      </c>
      <c r="D11" t="n">
        <v>95.35472972972973</v>
      </c>
      <c r="E11" t="n">
        <v>97.04391891891892</v>
      </c>
      <c r="F11" t="n">
        <v>95.52364864864865</v>
      </c>
      <c r="G11" t="n">
        <v>93.49662162162163</v>
      </c>
      <c r="H11" t="n">
        <v>93.75</v>
      </c>
      <c r="I11" t="n">
        <v>94.00337837837837</v>
      </c>
      <c r="J11" t="n">
        <v>95.01689189189189</v>
      </c>
      <c r="K11" t="n">
        <v>95.10135135135135</v>
      </c>
      <c r="L11" t="n">
        <v>96.28378378378379</v>
      </c>
      <c r="M11" t="n">
        <v>91.80743243243244</v>
      </c>
      <c r="N11" t="n">
        <v>96.36824324324324</v>
      </c>
      <c r="O11" t="n">
        <v>85.81081081081081</v>
      </c>
      <c r="P11" t="n">
        <v>95.94594594594595</v>
      </c>
    </row>
    <row r="12">
      <c r="A12">
        <f>Average(B12:P12)</f>
        <v/>
      </c>
      <c r="B12" t="n">
        <v>95.77702702702703</v>
      </c>
      <c r="C12" t="n">
        <v>94.00337837837837</v>
      </c>
      <c r="D12" t="n">
        <v>95.77702702702703</v>
      </c>
      <c r="E12" t="n">
        <v>95.86148648648648</v>
      </c>
      <c r="F12" t="n">
        <v>95.52364864864865</v>
      </c>
      <c r="G12" t="n">
        <v>95.27027027027027</v>
      </c>
      <c r="H12" t="n">
        <v>96.11486486486487</v>
      </c>
      <c r="I12" t="n">
        <v>94.76351351351352</v>
      </c>
      <c r="J12" t="n">
        <v>94.76351351351352</v>
      </c>
      <c r="K12" t="n">
        <v>94.42567567567568</v>
      </c>
      <c r="L12" t="n">
        <v>93.07432432432432</v>
      </c>
      <c r="M12" t="n">
        <v>91.13175675675676</v>
      </c>
      <c r="N12" t="n">
        <v>96.36824324324324</v>
      </c>
      <c r="O12" t="n">
        <v>89.44256756756756</v>
      </c>
      <c r="P12" t="n">
        <v>95.60810810810811</v>
      </c>
    </row>
    <row r="13">
      <c r="A13">
        <f>Average(B13:P13)</f>
        <v/>
      </c>
      <c r="B13" t="n">
        <v>94.67905405405405</v>
      </c>
      <c r="C13" t="n">
        <v>94.84797297297297</v>
      </c>
      <c r="D13" t="n">
        <v>95.18581081081081</v>
      </c>
      <c r="E13" t="n">
        <v>96.0304054054054</v>
      </c>
      <c r="F13" t="n">
        <v>95.52364864864865</v>
      </c>
      <c r="G13" t="n">
        <v>95.52364864864865</v>
      </c>
      <c r="H13" t="n">
        <v>96.36824324324324</v>
      </c>
      <c r="I13" t="n">
        <v>93.83445945945945</v>
      </c>
      <c r="J13" t="n">
        <v>94.84797297297297</v>
      </c>
      <c r="K13" t="n">
        <v>93.83445945945945</v>
      </c>
      <c r="L13" t="n">
        <v>95.69256756756756</v>
      </c>
      <c r="M13" t="n">
        <v>92.14527027027027</v>
      </c>
      <c r="N13" t="n">
        <v>95.60810810810811</v>
      </c>
      <c r="O13" t="n">
        <v>93.58108108108108</v>
      </c>
      <c r="P13" t="n">
        <v>95.69256756756756</v>
      </c>
    </row>
    <row r="14">
      <c r="A14">
        <f>Average(B14:P14)</f>
        <v/>
      </c>
      <c r="B14" t="n">
        <v>94.17229729729729</v>
      </c>
      <c r="C14" t="n">
        <v>94.5945945945946</v>
      </c>
      <c r="D14" t="n">
        <v>96.45270270270271</v>
      </c>
      <c r="E14" t="n">
        <v>97.7195945945946</v>
      </c>
      <c r="F14" t="n">
        <v>95.77702702702703</v>
      </c>
      <c r="G14" t="n">
        <v>94.67905405405405</v>
      </c>
      <c r="H14" t="n">
        <v>95.86148648648648</v>
      </c>
      <c r="I14" t="n">
        <v>93.91891891891892</v>
      </c>
      <c r="J14" t="n">
        <v>94.93243243243244</v>
      </c>
      <c r="K14" t="n">
        <v>93.91891891891892</v>
      </c>
      <c r="L14" t="n">
        <v>96.11486486486487</v>
      </c>
      <c r="M14" t="n">
        <v>91.72297297297297</v>
      </c>
      <c r="N14" t="n">
        <v>95.77702702702703</v>
      </c>
      <c r="O14" t="n">
        <v>94.34121621621621</v>
      </c>
      <c r="P14" t="n">
        <v>95.35472972972973</v>
      </c>
    </row>
    <row r="15">
      <c r="A15">
        <f>Average(B15:P15)</f>
        <v/>
      </c>
      <c r="B15" t="n">
        <v>94.76351351351352</v>
      </c>
      <c r="C15" t="n">
        <v>94.00337837837837</v>
      </c>
      <c r="D15" t="n">
        <v>95.52364864864865</v>
      </c>
      <c r="E15" t="n">
        <v>97.12837837837837</v>
      </c>
      <c r="F15" t="n">
        <v>95.52364864864865</v>
      </c>
      <c r="G15" t="n">
        <v>94.76351351351352</v>
      </c>
      <c r="H15" t="n">
        <v>95.69256756756756</v>
      </c>
      <c r="I15" t="n">
        <v>92.73648648648648</v>
      </c>
      <c r="J15" t="n">
        <v>94.67905405405405</v>
      </c>
      <c r="K15" t="n">
        <v>95.27027027027027</v>
      </c>
      <c r="L15" t="n">
        <v>94.34121621621621</v>
      </c>
      <c r="M15" t="n">
        <v>92.22972972972973</v>
      </c>
      <c r="N15" t="n">
        <v>95.60810810810811</v>
      </c>
      <c r="O15" t="n">
        <v>93.83445945945945</v>
      </c>
      <c r="P15" t="n">
        <v>95.69256756756756</v>
      </c>
    </row>
    <row r="16">
      <c r="A16">
        <f>Average(B16:P16)</f>
        <v/>
      </c>
      <c r="B16" t="n">
        <v>94.84797297297297</v>
      </c>
      <c r="C16" t="n">
        <v>94.34121621621621</v>
      </c>
      <c r="D16" t="n">
        <v>96.11486486486487</v>
      </c>
      <c r="E16" t="n">
        <v>97.04391891891892</v>
      </c>
      <c r="F16" t="n">
        <v>95.27027027027027</v>
      </c>
      <c r="G16" t="n">
        <v>94.51013513513513</v>
      </c>
      <c r="H16" t="n">
        <v>95.94594594594595</v>
      </c>
      <c r="I16" t="n">
        <v>93.66554054054055</v>
      </c>
      <c r="J16" t="n">
        <v>94.93243243243244</v>
      </c>
      <c r="K16" t="n">
        <v>94.5945945945946</v>
      </c>
      <c r="L16" t="n">
        <v>95.43918918918919</v>
      </c>
      <c r="M16" t="n">
        <v>91.38513513513513</v>
      </c>
      <c r="N16" t="n">
        <v>94.93243243243244</v>
      </c>
      <c r="O16" t="n">
        <v>93.83445945945945</v>
      </c>
      <c r="P16" t="n">
        <v>95.01689189189189</v>
      </c>
    </row>
    <row r="17">
      <c r="A17">
        <f>Average(B17:P17)</f>
        <v/>
      </c>
      <c r="B17" t="n">
        <v>93.91891891891892</v>
      </c>
      <c r="C17" t="n">
        <v>94.51013513513513</v>
      </c>
      <c r="D17" t="n">
        <v>96.70608108108108</v>
      </c>
      <c r="E17" t="n">
        <v>97.46621621621621</v>
      </c>
      <c r="F17" t="n">
        <v>95.52364864864865</v>
      </c>
      <c r="G17" t="n">
        <v>94.25675675675676</v>
      </c>
      <c r="H17" t="n">
        <v>96.19932432432432</v>
      </c>
      <c r="I17" t="n">
        <v>92.98986486486487</v>
      </c>
      <c r="J17" t="n">
        <v>93.91891891891892</v>
      </c>
      <c r="K17" t="n">
        <v>95.27027027027027</v>
      </c>
      <c r="L17" t="n">
        <v>95.60810810810811</v>
      </c>
      <c r="M17" t="n">
        <v>92.14527027027027</v>
      </c>
      <c r="N17" t="n">
        <v>94.84797297297297</v>
      </c>
      <c r="O17" t="n">
        <v>94.17229729729729</v>
      </c>
      <c r="P17" t="n">
        <v>95.27027027027027</v>
      </c>
    </row>
    <row r="18">
      <c r="A18">
        <f>Average(B18:P18)</f>
        <v/>
      </c>
      <c r="B18" t="n">
        <v>94.34121621621621</v>
      </c>
      <c r="C18" t="n">
        <v>94.42567567567568</v>
      </c>
      <c r="D18" t="n">
        <v>96.28378378378379</v>
      </c>
      <c r="E18" t="n">
        <v>97.97297297297297</v>
      </c>
      <c r="F18" t="n">
        <v>96.0304054054054</v>
      </c>
      <c r="G18" t="n">
        <v>94.42567567567568</v>
      </c>
      <c r="H18" t="n">
        <v>96.0304054054054</v>
      </c>
      <c r="I18" t="n">
        <v>93.15878378378379</v>
      </c>
      <c r="J18" t="n">
        <v>94.93243243243244</v>
      </c>
      <c r="K18" t="n">
        <v>95.01689189189189</v>
      </c>
      <c r="L18" t="n">
        <v>94.42567567567568</v>
      </c>
      <c r="M18" t="n">
        <v>91.04729729729729</v>
      </c>
      <c r="N18" t="n">
        <v>94.76351351351352</v>
      </c>
      <c r="O18" t="n">
        <v>93.58108108108108</v>
      </c>
      <c r="P18" t="n">
        <v>95.27027027027027</v>
      </c>
    </row>
    <row r="19">
      <c r="A19">
        <f>Average(B19:P19)</f>
        <v/>
      </c>
      <c r="B19" t="n">
        <v>93.07432432432432</v>
      </c>
      <c r="C19" t="n">
        <v>94.00337837837837</v>
      </c>
      <c r="D19" t="n">
        <v>96.0304054054054</v>
      </c>
      <c r="E19" t="n">
        <v>98.14189189189189</v>
      </c>
      <c r="F19" t="n">
        <v>95.86148648648648</v>
      </c>
      <c r="G19" t="n">
        <v>94.5945945945946</v>
      </c>
      <c r="H19" t="n">
        <v>96.28378378378379</v>
      </c>
      <c r="I19" t="n">
        <v>93.32770270270271</v>
      </c>
      <c r="J19" t="n">
        <v>95.52364864864865</v>
      </c>
      <c r="K19" t="n">
        <v>95.52364864864865</v>
      </c>
      <c r="L19" t="n">
        <v>94.34121621621621</v>
      </c>
      <c r="M19" t="n">
        <v>92.31418918918919</v>
      </c>
      <c r="N19" t="n">
        <v>95.18581081081081</v>
      </c>
      <c r="O19" t="n">
        <v>94.25675675675676</v>
      </c>
      <c r="P19" t="n">
        <v>95.01689189189189</v>
      </c>
    </row>
    <row r="20">
      <c r="A20">
        <f>Average(B20:P20)</f>
        <v/>
      </c>
      <c r="B20" t="n">
        <v>92.98986486486487</v>
      </c>
      <c r="C20" t="n">
        <v>93.83445945945945</v>
      </c>
      <c r="D20" t="n">
        <v>95.69256756756756</v>
      </c>
      <c r="E20" t="n">
        <v>98.22635135135135</v>
      </c>
      <c r="F20" t="n">
        <v>95.69256756756756</v>
      </c>
      <c r="G20" t="n">
        <v>94.08783783783784</v>
      </c>
      <c r="H20" t="n">
        <v>95.86148648648648</v>
      </c>
      <c r="I20" t="n">
        <v>93.41216216216216</v>
      </c>
      <c r="J20" t="n">
        <v>94.5945945945946</v>
      </c>
      <c r="K20" t="n">
        <v>95.86148648648648</v>
      </c>
      <c r="L20" t="n">
        <v>94.5945945945946</v>
      </c>
      <c r="M20" t="n">
        <v>92.31418918918919</v>
      </c>
      <c r="N20" t="n">
        <v>94.51013513513513</v>
      </c>
      <c r="O20" t="n">
        <v>93.75</v>
      </c>
      <c r="P20" t="n">
        <v>94.42567567567568</v>
      </c>
    </row>
    <row r="21">
      <c r="A21">
        <f>Average(B21:P21)</f>
        <v/>
      </c>
      <c r="B21" t="n">
        <v>94.51013513513513</v>
      </c>
      <c r="C21" t="n">
        <v>94.51013513513513</v>
      </c>
      <c r="D21" t="n">
        <v>96.28378378378379</v>
      </c>
      <c r="E21" t="n">
        <v>97.97297297297297</v>
      </c>
      <c r="F21" t="n">
        <v>95.52364864864865</v>
      </c>
      <c r="G21" t="n">
        <v>94.34121621621621</v>
      </c>
      <c r="H21" t="n">
        <v>96.45270270270271</v>
      </c>
      <c r="I21" t="n">
        <v>94.34121621621621</v>
      </c>
      <c r="J21" t="n">
        <v>94.25675675675676</v>
      </c>
      <c r="K21" t="n">
        <v>95.10135135135135</v>
      </c>
      <c r="L21" t="n">
        <v>94.34121621621621</v>
      </c>
      <c r="M21" t="n">
        <v>91.97635135135135</v>
      </c>
      <c r="N21" t="n">
        <v>95.01689189189189</v>
      </c>
      <c r="O21" t="n">
        <v>94.00337837837837</v>
      </c>
      <c r="P21" t="n">
        <v>94.93243243243244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1.835594573024741</v>
      </c>
      <c r="C2" t="n">
        <v>49.32162809257781</v>
      </c>
      <c r="D2" t="n">
        <v>23.38387869114126</v>
      </c>
      <c r="E2" t="n">
        <v>1.356743814844374</v>
      </c>
      <c r="F2" t="n">
        <v>4.628890662410216</v>
      </c>
      <c r="G2" t="n">
        <v>1.675977653631285</v>
      </c>
      <c r="H2" t="n">
        <v>66.64006384676776</v>
      </c>
      <c r="I2" t="n">
        <v>2.713487629688747</v>
      </c>
      <c r="J2" t="n">
        <v>4.46927374301676</v>
      </c>
      <c r="K2" t="n">
        <v>56.34477254588987</v>
      </c>
      <c r="L2" t="n">
        <v>64.64485235434957</v>
      </c>
      <c r="M2" t="n">
        <v>27.29449321628093</v>
      </c>
      <c r="N2" t="n">
        <v>65.28332003192338</v>
      </c>
      <c r="O2" t="n">
        <v>51.95530726256983</v>
      </c>
      <c r="P2" t="n">
        <v>64.88427773343975</v>
      </c>
    </row>
    <row r="3">
      <c r="A3">
        <f>Average(B3:P3)</f>
        <v/>
      </c>
      <c r="B3" t="n">
        <v>72.70550678371907</v>
      </c>
      <c r="C3" t="n">
        <v>86.35275339185954</v>
      </c>
      <c r="D3" t="n">
        <v>46.52833200319234</v>
      </c>
      <c r="E3" t="n">
        <v>64.96408619313647</v>
      </c>
      <c r="F3" t="n">
        <v>84.8363926576217</v>
      </c>
      <c r="G3" t="n">
        <v>74.780526735834</v>
      </c>
      <c r="H3" t="n">
        <v>44.85235434956105</v>
      </c>
      <c r="I3" t="n">
        <v>24.82043096568236</v>
      </c>
      <c r="J3" t="n">
        <v>86.11332801276936</v>
      </c>
      <c r="K3" t="n">
        <v>72.54588986432562</v>
      </c>
      <c r="L3" t="n">
        <v>76.45650438946528</v>
      </c>
      <c r="M3" t="n">
        <v>68.31604150039904</v>
      </c>
      <c r="N3" t="n">
        <v>27.61372705506784</v>
      </c>
      <c r="O3" t="n">
        <v>79.64884277733439</v>
      </c>
      <c r="P3" t="n">
        <v>68.39584996009577</v>
      </c>
    </row>
    <row r="4">
      <c r="A4">
        <f>Average(B4:P4)</f>
        <v/>
      </c>
      <c r="B4" t="n">
        <v>81.9632881085395</v>
      </c>
      <c r="C4" t="n">
        <v>89.78451715881883</v>
      </c>
      <c r="D4" t="n">
        <v>84.91620111731844</v>
      </c>
      <c r="E4" t="n">
        <v>85.15562649640862</v>
      </c>
      <c r="F4" t="n">
        <v>87.86911412609737</v>
      </c>
      <c r="G4" t="n">
        <v>75.73822825219473</v>
      </c>
      <c r="H4" t="n">
        <v>79.16999201915404</v>
      </c>
      <c r="I4" t="n">
        <v>86.11332801276936</v>
      </c>
      <c r="J4" t="n">
        <v>86.67198723064645</v>
      </c>
      <c r="K4" t="n">
        <v>84.5171588188348</v>
      </c>
      <c r="L4" t="n">
        <v>83.47964884277734</v>
      </c>
      <c r="M4" t="n">
        <v>84.11811652035115</v>
      </c>
      <c r="N4" t="n">
        <v>82.36233040702315</v>
      </c>
      <c r="O4" t="n">
        <v>85.71428571428571</v>
      </c>
      <c r="P4" t="n">
        <v>76.45650438946528</v>
      </c>
    </row>
    <row r="5">
      <c r="A5">
        <f>Average(B5:P5)</f>
        <v/>
      </c>
      <c r="B5" t="n">
        <v>86.03351955307262</v>
      </c>
      <c r="C5" t="n">
        <v>90.50279329608938</v>
      </c>
      <c r="D5" t="n">
        <v>70.63048683160414</v>
      </c>
      <c r="E5" t="n">
        <v>87.54988028731046</v>
      </c>
      <c r="F5" t="n">
        <v>87.70949720670392</v>
      </c>
      <c r="G5" t="n">
        <v>82.68156424581005</v>
      </c>
      <c r="H5" t="n">
        <v>86.75179569034317</v>
      </c>
      <c r="I5" t="n">
        <v>82.20271348762969</v>
      </c>
      <c r="J5" t="n">
        <v>84.27773343974461</v>
      </c>
      <c r="K5" t="n">
        <v>84.67677573822826</v>
      </c>
      <c r="L5" t="n">
        <v>88.02873104549082</v>
      </c>
      <c r="M5" t="n">
        <v>91.93934557063049</v>
      </c>
      <c r="N5" t="n">
        <v>81.56424581005587</v>
      </c>
      <c r="O5" t="n">
        <v>84.43735035913807</v>
      </c>
      <c r="P5" t="n">
        <v>84.99600957701516</v>
      </c>
    </row>
    <row r="6">
      <c r="A6">
        <f>Average(B6:P6)</f>
        <v/>
      </c>
      <c r="B6" t="n">
        <v>89.70470869912211</v>
      </c>
      <c r="C6" t="n">
        <v>83.32003192338388</v>
      </c>
      <c r="D6" t="n">
        <v>81.56424581005587</v>
      </c>
      <c r="E6" t="n">
        <v>83.47964884277734</v>
      </c>
      <c r="F6" t="n">
        <v>82.84118116520351</v>
      </c>
      <c r="G6" t="n">
        <v>87.31045490822027</v>
      </c>
      <c r="H6" t="n">
        <v>84.03830806065443</v>
      </c>
      <c r="I6" t="n">
        <v>84.27773343974461</v>
      </c>
      <c r="J6" t="n">
        <v>90.82202713487629</v>
      </c>
      <c r="K6" t="n">
        <v>84.27773343974461</v>
      </c>
      <c r="L6" t="n">
        <v>90.18355945730248</v>
      </c>
      <c r="M6" t="n">
        <v>91.54030327214684</v>
      </c>
      <c r="N6" t="n">
        <v>85.63447725458899</v>
      </c>
      <c r="O6" t="n">
        <v>81.72386272944932</v>
      </c>
      <c r="P6" t="n">
        <v>90.02394253790902</v>
      </c>
    </row>
    <row r="7">
      <c r="A7">
        <f>Average(B7:P7)</f>
        <v/>
      </c>
      <c r="B7" t="n">
        <v>93.05666400638468</v>
      </c>
      <c r="C7" t="n">
        <v>91.93934557063049</v>
      </c>
      <c r="D7" t="n">
        <v>90.74221867517957</v>
      </c>
      <c r="E7" t="n">
        <v>87.31045490822027</v>
      </c>
      <c r="F7" t="n">
        <v>89.70470869912211</v>
      </c>
      <c r="G7" t="n">
        <v>93.61532322426177</v>
      </c>
      <c r="H7" t="n">
        <v>85.07581803671189</v>
      </c>
      <c r="I7" t="n">
        <v>90.66241021548284</v>
      </c>
      <c r="J7" t="n">
        <v>89.06624102154828</v>
      </c>
      <c r="K7" t="n">
        <v>89.78451715881883</v>
      </c>
      <c r="L7" t="n">
        <v>94.09417398244214</v>
      </c>
      <c r="M7" t="n">
        <v>92.17877094972067</v>
      </c>
      <c r="N7" t="n">
        <v>94.65283320031924</v>
      </c>
      <c r="O7" t="n">
        <v>87.390263367917</v>
      </c>
      <c r="P7" t="n">
        <v>91.77972865123704</v>
      </c>
    </row>
    <row r="8">
      <c r="A8">
        <f>Average(B8:P8)</f>
        <v/>
      </c>
      <c r="B8" t="n">
        <v>83.55945730247406</v>
      </c>
      <c r="C8" t="n">
        <v>88.10853950518755</v>
      </c>
      <c r="D8" t="n">
        <v>86.03351955307262</v>
      </c>
      <c r="E8" t="n">
        <v>93.53551476456505</v>
      </c>
      <c r="F8" t="n">
        <v>90.2633679169992</v>
      </c>
      <c r="G8" t="n">
        <v>91.46049481245012</v>
      </c>
      <c r="H8" t="n">
        <v>86.99122106943337</v>
      </c>
      <c r="I8" t="n">
        <v>92.49800478850759</v>
      </c>
      <c r="J8" t="n">
        <v>89.14604948124502</v>
      </c>
      <c r="K8" t="n">
        <v>88.26815642458101</v>
      </c>
      <c r="L8" t="n">
        <v>92.57781324820431</v>
      </c>
      <c r="M8" t="n">
        <v>87.15083798882682</v>
      </c>
      <c r="N8" t="n">
        <v>88.98643256185156</v>
      </c>
      <c r="O8" t="n">
        <v>86.35275339185954</v>
      </c>
      <c r="P8" t="n">
        <v>90.82202713487629</v>
      </c>
    </row>
    <row r="9">
      <c r="A9">
        <f>Average(B9:P9)</f>
        <v/>
      </c>
      <c r="B9" t="n">
        <v>92.97685554668794</v>
      </c>
      <c r="C9" t="n">
        <v>91.85953711093376</v>
      </c>
      <c r="D9" t="n">
        <v>90.2633679169992</v>
      </c>
      <c r="E9" t="n">
        <v>93.93455706304869</v>
      </c>
      <c r="F9" t="n">
        <v>94.81245011971269</v>
      </c>
      <c r="G9" t="n">
        <v>90.66241021548284</v>
      </c>
      <c r="H9" t="n">
        <v>92.41819632881085</v>
      </c>
      <c r="I9" t="n">
        <v>94.81245011971269</v>
      </c>
      <c r="J9" t="n">
        <v>90.66241021548284</v>
      </c>
      <c r="K9" t="n">
        <v>88.66719872306464</v>
      </c>
      <c r="L9" t="n">
        <v>92.09896249002394</v>
      </c>
      <c r="M9" t="n">
        <v>87.23064644852354</v>
      </c>
      <c r="N9" t="n">
        <v>93.21628092577814</v>
      </c>
      <c r="O9" t="n">
        <v>88.50758180367119</v>
      </c>
      <c r="P9" t="n">
        <v>94.17398244213886</v>
      </c>
    </row>
    <row r="10">
      <c r="A10">
        <f>Average(B10:P10)</f>
        <v/>
      </c>
      <c r="B10" t="n">
        <v>88.10853950518755</v>
      </c>
      <c r="C10" t="n">
        <v>91.77972865123704</v>
      </c>
      <c r="D10" t="n">
        <v>90.34317637669594</v>
      </c>
      <c r="E10" t="n">
        <v>93.45570630486831</v>
      </c>
      <c r="F10" t="n">
        <v>92.97685554668794</v>
      </c>
      <c r="G10" t="n">
        <v>92.09896249002394</v>
      </c>
      <c r="H10" t="n">
        <v>92.25857940941739</v>
      </c>
      <c r="I10" t="n">
        <v>93.85474860335195</v>
      </c>
      <c r="J10" t="n">
        <v>91.85953711093376</v>
      </c>
      <c r="K10" t="n">
        <v>89.22585794094174</v>
      </c>
      <c r="L10" t="n">
        <v>90.98164405426975</v>
      </c>
      <c r="M10" t="n">
        <v>90.34317637669594</v>
      </c>
      <c r="N10" t="n">
        <v>95.84996009577016</v>
      </c>
      <c r="O10" t="n">
        <v>93.21628092577814</v>
      </c>
      <c r="P10" t="n">
        <v>93.77494014365523</v>
      </c>
    </row>
    <row r="11">
      <c r="A11">
        <f>Average(B11:P11)</f>
        <v/>
      </c>
      <c r="B11" t="n">
        <v>91.6999201915403</v>
      </c>
      <c r="C11" t="n">
        <v>91.93934557063049</v>
      </c>
      <c r="D11" t="n">
        <v>91.14126097366321</v>
      </c>
      <c r="E11" t="n">
        <v>92.25857940941739</v>
      </c>
      <c r="F11" t="n">
        <v>90.2633679169992</v>
      </c>
      <c r="G11" t="n">
        <v>92.81723862729449</v>
      </c>
      <c r="H11" t="n">
        <v>92.33838786911413</v>
      </c>
      <c r="I11" t="n">
        <v>94.17398244213886</v>
      </c>
      <c r="J11" t="n">
        <v>90.18355945730248</v>
      </c>
      <c r="K11" t="n">
        <v>90.02394253790902</v>
      </c>
      <c r="L11" t="n">
        <v>91.30087789305666</v>
      </c>
      <c r="M11" t="n">
        <v>90.18355945730248</v>
      </c>
      <c r="N11" t="n">
        <v>93.37589784517159</v>
      </c>
      <c r="O11" t="n">
        <v>83.32003192338388</v>
      </c>
      <c r="P11" t="n">
        <v>92.01915403032721</v>
      </c>
    </row>
    <row r="12">
      <c r="A12">
        <f>Average(B12:P12)</f>
        <v/>
      </c>
      <c r="B12" t="n">
        <v>91.62011173184358</v>
      </c>
      <c r="C12" t="n">
        <v>90.42298483639266</v>
      </c>
      <c r="D12" t="n">
        <v>90.58260175578611</v>
      </c>
      <c r="E12" t="n">
        <v>90.18355945730248</v>
      </c>
      <c r="F12" t="n">
        <v>94.5730247406225</v>
      </c>
      <c r="G12" t="n">
        <v>93.29608938547486</v>
      </c>
      <c r="H12" t="n">
        <v>93.37589784517159</v>
      </c>
      <c r="I12" t="n">
        <v>94.33359936153232</v>
      </c>
      <c r="J12" t="n">
        <v>90.66241021548284</v>
      </c>
      <c r="K12" t="n">
        <v>93.69513168395849</v>
      </c>
      <c r="L12" t="n">
        <v>85.15562649640862</v>
      </c>
      <c r="M12" t="n">
        <v>91.62011173184358</v>
      </c>
      <c r="N12" t="n">
        <v>93.29608938547486</v>
      </c>
      <c r="O12" t="n">
        <v>86.75179569034317</v>
      </c>
      <c r="P12" t="n">
        <v>91.77972865123704</v>
      </c>
    </row>
    <row r="13">
      <c r="A13">
        <f>Average(B13:P13)</f>
        <v/>
      </c>
      <c r="B13" t="n">
        <v>90.50279329608938</v>
      </c>
      <c r="C13" t="n">
        <v>90.74221867517957</v>
      </c>
      <c r="D13" t="n">
        <v>91.14126097366321</v>
      </c>
      <c r="E13" t="n">
        <v>91.77972865123704</v>
      </c>
      <c r="F13" t="n">
        <v>93.53551476456505</v>
      </c>
      <c r="G13" t="n">
        <v>92.33838786911413</v>
      </c>
      <c r="H13" t="n">
        <v>93.85474860335195</v>
      </c>
      <c r="I13" t="n">
        <v>93.93455706304869</v>
      </c>
      <c r="J13" t="n">
        <v>90.82202713487629</v>
      </c>
      <c r="K13" t="n">
        <v>92.65762170790104</v>
      </c>
      <c r="L13" t="n">
        <v>90.66241021548284</v>
      </c>
      <c r="M13" t="n">
        <v>88.34796488427773</v>
      </c>
      <c r="N13" t="n">
        <v>93.69513168395849</v>
      </c>
      <c r="O13" t="n">
        <v>90.74221867517957</v>
      </c>
      <c r="P13" t="n">
        <v>91.14126097366321</v>
      </c>
    </row>
    <row r="14">
      <c r="A14">
        <f>Average(B14:P14)</f>
        <v/>
      </c>
      <c r="B14" t="n">
        <v>91.14126097366321</v>
      </c>
      <c r="C14" t="n">
        <v>90.90183559457303</v>
      </c>
      <c r="D14" t="n">
        <v>92.33838786911413</v>
      </c>
      <c r="E14" t="n">
        <v>91.46049481245012</v>
      </c>
      <c r="F14" t="n">
        <v>94.5730247406225</v>
      </c>
      <c r="G14" t="n">
        <v>91.30087789305666</v>
      </c>
      <c r="H14" t="n">
        <v>92.81723862729449</v>
      </c>
      <c r="I14" t="n">
        <v>94.01436552274541</v>
      </c>
      <c r="J14" t="n">
        <v>91.14126097366321</v>
      </c>
      <c r="K14" t="n">
        <v>93.29608938547486</v>
      </c>
      <c r="L14" t="n">
        <v>90.66241021548284</v>
      </c>
      <c r="M14" t="n">
        <v>88.58739026336792</v>
      </c>
      <c r="N14" t="n">
        <v>92.09896249002394</v>
      </c>
      <c r="O14" t="n">
        <v>93.37589784517159</v>
      </c>
      <c r="P14" t="n">
        <v>91.85953711093376</v>
      </c>
    </row>
    <row r="15">
      <c r="A15">
        <f>Average(B15:P15)</f>
        <v/>
      </c>
      <c r="B15" t="n">
        <v>91.22106943335993</v>
      </c>
      <c r="C15" t="n">
        <v>90.66241021548284</v>
      </c>
      <c r="D15" t="n">
        <v>90.98164405426975</v>
      </c>
      <c r="E15" t="n">
        <v>90.66241021548284</v>
      </c>
      <c r="F15" t="n">
        <v>96.08938547486034</v>
      </c>
      <c r="G15" t="n">
        <v>90.82202713487629</v>
      </c>
      <c r="H15" t="n">
        <v>93.37589784517159</v>
      </c>
      <c r="I15" t="n">
        <v>92.89704708699122</v>
      </c>
      <c r="J15" t="n">
        <v>90.58260175578611</v>
      </c>
      <c r="K15" t="n">
        <v>92.89704708699122</v>
      </c>
      <c r="L15" t="n">
        <v>90.58260175578611</v>
      </c>
      <c r="M15" t="n">
        <v>87.390263367917</v>
      </c>
      <c r="N15" t="n">
        <v>92.81723862729449</v>
      </c>
      <c r="O15" t="n">
        <v>93.29608938547486</v>
      </c>
      <c r="P15" t="n">
        <v>92.09896249002394</v>
      </c>
    </row>
    <row r="16">
      <c r="A16">
        <f>Average(B16:P16)</f>
        <v/>
      </c>
      <c r="B16" t="n">
        <v>90.58260175578611</v>
      </c>
      <c r="C16" t="n">
        <v>93.61532322426177</v>
      </c>
      <c r="D16" t="n">
        <v>90.90183559457303</v>
      </c>
      <c r="E16" t="n">
        <v>90.98164405426975</v>
      </c>
      <c r="F16" t="n">
        <v>95.84996009577016</v>
      </c>
      <c r="G16" t="n">
        <v>91.54030327214684</v>
      </c>
      <c r="H16" t="n">
        <v>92.65762170790104</v>
      </c>
      <c r="I16" t="n">
        <v>93.37589784517159</v>
      </c>
      <c r="J16" t="n">
        <v>90.34317637669594</v>
      </c>
      <c r="K16" t="n">
        <v>93.29608938547486</v>
      </c>
      <c r="L16" t="n">
        <v>90.90183559457303</v>
      </c>
      <c r="M16" t="n">
        <v>86.35275339185954</v>
      </c>
      <c r="N16" t="n">
        <v>92.57781324820431</v>
      </c>
      <c r="O16" t="n">
        <v>93.53551476456505</v>
      </c>
      <c r="P16" t="n">
        <v>90.90183559457303</v>
      </c>
    </row>
    <row r="17">
      <c r="A17">
        <f>Average(B17:P17)</f>
        <v/>
      </c>
      <c r="B17" t="n">
        <v>89.54509177972865</v>
      </c>
      <c r="C17" t="n">
        <v>93.53551476456505</v>
      </c>
      <c r="D17" t="n">
        <v>90.2633679169992</v>
      </c>
      <c r="E17" t="n">
        <v>92.41819632881085</v>
      </c>
      <c r="F17" t="n">
        <v>96.08938547486034</v>
      </c>
      <c r="G17" t="n">
        <v>90.74221867517957</v>
      </c>
      <c r="H17" t="n">
        <v>92.65762170790104</v>
      </c>
      <c r="I17" t="n">
        <v>92.97685554668794</v>
      </c>
      <c r="J17" t="n">
        <v>89.86432561851556</v>
      </c>
      <c r="K17" t="n">
        <v>92.17877094972067</v>
      </c>
      <c r="L17" t="n">
        <v>90.98164405426975</v>
      </c>
      <c r="M17" t="n">
        <v>87.86911412609737</v>
      </c>
      <c r="N17" t="n">
        <v>92.33838786911413</v>
      </c>
      <c r="O17" t="n">
        <v>93.77494014365523</v>
      </c>
      <c r="P17" t="n">
        <v>90.74221867517957</v>
      </c>
    </row>
    <row r="18">
      <c r="A18">
        <f>Average(B18:P18)</f>
        <v/>
      </c>
      <c r="B18" t="n">
        <v>91.62011173184358</v>
      </c>
      <c r="C18" t="n">
        <v>92.49800478850759</v>
      </c>
      <c r="D18" t="n">
        <v>91.14126097366321</v>
      </c>
      <c r="E18" t="n">
        <v>90.98164405426975</v>
      </c>
      <c r="F18" t="n">
        <v>96.24900239425379</v>
      </c>
      <c r="G18" t="n">
        <v>91.62011173184358</v>
      </c>
      <c r="H18" t="n">
        <v>92.17877094972067</v>
      </c>
      <c r="I18" t="n">
        <v>93.37589784517159</v>
      </c>
      <c r="J18" t="n">
        <v>90.02394253790902</v>
      </c>
      <c r="K18" t="n">
        <v>92.89704708699122</v>
      </c>
      <c r="L18" t="n">
        <v>90.02394253790902</v>
      </c>
      <c r="M18" t="n">
        <v>85.87390263367917</v>
      </c>
      <c r="N18" t="n">
        <v>91.38068635275339</v>
      </c>
      <c r="O18" t="n">
        <v>93.45570630486831</v>
      </c>
      <c r="P18" t="n">
        <v>91.54030327214684</v>
      </c>
    </row>
    <row r="19">
      <c r="A19">
        <f>Average(B19:P19)</f>
        <v/>
      </c>
      <c r="B19" t="n">
        <v>91.77972865123704</v>
      </c>
      <c r="C19" t="n">
        <v>92.01915403032721</v>
      </c>
      <c r="D19" t="n">
        <v>90.50279329608938</v>
      </c>
      <c r="E19" t="n">
        <v>91.62011173184358</v>
      </c>
      <c r="F19" t="n">
        <v>95.61053471667996</v>
      </c>
      <c r="G19" t="n">
        <v>91.06145251396649</v>
      </c>
      <c r="H19" t="n">
        <v>91.77972865123704</v>
      </c>
      <c r="I19" t="n">
        <v>93.37589784517159</v>
      </c>
      <c r="J19" t="n">
        <v>90.50279329608938</v>
      </c>
      <c r="K19" t="n">
        <v>92.81723862729449</v>
      </c>
      <c r="L19" t="n">
        <v>90.90183559457303</v>
      </c>
      <c r="M19" t="n">
        <v>86.91141260973663</v>
      </c>
      <c r="N19" t="n">
        <v>92.17877094972067</v>
      </c>
      <c r="O19" t="n">
        <v>92.89704708699122</v>
      </c>
      <c r="P19" t="n">
        <v>91.38068635275339</v>
      </c>
    </row>
    <row r="20">
      <c r="A20">
        <f>Average(B20:P20)</f>
        <v/>
      </c>
      <c r="B20" t="n">
        <v>90.82202713487629</v>
      </c>
      <c r="C20" t="n">
        <v>92.41819632881085</v>
      </c>
      <c r="D20" t="n">
        <v>91.46049481245012</v>
      </c>
      <c r="E20" t="n">
        <v>91.46049481245012</v>
      </c>
      <c r="F20" t="n">
        <v>95.92976855546688</v>
      </c>
      <c r="G20" t="n">
        <v>90.74221867517957</v>
      </c>
      <c r="H20" t="n">
        <v>92.25857940941739</v>
      </c>
      <c r="I20" t="n">
        <v>94.01436552274541</v>
      </c>
      <c r="J20" t="n">
        <v>89.94413407821229</v>
      </c>
      <c r="K20" t="n">
        <v>93.93455706304869</v>
      </c>
      <c r="L20" t="n">
        <v>90.42298483639266</v>
      </c>
      <c r="M20" t="n">
        <v>87.47007182761372</v>
      </c>
      <c r="N20" t="n">
        <v>92.01915403032721</v>
      </c>
      <c r="O20" t="n">
        <v>93.21628092577814</v>
      </c>
      <c r="P20" t="n">
        <v>90.58260175578611</v>
      </c>
    </row>
    <row r="21">
      <c r="A21">
        <f>Average(B21:P21)</f>
        <v/>
      </c>
      <c r="B21" t="n">
        <v>91.93934557063049</v>
      </c>
      <c r="C21" t="n">
        <v>92.97685554668794</v>
      </c>
      <c r="D21" t="n">
        <v>90.82202713487629</v>
      </c>
      <c r="E21" t="n">
        <v>91.6999201915403</v>
      </c>
      <c r="F21" t="n">
        <v>95.61053471667996</v>
      </c>
      <c r="G21" t="n">
        <v>91.54030327214684</v>
      </c>
      <c r="H21" t="n">
        <v>92.89704708699122</v>
      </c>
      <c r="I21" t="n">
        <v>93.61532322426177</v>
      </c>
      <c r="J21" t="n">
        <v>90.66241021548284</v>
      </c>
      <c r="K21" t="n">
        <v>93.77494014365523</v>
      </c>
      <c r="L21" t="n">
        <v>90.74221867517957</v>
      </c>
      <c r="M21" t="n">
        <v>86.75179569034317</v>
      </c>
      <c r="N21" t="n">
        <v>92.41819632881085</v>
      </c>
      <c r="O21" t="n">
        <v>94.33359936153232</v>
      </c>
      <c r="P21" t="n">
        <v>91.93934557063049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1.7933390264731</v>
      </c>
      <c r="C2" t="n">
        <v>4.526046114432109</v>
      </c>
      <c r="D2" t="n">
        <v>2.134927412467976</v>
      </c>
      <c r="E2" t="n">
        <v>13.74893253629377</v>
      </c>
      <c r="F2" t="n">
        <v>4.867634500426986</v>
      </c>
      <c r="G2" t="n">
        <v>46.6268146883006</v>
      </c>
      <c r="H2" t="n">
        <v>27.32707087959009</v>
      </c>
      <c r="I2" t="n">
        <v>2.64730999146029</v>
      </c>
      <c r="J2" t="n">
        <v>2.049530315969257</v>
      </c>
      <c r="K2" t="n">
        <v>17.67719897523484</v>
      </c>
      <c r="L2" t="n">
        <v>38.94107600341589</v>
      </c>
      <c r="M2" t="n">
        <v>1.878736122971819</v>
      </c>
      <c r="N2" t="n">
        <v>30.0597779675491</v>
      </c>
      <c r="O2" t="n">
        <v>1.878736122971819</v>
      </c>
      <c r="P2" t="n">
        <v>43.55251921434671</v>
      </c>
    </row>
    <row r="3">
      <c r="A3">
        <f>Average(B3:P3)</f>
        <v/>
      </c>
      <c r="B3" t="n">
        <v>65.49957301451751</v>
      </c>
      <c r="C3" t="n">
        <v>61.82749786507259</v>
      </c>
      <c r="D3" t="n">
        <v>27.58326216908625</v>
      </c>
      <c r="E3" t="n">
        <v>62.16908625106746</v>
      </c>
      <c r="F3" t="n">
        <v>56.78906917164817</v>
      </c>
      <c r="G3" t="n">
        <v>52.34842015371478</v>
      </c>
      <c r="H3" t="n">
        <v>9.308283518360376</v>
      </c>
      <c r="I3" t="n">
        <v>57.81383432963279</v>
      </c>
      <c r="J3" t="n">
        <v>32.62169086251068</v>
      </c>
      <c r="K3" t="n">
        <v>38.42869342442357</v>
      </c>
      <c r="L3" t="n">
        <v>23.39880444064902</v>
      </c>
      <c r="M3" t="n">
        <v>10.84543125533732</v>
      </c>
      <c r="N3" t="n">
        <v>10.16225448334757</v>
      </c>
      <c r="O3" t="n">
        <v>63.96242527754056</v>
      </c>
      <c r="P3" t="n">
        <v>78.39453458582408</v>
      </c>
    </row>
    <row r="4">
      <c r="A4">
        <f>Average(B4:P4)</f>
        <v/>
      </c>
      <c r="B4" t="n">
        <v>82.49359521776259</v>
      </c>
      <c r="C4" t="n">
        <v>70.96498719043552</v>
      </c>
      <c r="D4" t="n">
        <v>71.81895815542272</v>
      </c>
      <c r="E4" t="n">
        <v>79.8462852263023</v>
      </c>
      <c r="F4" t="n">
        <v>73.78309137489326</v>
      </c>
      <c r="G4" t="n">
        <v>54.48334756618275</v>
      </c>
      <c r="H4" t="n">
        <v>55.08112724167378</v>
      </c>
      <c r="I4" t="n">
        <v>83.94534585824081</v>
      </c>
      <c r="J4" t="n">
        <v>71.90435525192143</v>
      </c>
      <c r="K4" t="n">
        <v>58.49701110162255</v>
      </c>
      <c r="L4" t="n">
        <v>71.56276686592656</v>
      </c>
      <c r="M4" t="n">
        <v>60.46114432109308</v>
      </c>
      <c r="N4" t="n">
        <v>64.90179333902647</v>
      </c>
      <c r="O4" t="n">
        <v>80.35866780529462</v>
      </c>
      <c r="P4" t="n">
        <v>64.30401366353544</v>
      </c>
    </row>
    <row r="5">
      <c r="A5">
        <f>Average(B5:P5)</f>
        <v/>
      </c>
      <c r="B5" t="n">
        <v>90.60631938514091</v>
      </c>
      <c r="C5" t="n">
        <v>88.30059777967548</v>
      </c>
      <c r="D5" t="n">
        <v>69.85482493595218</v>
      </c>
      <c r="E5" t="n">
        <v>82.49359521776259</v>
      </c>
      <c r="F5" t="n">
        <v>77.36976942783946</v>
      </c>
      <c r="G5" t="n">
        <v>59.94876174210077</v>
      </c>
      <c r="H5" t="n">
        <v>90.00853970964987</v>
      </c>
      <c r="I5" t="n">
        <v>73.69769427839454</v>
      </c>
      <c r="J5" t="n">
        <v>72.50213492741247</v>
      </c>
      <c r="K5" t="n">
        <v>83.09137489325363</v>
      </c>
      <c r="L5" t="n">
        <v>85.39709649871904</v>
      </c>
      <c r="M5" t="n">
        <v>76.17421007685739</v>
      </c>
      <c r="N5" t="n">
        <v>70.87959009393681</v>
      </c>
      <c r="O5" t="n">
        <v>79.07771135781384</v>
      </c>
      <c r="P5" t="n">
        <v>69.25704526046114</v>
      </c>
    </row>
    <row r="6">
      <c r="A6">
        <f>Average(B6:P6)</f>
        <v/>
      </c>
      <c r="B6" t="n">
        <v>88.30059777967548</v>
      </c>
      <c r="C6" t="n">
        <v>71.733561058924</v>
      </c>
      <c r="D6" t="n">
        <v>76.08881298035867</v>
      </c>
      <c r="E6" t="n">
        <v>81.21263877028181</v>
      </c>
      <c r="F6" t="n">
        <v>71.56276686592656</v>
      </c>
      <c r="G6" t="n">
        <v>88.72758326216909</v>
      </c>
      <c r="H6" t="n">
        <v>72.41673783091375</v>
      </c>
      <c r="I6" t="n">
        <v>78.65072587532023</v>
      </c>
      <c r="J6" t="n">
        <v>80.44406490179334</v>
      </c>
      <c r="K6" t="n">
        <v>65.41417591801878</v>
      </c>
      <c r="L6" t="n">
        <v>82.57899231426131</v>
      </c>
      <c r="M6" t="n">
        <v>86.93424423569599</v>
      </c>
      <c r="N6" t="n">
        <v>71.13578138343296</v>
      </c>
      <c r="O6" t="n">
        <v>60.29035012809565</v>
      </c>
      <c r="P6" t="n">
        <v>88.89837745516652</v>
      </c>
    </row>
    <row r="7">
      <c r="A7">
        <f>Average(B7:P7)</f>
        <v/>
      </c>
      <c r="B7" t="n">
        <v>91.11870196413322</v>
      </c>
      <c r="C7" t="n">
        <v>89.23996584116141</v>
      </c>
      <c r="D7" t="n">
        <v>82.49359521776259</v>
      </c>
      <c r="E7" t="n">
        <v>81.89581554227156</v>
      </c>
      <c r="F7" t="n">
        <v>85.14090520922289</v>
      </c>
      <c r="G7" t="n">
        <v>84.45772843723313</v>
      </c>
      <c r="H7" t="n">
        <v>75.57643040136635</v>
      </c>
      <c r="I7" t="n">
        <v>81.81041844577284</v>
      </c>
      <c r="J7" t="n">
        <v>81.12724167378309</v>
      </c>
      <c r="K7" t="n">
        <v>78.90691716481639</v>
      </c>
      <c r="L7" t="n">
        <v>83.26216908625106</v>
      </c>
      <c r="M7" t="n">
        <v>83.77455166524338</v>
      </c>
      <c r="N7" t="n">
        <v>83.17677198975235</v>
      </c>
      <c r="O7" t="n">
        <v>85.73868488471392</v>
      </c>
      <c r="P7" t="n">
        <v>86.25106746370624</v>
      </c>
    </row>
    <row r="8">
      <c r="A8">
        <f>Average(B8:P8)</f>
        <v/>
      </c>
      <c r="B8" t="n">
        <v>75.06404782237404</v>
      </c>
      <c r="C8" t="n">
        <v>72.50213492741247</v>
      </c>
      <c r="D8" t="n">
        <v>72.58753202391118</v>
      </c>
      <c r="E8" t="n">
        <v>88.30059777967548</v>
      </c>
      <c r="F8" t="n">
        <v>79.50469684030743</v>
      </c>
      <c r="G8" t="n">
        <v>88.04440649017933</v>
      </c>
      <c r="H8" t="n">
        <v>83.8599487617421</v>
      </c>
      <c r="I8" t="n">
        <v>86.93424423569599</v>
      </c>
      <c r="J8" t="n">
        <v>87.87361229718189</v>
      </c>
      <c r="K8" t="n">
        <v>85.6532877882152</v>
      </c>
      <c r="L8" t="n">
        <v>83.8599487617421</v>
      </c>
      <c r="M8" t="n">
        <v>69.85482493595218</v>
      </c>
      <c r="N8" t="n">
        <v>67.20751494449189</v>
      </c>
      <c r="O8" t="n">
        <v>84.37233134073442</v>
      </c>
      <c r="P8" t="n">
        <v>85.6532877882152</v>
      </c>
    </row>
    <row r="9">
      <c r="A9">
        <f>Average(B9:P9)</f>
        <v/>
      </c>
      <c r="B9" t="n">
        <v>87.78821520068318</v>
      </c>
      <c r="C9" t="n">
        <v>85.2263023057216</v>
      </c>
      <c r="D9" t="n">
        <v>88.89837745516652</v>
      </c>
      <c r="E9" t="n">
        <v>88.8129803586678</v>
      </c>
      <c r="F9" t="n">
        <v>90.77711357813834</v>
      </c>
      <c r="G9" t="n">
        <v>91.80187873612297</v>
      </c>
      <c r="H9" t="n">
        <v>84.37233134073442</v>
      </c>
      <c r="I9" t="n">
        <v>86.50725875320239</v>
      </c>
      <c r="J9" t="n">
        <v>87.95900939368062</v>
      </c>
      <c r="K9" t="n">
        <v>89.666951323655</v>
      </c>
      <c r="L9" t="n">
        <v>82.66438941076004</v>
      </c>
      <c r="M9" t="n">
        <v>68.65926558497011</v>
      </c>
      <c r="N9" t="n">
        <v>81.04184457728437</v>
      </c>
      <c r="O9" t="n">
        <v>84.88471391972674</v>
      </c>
      <c r="P9" t="n">
        <v>85.56789069171649</v>
      </c>
    </row>
    <row r="10">
      <c r="A10">
        <f>Average(B10:P10)</f>
        <v/>
      </c>
      <c r="B10" t="n">
        <v>75.14944491887276</v>
      </c>
      <c r="C10" t="n">
        <v>85.82408198121264</v>
      </c>
      <c r="D10" t="n">
        <v>88.12980358667805</v>
      </c>
      <c r="E10" t="n">
        <v>87.10503842869342</v>
      </c>
      <c r="F10" t="n">
        <v>94.44918872758326</v>
      </c>
      <c r="G10" t="n">
        <v>89.92314261315116</v>
      </c>
      <c r="H10" t="n">
        <v>85.6532877882152</v>
      </c>
      <c r="I10" t="n">
        <v>86.42186165670367</v>
      </c>
      <c r="J10" t="n">
        <v>92.399658411614</v>
      </c>
      <c r="K10" t="n">
        <v>87.19043552519214</v>
      </c>
      <c r="L10" t="n">
        <v>84.79931682322801</v>
      </c>
      <c r="M10" t="n">
        <v>85.31169940222033</v>
      </c>
      <c r="N10" t="n">
        <v>84.88471391972674</v>
      </c>
      <c r="O10" t="n">
        <v>84.45772843723313</v>
      </c>
      <c r="P10" t="n">
        <v>86.67805294619983</v>
      </c>
    </row>
    <row r="11">
      <c r="A11">
        <f>Average(B11:P11)</f>
        <v/>
      </c>
      <c r="B11" t="n">
        <v>87.01964133219471</v>
      </c>
      <c r="C11" t="n">
        <v>86.0802732707088</v>
      </c>
      <c r="D11" t="n">
        <v>88.30059777967548</v>
      </c>
      <c r="E11" t="n">
        <v>86.67805294619983</v>
      </c>
      <c r="F11" t="n">
        <v>91.8872758326217</v>
      </c>
      <c r="G11" t="n">
        <v>89.49615713065755</v>
      </c>
      <c r="H11" t="n">
        <v>85.39709649871904</v>
      </c>
      <c r="I11" t="n">
        <v>86.50725875320239</v>
      </c>
      <c r="J11" t="n">
        <v>91.46029035012809</v>
      </c>
      <c r="K11" t="n">
        <v>86.25106746370624</v>
      </c>
      <c r="L11" t="n">
        <v>83.8599487617421</v>
      </c>
      <c r="M11" t="n">
        <v>87.4466268146883</v>
      </c>
      <c r="N11" t="n">
        <v>90.35012809564475</v>
      </c>
      <c r="O11" t="n">
        <v>79.33390264731</v>
      </c>
      <c r="P11" t="n">
        <v>86.84884713919726</v>
      </c>
    </row>
    <row r="12">
      <c r="A12">
        <f>Average(B12:P12)</f>
        <v/>
      </c>
      <c r="B12" t="n">
        <v>87.4466268146883</v>
      </c>
      <c r="C12" t="n">
        <v>84.45772843723313</v>
      </c>
      <c r="D12" t="n">
        <v>88.38599487617421</v>
      </c>
      <c r="E12" t="n">
        <v>87.53202391118703</v>
      </c>
      <c r="F12" t="n">
        <v>91.80187873612297</v>
      </c>
      <c r="G12" t="n">
        <v>89.41076003415884</v>
      </c>
      <c r="H12" t="n">
        <v>86.16567036720751</v>
      </c>
      <c r="I12" t="n">
        <v>85.56789069171649</v>
      </c>
      <c r="J12" t="n">
        <v>90.52092228864218</v>
      </c>
      <c r="K12" t="n">
        <v>86.59265584970112</v>
      </c>
      <c r="L12" t="n">
        <v>78.13834329632793</v>
      </c>
      <c r="M12" t="n">
        <v>86.76345004269855</v>
      </c>
      <c r="N12" t="n">
        <v>90.35012809564475</v>
      </c>
      <c r="O12" t="n">
        <v>75.91801878736123</v>
      </c>
      <c r="P12" t="n">
        <v>87.19043552519214</v>
      </c>
    </row>
    <row r="13">
      <c r="A13">
        <f>Average(B13:P13)</f>
        <v/>
      </c>
      <c r="B13" t="n">
        <v>85.31169940222033</v>
      </c>
      <c r="C13" t="n">
        <v>84.03074295473954</v>
      </c>
      <c r="D13" t="n">
        <v>91.54568744662681</v>
      </c>
      <c r="E13" t="n">
        <v>87.78821520068318</v>
      </c>
      <c r="F13" t="n">
        <v>91.46029035012809</v>
      </c>
      <c r="G13" t="n">
        <v>88.72758326216909</v>
      </c>
      <c r="H13" t="n">
        <v>86.16567036720751</v>
      </c>
      <c r="I13" t="n">
        <v>86.76345004269855</v>
      </c>
      <c r="J13" t="n">
        <v>90.77711357813834</v>
      </c>
      <c r="K13" t="n">
        <v>84.71391972672929</v>
      </c>
      <c r="L13" t="n">
        <v>89.666951323655</v>
      </c>
      <c r="M13" t="n">
        <v>86.0802732707088</v>
      </c>
      <c r="N13" t="n">
        <v>94.02220324508967</v>
      </c>
      <c r="O13" t="n">
        <v>83.17677198975235</v>
      </c>
      <c r="P13" t="n">
        <v>87.95900939368062</v>
      </c>
    </row>
    <row r="14">
      <c r="A14">
        <f>Average(B14:P14)</f>
        <v/>
      </c>
      <c r="B14" t="n">
        <v>86.76345004269855</v>
      </c>
      <c r="C14" t="n">
        <v>84.79931682322801</v>
      </c>
      <c r="D14" t="n">
        <v>90.60631938514091</v>
      </c>
      <c r="E14" t="n">
        <v>87.78821520068318</v>
      </c>
      <c r="F14" t="n">
        <v>91.37489325362938</v>
      </c>
      <c r="G14" t="n">
        <v>88.55678906917164</v>
      </c>
      <c r="H14" t="n">
        <v>91.28949615713066</v>
      </c>
      <c r="I14" t="n">
        <v>86.25106746370624</v>
      </c>
      <c r="J14" t="n">
        <v>91.0333048676345</v>
      </c>
      <c r="K14" t="n">
        <v>85.6532877882152</v>
      </c>
      <c r="L14" t="n">
        <v>88.38599487617421</v>
      </c>
      <c r="M14" t="n">
        <v>85.99487617421008</v>
      </c>
      <c r="N14" t="n">
        <v>95.0469684030743</v>
      </c>
      <c r="O14" t="n">
        <v>82.57899231426131</v>
      </c>
      <c r="P14" t="n">
        <v>86.0802732707088</v>
      </c>
    </row>
    <row r="15">
      <c r="A15">
        <f>Average(B15:P15)</f>
        <v/>
      </c>
      <c r="B15" t="n">
        <v>85.39709649871904</v>
      </c>
      <c r="C15" t="n">
        <v>86.0802732707088</v>
      </c>
      <c r="D15" t="n">
        <v>89.83774551665243</v>
      </c>
      <c r="E15" t="n">
        <v>88.55678906917164</v>
      </c>
      <c r="F15" t="n">
        <v>91.37489325362938</v>
      </c>
      <c r="G15" t="n">
        <v>85.73868488471392</v>
      </c>
      <c r="H15" t="n">
        <v>93.59521776259608</v>
      </c>
      <c r="I15" t="n">
        <v>85.48249359521776</v>
      </c>
      <c r="J15" t="n">
        <v>90.86251067463706</v>
      </c>
      <c r="K15" t="n">
        <v>85.73868488471392</v>
      </c>
      <c r="L15" t="n">
        <v>88.30059777967548</v>
      </c>
      <c r="M15" t="n">
        <v>83.77455166524338</v>
      </c>
      <c r="N15" t="n">
        <v>95.90093936806149</v>
      </c>
      <c r="O15" t="n">
        <v>82.74978650725875</v>
      </c>
      <c r="P15" t="n">
        <v>85.31169940222033</v>
      </c>
    </row>
    <row r="16">
      <c r="A16">
        <f>Average(B16:P16)</f>
        <v/>
      </c>
      <c r="B16" t="n">
        <v>85.39709649871904</v>
      </c>
      <c r="C16" t="n">
        <v>87.01964133219471</v>
      </c>
      <c r="D16" t="n">
        <v>91.46029035012809</v>
      </c>
      <c r="E16" t="n">
        <v>88.04440649017933</v>
      </c>
      <c r="F16" t="n">
        <v>90.86251067463706</v>
      </c>
      <c r="G16" t="n">
        <v>84.88471391972674</v>
      </c>
      <c r="H16" t="n">
        <v>94.53458582408199</v>
      </c>
      <c r="I16" t="n">
        <v>86.33646456020496</v>
      </c>
      <c r="J16" t="n">
        <v>91.71648163962425</v>
      </c>
      <c r="K16" t="n">
        <v>86.33646456020496</v>
      </c>
      <c r="L16" t="n">
        <v>89.58155422715627</v>
      </c>
      <c r="M16" t="n">
        <v>84.45772843723313</v>
      </c>
      <c r="N16" t="n">
        <v>95.38855678906917</v>
      </c>
      <c r="O16" t="n">
        <v>81.98121263877029</v>
      </c>
      <c r="P16" t="n">
        <v>85.14090520922289</v>
      </c>
    </row>
    <row r="17">
      <c r="A17">
        <f>Average(B17:P17)</f>
        <v/>
      </c>
      <c r="B17" t="n">
        <v>84.88471391972674</v>
      </c>
      <c r="C17" t="n">
        <v>88.72758326216909</v>
      </c>
      <c r="D17" t="n">
        <v>91.28949615713066</v>
      </c>
      <c r="E17" t="n">
        <v>88.12980358667805</v>
      </c>
      <c r="F17" t="n">
        <v>90.86251067463706</v>
      </c>
      <c r="G17" t="n">
        <v>84.03074295473954</v>
      </c>
      <c r="H17" t="n">
        <v>93.42442356959863</v>
      </c>
      <c r="I17" t="n">
        <v>87.27583262169087</v>
      </c>
      <c r="J17" t="n">
        <v>90.86251067463706</v>
      </c>
      <c r="K17" t="n">
        <v>86.42186165670367</v>
      </c>
      <c r="L17" t="n">
        <v>88.12980358667805</v>
      </c>
      <c r="M17" t="n">
        <v>84.79931682322801</v>
      </c>
      <c r="N17" t="n">
        <v>95.64474807856533</v>
      </c>
      <c r="O17" t="n">
        <v>81.72502134927413</v>
      </c>
      <c r="P17" t="n">
        <v>87.01964133219471</v>
      </c>
    </row>
    <row r="18">
      <c r="A18">
        <f>Average(B18:P18)</f>
        <v/>
      </c>
      <c r="B18" t="n">
        <v>84.45772843723313</v>
      </c>
      <c r="C18" t="n">
        <v>88.12980358667805</v>
      </c>
      <c r="D18" t="n">
        <v>90.17933390264731</v>
      </c>
      <c r="E18" t="n">
        <v>87.95900939368062</v>
      </c>
      <c r="F18" t="n">
        <v>91.97267292912041</v>
      </c>
      <c r="G18" t="n">
        <v>85.05550811272417</v>
      </c>
      <c r="H18" t="n">
        <v>93.93680614859095</v>
      </c>
      <c r="I18" t="n">
        <v>87.01964133219471</v>
      </c>
      <c r="J18" t="n">
        <v>90.60631938514091</v>
      </c>
      <c r="K18" t="n">
        <v>85.82408198121264</v>
      </c>
      <c r="L18" t="n">
        <v>87.70281810418446</v>
      </c>
      <c r="M18" t="n">
        <v>83.8599487617421</v>
      </c>
      <c r="N18" t="n">
        <v>95.13236549957301</v>
      </c>
      <c r="O18" t="n">
        <v>82.66438941076004</v>
      </c>
      <c r="P18" t="n">
        <v>86.93424423569599</v>
      </c>
    </row>
    <row r="19">
      <c r="A19">
        <f>Average(B19:P19)</f>
        <v/>
      </c>
      <c r="B19" t="n">
        <v>86.33646456020496</v>
      </c>
      <c r="C19" t="n">
        <v>88.21520068317677</v>
      </c>
      <c r="D19" t="n">
        <v>89.32536293766012</v>
      </c>
      <c r="E19" t="n">
        <v>88.12980358667805</v>
      </c>
      <c r="F19" t="n">
        <v>91.0333048676345</v>
      </c>
      <c r="G19" t="n">
        <v>85.6532877882152</v>
      </c>
      <c r="H19" t="n">
        <v>94.1929974380871</v>
      </c>
      <c r="I19" t="n">
        <v>86.42186165670367</v>
      </c>
      <c r="J19" t="n">
        <v>91.20409906063193</v>
      </c>
      <c r="K19" t="n">
        <v>85.48249359521776</v>
      </c>
      <c r="L19" t="n">
        <v>87.87361229718189</v>
      </c>
      <c r="M19" t="n">
        <v>84.62852263023058</v>
      </c>
      <c r="N19" t="n">
        <v>95.98633646456021</v>
      </c>
      <c r="O19" t="n">
        <v>82.23740392826645</v>
      </c>
      <c r="P19" t="n">
        <v>86.42186165670367</v>
      </c>
    </row>
    <row r="20">
      <c r="A20">
        <f>Average(B20:P20)</f>
        <v/>
      </c>
      <c r="B20" t="n">
        <v>85.05550811272417</v>
      </c>
      <c r="C20" t="n">
        <v>87.87361229718189</v>
      </c>
      <c r="D20" t="n">
        <v>90.60631938514091</v>
      </c>
      <c r="E20" t="n">
        <v>88.12980358667805</v>
      </c>
      <c r="F20" t="n">
        <v>92.99743808710504</v>
      </c>
      <c r="G20" t="n">
        <v>84.20153714773697</v>
      </c>
      <c r="H20" t="n">
        <v>94.36379163108454</v>
      </c>
      <c r="I20" t="n">
        <v>85.90947907771135</v>
      </c>
      <c r="J20" t="n">
        <v>90.69171648163963</v>
      </c>
      <c r="K20" t="n">
        <v>85.39709649871904</v>
      </c>
      <c r="L20" t="n">
        <v>88.72758326216909</v>
      </c>
      <c r="M20" t="n">
        <v>82.83518360375747</v>
      </c>
      <c r="N20" t="n">
        <v>95.13236549957301</v>
      </c>
      <c r="O20" t="n">
        <v>81.29803586678052</v>
      </c>
      <c r="P20" t="n">
        <v>85.99487617421008</v>
      </c>
    </row>
    <row r="21">
      <c r="A21">
        <f>Average(B21:P21)</f>
        <v/>
      </c>
      <c r="B21" t="n">
        <v>85.6532877882152</v>
      </c>
      <c r="C21" t="n">
        <v>87.19043552519214</v>
      </c>
      <c r="D21" t="n">
        <v>90.52092228864218</v>
      </c>
      <c r="E21" t="n">
        <v>86.33646456020496</v>
      </c>
      <c r="F21" t="n">
        <v>90.77711357813834</v>
      </c>
      <c r="G21" t="n">
        <v>85.99487617421008</v>
      </c>
      <c r="H21" t="n">
        <v>93.93680614859095</v>
      </c>
      <c r="I21" t="n">
        <v>87.27583262169087</v>
      </c>
      <c r="J21" t="n">
        <v>91.20409906063193</v>
      </c>
      <c r="K21" t="n">
        <v>87.01964133219471</v>
      </c>
      <c r="L21" t="n">
        <v>89.15456874466268</v>
      </c>
      <c r="M21" t="n">
        <v>82.9205807002562</v>
      </c>
      <c r="N21" t="n">
        <v>96.15713065755764</v>
      </c>
      <c r="O21" t="n">
        <v>81.81041844577284</v>
      </c>
      <c r="P21" t="n">
        <v>86.16567036720751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27.05882352941176</v>
      </c>
      <c r="C2" t="n">
        <v>2.352941176470588</v>
      </c>
      <c r="D2" t="n">
        <v>7.899159663865547</v>
      </c>
      <c r="E2" t="n">
        <v>10.33613445378151</v>
      </c>
      <c r="F2" t="n">
        <v>2.689075630252101</v>
      </c>
      <c r="G2" t="n">
        <v>17.89915966386555</v>
      </c>
      <c r="H2" t="n">
        <v>33.36134453781513</v>
      </c>
      <c r="I2" t="n">
        <v>5.714285714285714</v>
      </c>
      <c r="J2" t="n">
        <v>1.680672268907563</v>
      </c>
      <c r="K2" t="n">
        <v>54.53781512605042</v>
      </c>
      <c r="L2" t="n">
        <v>61.9327731092437</v>
      </c>
      <c r="M2" t="n">
        <v>2.436974789915966</v>
      </c>
      <c r="N2" t="n">
        <v>64.03361344537815</v>
      </c>
      <c r="O2" t="n">
        <v>2.521008403361344</v>
      </c>
      <c r="P2" t="n">
        <v>30.50420168067227</v>
      </c>
    </row>
    <row r="3">
      <c r="A3">
        <f>Average(B3:P3)</f>
        <v/>
      </c>
      <c r="B3" t="n">
        <v>65.63025210084034</v>
      </c>
      <c r="C3" t="n">
        <v>73.52941176470588</v>
      </c>
      <c r="D3" t="n">
        <v>74.53781512605042</v>
      </c>
      <c r="E3" t="n">
        <v>75.29411764705883</v>
      </c>
      <c r="F3" t="n">
        <v>61.26050420168067</v>
      </c>
      <c r="G3" t="n">
        <v>69.91596638655462</v>
      </c>
      <c r="H3" t="n">
        <v>17.89915966386555</v>
      </c>
      <c r="I3" t="n">
        <v>45.21008403361345</v>
      </c>
      <c r="J3" t="n">
        <v>33.61344537815126</v>
      </c>
      <c r="K3" t="n">
        <v>58.57142857142857</v>
      </c>
      <c r="L3" t="n">
        <v>46.1344537815126</v>
      </c>
      <c r="M3" t="n">
        <v>35.12605042016807</v>
      </c>
      <c r="N3" t="n">
        <v>72.94117647058823</v>
      </c>
      <c r="O3" t="n">
        <v>9.831932773109244</v>
      </c>
      <c r="P3" t="n">
        <v>69.66386554621849</v>
      </c>
    </row>
    <row r="4">
      <c r="A4">
        <f>Average(B4:P4)</f>
        <v/>
      </c>
      <c r="B4" t="n">
        <v>84.53781512605042</v>
      </c>
      <c r="C4" t="n">
        <v>84.11764705882354</v>
      </c>
      <c r="D4" t="n">
        <v>80.84033613445378</v>
      </c>
      <c r="E4" t="n">
        <v>71.68067226890756</v>
      </c>
      <c r="F4" t="n">
        <v>67.73109243697479</v>
      </c>
      <c r="G4" t="n">
        <v>78.31932773109244</v>
      </c>
      <c r="H4" t="n">
        <v>78.23529411764706</v>
      </c>
      <c r="I4" t="n">
        <v>71.5126050420168</v>
      </c>
      <c r="J4" t="n">
        <v>70.50420168067227</v>
      </c>
      <c r="K4" t="n">
        <v>80.58823529411765</v>
      </c>
      <c r="L4" t="n">
        <v>79.66386554621849</v>
      </c>
      <c r="M4" t="n">
        <v>53.69747899159664</v>
      </c>
      <c r="N4" t="n">
        <v>83.36134453781513</v>
      </c>
      <c r="O4" t="n">
        <v>84.6218487394958</v>
      </c>
      <c r="P4" t="n">
        <v>81.9327731092437</v>
      </c>
    </row>
    <row r="5">
      <c r="A5">
        <f>Average(B5:P5)</f>
        <v/>
      </c>
      <c r="B5" t="n">
        <v>86.05042016806723</v>
      </c>
      <c r="C5" t="n">
        <v>89.15966386554622</v>
      </c>
      <c r="D5" t="n">
        <v>84.11764705882354</v>
      </c>
      <c r="E5" t="n">
        <v>82.10084033613445</v>
      </c>
      <c r="F5" t="n">
        <v>80.08403361344538</v>
      </c>
      <c r="G5" t="n">
        <v>80.75630252100841</v>
      </c>
      <c r="H5" t="n">
        <v>85.54621848739495</v>
      </c>
      <c r="I5" t="n">
        <v>81.59663865546219</v>
      </c>
      <c r="J5" t="n">
        <v>83.27731092436974</v>
      </c>
      <c r="K5" t="n">
        <v>87.81512605042016</v>
      </c>
      <c r="L5" t="n">
        <v>80</v>
      </c>
      <c r="M5" t="n">
        <v>71.9327731092437</v>
      </c>
      <c r="N5" t="n">
        <v>89.66386554621849</v>
      </c>
      <c r="O5" t="n">
        <v>87.14285714285714</v>
      </c>
      <c r="P5" t="n">
        <v>83.4453781512605</v>
      </c>
    </row>
    <row r="6">
      <c r="A6">
        <f>Average(B6:P6)</f>
        <v/>
      </c>
      <c r="B6" t="n">
        <v>90.08403361344538</v>
      </c>
      <c r="C6" t="n">
        <v>85.12605042016807</v>
      </c>
      <c r="D6" t="n">
        <v>84.36974789915966</v>
      </c>
      <c r="E6" t="n">
        <v>87.64705882352941</v>
      </c>
      <c r="F6" t="n">
        <v>82.52100840336135</v>
      </c>
      <c r="G6" t="n">
        <v>86.63865546218487</v>
      </c>
      <c r="H6" t="n">
        <v>87.14285714285714</v>
      </c>
      <c r="I6" t="n">
        <v>87.14285714285714</v>
      </c>
      <c r="J6" t="n">
        <v>91.9327731092437</v>
      </c>
      <c r="K6" t="n">
        <v>79.74789915966386</v>
      </c>
      <c r="L6" t="n">
        <v>88.82352941176471</v>
      </c>
      <c r="M6" t="n">
        <v>86.80672268907563</v>
      </c>
      <c r="N6" t="n">
        <v>89.49579831932773</v>
      </c>
      <c r="O6" t="n">
        <v>85.3781512605042</v>
      </c>
      <c r="P6" t="n">
        <v>86.80672268907563</v>
      </c>
    </row>
    <row r="7">
      <c r="A7">
        <f>Average(B7:P7)</f>
        <v/>
      </c>
      <c r="B7" t="n">
        <v>88.31932773109244</v>
      </c>
      <c r="C7" t="n">
        <v>86.5546218487395</v>
      </c>
      <c r="D7" t="n">
        <v>88.15126050420169</v>
      </c>
      <c r="E7" t="n">
        <v>86.63865546218487</v>
      </c>
      <c r="F7" t="n">
        <v>80.75630252100841</v>
      </c>
      <c r="G7" t="n">
        <v>84.36974789915966</v>
      </c>
      <c r="H7" t="n">
        <v>87.31092436974789</v>
      </c>
      <c r="I7" t="n">
        <v>84.70588235294117</v>
      </c>
      <c r="J7" t="n">
        <v>86.21848739495799</v>
      </c>
      <c r="K7" t="n">
        <v>83.36134453781513</v>
      </c>
      <c r="L7" t="n">
        <v>84.11764705882354</v>
      </c>
      <c r="M7" t="n">
        <v>82.94117647058823</v>
      </c>
      <c r="N7" t="n">
        <v>84.28571428571429</v>
      </c>
      <c r="O7" t="n">
        <v>86.80672268907563</v>
      </c>
      <c r="P7" t="n">
        <v>84.28571428571429</v>
      </c>
    </row>
    <row r="8">
      <c r="A8">
        <f>Average(B8:P8)</f>
        <v/>
      </c>
      <c r="B8" t="n">
        <v>83.52941176470588</v>
      </c>
      <c r="C8" t="n">
        <v>84.36974789915966</v>
      </c>
      <c r="D8" t="n">
        <v>84.87394957983193</v>
      </c>
      <c r="E8" t="n">
        <v>87.98319327731092</v>
      </c>
      <c r="F8" t="n">
        <v>88.4873949579832</v>
      </c>
      <c r="G8" t="n">
        <v>81.9327731092437</v>
      </c>
      <c r="H8" t="n">
        <v>88.15126050420169</v>
      </c>
      <c r="I8" t="n">
        <v>86.1344537815126</v>
      </c>
      <c r="J8" t="n">
        <v>93.19327731092437</v>
      </c>
      <c r="K8" t="n">
        <v>84.03361344537815</v>
      </c>
      <c r="L8" t="n">
        <v>86.1344537815126</v>
      </c>
      <c r="M8" t="n">
        <v>83.19327731092437</v>
      </c>
      <c r="N8" t="n">
        <v>83.36134453781513</v>
      </c>
      <c r="O8" t="n">
        <v>88.73949579831933</v>
      </c>
      <c r="P8" t="n">
        <v>87.64705882352941</v>
      </c>
    </row>
    <row r="9">
      <c r="A9">
        <f>Average(B9:P9)</f>
        <v/>
      </c>
      <c r="B9" t="n">
        <v>84.6218487394958</v>
      </c>
      <c r="C9" t="n">
        <v>87.89915966386555</v>
      </c>
      <c r="D9" t="n">
        <v>86.63865546218487</v>
      </c>
      <c r="E9" t="n">
        <v>87.14285714285714</v>
      </c>
      <c r="F9" t="n">
        <v>89.49579831932773</v>
      </c>
      <c r="G9" t="n">
        <v>84.11764705882354</v>
      </c>
      <c r="H9" t="n">
        <v>88.57142857142857</v>
      </c>
      <c r="I9" t="n">
        <v>85.54621848739495</v>
      </c>
      <c r="J9" t="n">
        <v>91.84873949579831</v>
      </c>
      <c r="K9" t="n">
        <v>85.04201680672269</v>
      </c>
      <c r="L9" t="n">
        <v>92.68907563025211</v>
      </c>
      <c r="M9" t="n">
        <v>81.68067226890756</v>
      </c>
      <c r="N9" t="n">
        <v>87.05882352941177</v>
      </c>
      <c r="O9" t="n">
        <v>90</v>
      </c>
      <c r="P9" t="n">
        <v>85.88235294117646</v>
      </c>
    </row>
    <row r="10">
      <c r="A10">
        <f>Average(B10:P10)</f>
        <v/>
      </c>
      <c r="B10" t="n">
        <v>84.78991596638656</v>
      </c>
      <c r="C10" t="n">
        <v>86.89075630252101</v>
      </c>
      <c r="D10" t="n">
        <v>87.14285714285714</v>
      </c>
      <c r="E10" t="n">
        <v>87.47899159663865</v>
      </c>
      <c r="F10" t="n">
        <v>92.10084033613445</v>
      </c>
      <c r="G10" t="n">
        <v>84.20168067226891</v>
      </c>
      <c r="H10" t="n">
        <v>89.66386554621849</v>
      </c>
      <c r="I10" t="n">
        <v>90.33613445378151</v>
      </c>
      <c r="J10" t="n">
        <v>91.68067226890756</v>
      </c>
      <c r="K10" t="n">
        <v>83.52941176470588</v>
      </c>
      <c r="L10" t="n">
        <v>90.08403361344538</v>
      </c>
      <c r="M10" t="n">
        <v>83.69747899159664</v>
      </c>
      <c r="N10" t="n">
        <v>85.46218487394958</v>
      </c>
      <c r="O10" t="n">
        <v>88.0672268907563</v>
      </c>
      <c r="P10" t="n">
        <v>86.05042016806723</v>
      </c>
    </row>
    <row r="11">
      <c r="A11">
        <f>Average(B11:P11)</f>
        <v/>
      </c>
      <c r="B11" t="n">
        <v>86.5546218487395</v>
      </c>
      <c r="C11" t="n">
        <v>85.21008403361344</v>
      </c>
      <c r="D11" t="n">
        <v>85.46218487394958</v>
      </c>
      <c r="E11" t="n">
        <v>91.9327731092437</v>
      </c>
      <c r="F11" t="n">
        <v>93.02521008403362</v>
      </c>
      <c r="G11" t="n">
        <v>84.03361344537815</v>
      </c>
      <c r="H11" t="n">
        <v>88.0672268907563</v>
      </c>
      <c r="I11" t="n">
        <v>87.47899159663865</v>
      </c>
      <c r="J11" t="n">
        <v>93.27731092436974</v>
      </c>
      <c r="K11" t="n">
        <v>83.52941176470588</v>
      </c>
      <c r="L11" t="n">
        <v>90.84033613445378</v>
      </c>
      <c r="M11" t="n">
        <v>84.70588235294117</v>
      </c>
      <c r="N11" t="n">
        <v>89.5798319327731</v>
      </c>
      <c r="O11" t="n">
        <v>84.95798319327731</v>
      </c>
      <c r="P11" t="n">
        <v>91.76470588235294</v>
      </c>
    </row>
    <row r="12">
      <c r="A12">
        <f>Average(B12:P12)</f>
        <v/>
      </c>
      <c r="B12" t="n">
        <v>88.40336134453781</v>
      </c>
      <c r="C12" t="n">
        <v>84.20168067226891</v>
      </c>
      <c r="D12" t="n">
        <v>85.63025210084034</v>
      </c>
      <c r="E12" t="n">
        <v>92.35294117647059</v>
      </c>
      <c r="F12" t="n">
        <v>92.85714285714286</v>
      </c>
      <c r="G12" t="n">
        <v>84.36974789915966</v>
      </c>
      <c r="H12" t="n">
        <v>88.40336134453781</v>
      </c>
      <c r="I12" t="n">
        <v>89.24369747899159</v>
      </c>
      <c r="J12" t="n">
        <v>93.94957983193277</v>
      </c>
      <c r="K12" t="n">
        <v>84.03361344537815</v>
      </c>
      <c r="L12" t="n">
        <v>87.39495798319328</v>
      </c>
      <c r="M12" t="n">
        <v>84.36974789915966</v>
      </c>
      <c r="N12" t="n">
        <v>87.73109243697479</v>
      </c>
      <c r="O12" t="n">
        <v>85.21008403361344</v>
      </c>
      <c r="P12" t="n">
        <v>90.33613445378151</v>
      </c>
    </row>
    <row r="13">
      <c r="A13">
        <f>Average(B13:P13)</f>
        <v/>
      </c>
      <c r="B13" t="n">
        <v>87.81512605042016</v>
      </c>
      <c r="C13" t="n">
        <v>84.95798319327731</v>
      </c>
      <c r="D13" t="n">
        <v>86.47058823529412</v>
      </c>
      <c r="E13" t="n">
        <v>91.34453781512605</v>
      </c>
      <c r="F13" t="n">
        <v>91.34453781512605</v>
      </c>
      <c r="G13" t="n">
        <v>84.53781512605042</v>
      </c>
      <c r="H13" t="n">
        <v>89.15966386554622</v>
      </c>
      <c r="I13" t="n">
        <v>89.32773109243698</v>
      </c>
      <c r="J13" t="n">
        <v>94.70588235294117</v>
      </c>
      <c r="K13" t="n">
        <v>81.76470588235294</v>
      </c>
      <c r="L13" t="n">
        <v>90.84033613445378</v>
      </c>
      <c r="M13" t="n">
        <v>91.42857142857143</v>
      </c>
      <c r="N13" t="n">
        <v>85.79831932773109</v>
      </c>
      <c r="O13" t="n">
        <v>88.23529411764706</v>
      </c>
      <c r="P13" t="n">
        <v>89.15966386554622</v>
      </c>
    </row>
    <row r="14">
      <c r="A14">
        <f>Average(B14:P14)</f>
        <v/>
      </c>
      <c r="B14" t="n">
        <v>87.73109243697479</v>
      </c>
      <c r="C14" t="n">
        <v>85.04201680672269</v>
      </c>
      <c r="D14" t="n">
        <v>87.22689075630252</v>
      </c>
      <c r="E14" t="n">
        <v>90.25210084033614</v>
      </c>
      <c r="F14" t="n">
        <v>91.5126050420168</v>
      </c>
      <c r="G14" t="n">
        <v>85.04201680672269</v>
      </c>
      <c r="H14" t="n">
        <v>88.82352941176471</v>
      </c>
      <c r="I14" t="n">
        <v>89.07563025210084</v>
      </c>
      <c r="J14" t="n">
        <v>94.87394957983193</v>
      </c>
      <c r="K14" t="n">
        <v>82.35294117647059</v>
      </c>
      <c r="L14" t="n">
        <v>91.09243697478992</v>
      </c>
      <c r="M14" t="n">
        <v>89.91596638655462</v>
      </c>
      <c r="N14" t="n">
        <v>86.5546218487395</v>
      </c>
      <c r="O14" t="n">
        <v>87.81512605042016</v>
      </c>
      <c r="P14" t="n">
        <v>89.5798319327731</v>
      </c>
    </row>
    <row r="15">
      <c r="A15">
        <f>Average(B15:P15)</f>
        <v/>
      </c>
      <c r="B15" t="n">
        <v>88.0672268907563</v>
      </c>
      <c r="C15" t="n">
        <v>84.36974789915966</v>
      </c>
      <c r="D15" t="n">
        <v>85.96638655462185</v>
      </c>
      <c r="E15" t="n">
        <v>92.43697478991596</v>
      </c>
      <c r="F15" t="n">
        <v>90.25210084033614</v>
      </c>
      <c r="G15" t="n">
        <v>86.47058823529412</v>
      </c>
      <c r="H15" t="n">
        <v>88.40336134453781</v>
      </c>
      <c r="I15" t="n">
        <v>89.5798319327731</v>
      </c>
      <c r="J15" t="n">
        <v>94.70588235294117</v>
      </c>
      <c r="K15" t="n">
        <v>83.02521008403362</v>
      </c>
      <c r="L15" t="n">
        <v>90.33613445378151</v>
      </c>
      <c r="M15" t="n">
        <v>89.66386554621849</v>
      </c>
      <c r="N15" t="n">
        <v>86.21848739495799</v>
      </c>
      <c r="O15" t="n">
        <v>87.64705882352941</v>
      </c>
      <c r="P15" t="n">
        <v>88.99159663865547</v>
      </c>
    </row>
    <row r="16">
      <c r="A16">
        <f>Average(B16:P16)</f>
        <v/>
      </c>
      <c r="B16" t="n">
        <v>87.89915966386555</v>
      </c>
      <c r="C16" t="n">
        <v>88.23529411764706</v>
      </c>
      <c r="D16" t="n">
        <v>85.3781512605042</v>
      </c>
      <c r="E16" t="n">
        <v>91.84873949579831</v>
      </c>
      <c r="F16" t="n">
        <v>89.66386554621849</v>
      </c>
      <c r="G16" t="n">
        <v>87.31092436974789</v>
      </c>
      <c r="H16" t="n">
        <v>87.89915966386555</v>
      </c>
      <c r="I16" t="n">
        <v>90.08403361344538</v>
      </c>
      <c r="J16" t="n">
        <v>92.35294117647059</v>
      </c>
      <c r="K16" t="n">
        <v>82.94117647058823</v>
      </c>
      <c r="L16" t="n">
        <v>90.16806722689076</v>
      </c>
      <c r="M16" t="n">
        <v>90.67226890756302</v>
      </c>
      <c r="N16" t="n">
        <v>86.47058823529412</v>
      </c>
      <c r="O16" t="n">
        <v>87.56302521008404</v>
      </c>
      <c r="P16" t="n">
        <v>90.92436974789916</v>
      </c>
    </row>
    <row r="17">
      <c r="A17">
        <f>Average(B17:P17)</f>
        <v/>
      </c>
      <c r="B17" t="n">
        <v>86.89075630252101</v>
      </c>
      <c r="C17" t="n">
        <v>87.31092436974789</v>
      </c>
      <c r="D17" t="n">
        <v>86.21848739495799</v>
      </c>
      <c r="E17" t="n">
        <v>91.00840336134453</v>
      </c>
      <c r="F17" t="n">
        <v>89.91596638655462</v>
      </c>
      <c r="G17" t="n">
        <v>85.96638655462185</v>
      </c>
      <c r="H17" t="n">
        <v>88.82352941176471</v>
      </c>
      <c r="I17" t="n">
        <v>90.67226890756302</v>
      </c>
      <c r="J17" t="n">
        <v>93.10924369747899</v>
      </c>
      <c r="K17" t="n">
        <v>83.10924369747899</v>
      </c>
      <c r="L17" t="n">
        <v>89.83193277310924</v>
      </c>
      <c r="M17" t="n">
        <v>90.58823529411765</v>
      </c>
      <c r="N17" t="n">
        <v>86.38655462184875</v>
      </c>
      <c r="O17" t="n">
        <v>86.97478991596638</v>
      </c>
      <c r="P17" t="n">
        <v>90.33613445378151</v>
      </c>
    </row>
    <row r="18">
      <c r="A18">
        <f>Average(B18:P18)</f>
        <v/>
      </c>
      <c r="B18" t="n">
        <v>87.31092436974789</v>
      </c>
      <c r="C18" t="n">
        <v>88.82352941176471</v>
      </c>
      <c r="D18" t="n">
        <v>82.85714285714286</v>
      </c>
      <c r="E18" t="n">
        <v>91.00840336134453</v>
      </c>
      <c r="F18" t="n">
        <v>90.84033613445378</v>
      </c>
      <c r="G18" t="n">
        <v>84.36974789915966</v>
      </c>
      <c r="H18" t="n">
        <v>88.57142857142857</v>
      </c>
      <c r="I18" t="n">
        <v>91.09243697478992</v>
      </c>
      <c r="J18" t="n">
        <v>92.77310924369748</v>
      </c>
      <c r="K18" t="n">
        <v>82.68907563025211</v>
      </c>
      <c r="L18" t="n">
        <v>89.74789915966386</v>
      </c>
      <c r="M18" t="n">
        <v>90.16806722689076</v>
      </c>
      <c r="N18" t="n">
        <v>86.30252100840336</v>
      </c>
      <c r="O18" t="n">
        <v>87.73109243697479</v>
      </c>
      <c r="P18" t="n">
        <v>90.84033613445378</v>
      </c>
    </row>
    <row r="19">
      <c r="A19">
        <f>Average(B19:P19)</f>
        <v/>
      </c>
      <c r="B19" t="n">
        <v>87.73109243697479</v>
      </c>
      <c r="C19" t="n">
        <v>89.07563025210084</v>
      </c>
      <c r="D19" t="n">
        <v>83.02521008403362</v>
      </c>
      <c r="E19" t="n">
        <v>91.42857142857143</v>
      </c>
      <c r="F19" t="n">
        <v>90.16806722689076</v>
      </c>
      <c r="G19" t="n">
        <v>84.03361344537815</v>
      </c>
      <c r="H19" t="n">
        <v>90.08403361344538</v>
      </c>
      <c r="I19" t="n">
        <v>90.25210084033614</v>
      </c>
      <c r="J19" t="n">
        <v>92.60504201680672</v>
      </c>
      <c r="K19" t="n">
        <v>82.68907563025211</v>
      </c>
      <c r="L19" t="n">
        <v>89.83193277310924</v>
      </c>
      <c r="M19" t="n">
        <v>90.25210084033614</v>
      </c>
      <c r="N19" t="n">
        <v>86.30252100840336</v>
      </c>
      <c r="O19" t="n">
        <v>87.56302521008404</v>
      </c>
      <c r="P19" t="n">
        <v>90.4201680672269</v>
      </c>
    </row>
    <row r="20">
      <c r="A20">
        <f>Average(B20:P20)</f>
        <v/>
      </c>
      <c r="B20" t="n">
        <v>86.47058823529412</v>
      </c>
      <c r="C20" t="n">
        <v>89.41176470588235</v>
      </c>
      <c r="D20" t="n">
        <v>84.87394957983193</v>
      </c>
      <c r="E20" t="n">
        <v>91.76470588235294</v>
      </c>
      <c r="F20" t="n">
        <v>91.17647058823529</v>
      </c>
      <c r="G20" t="n">
        <v>84.53781512605042</v>
      </c>
      <c r="H20" t="n">
        <v>88.0672268907563</v>
      </c>
      <c r="I20" t="n">
        <v>89.74789915966386</v>
      </c>
      <c r="J20" t="n">
        <v>92.85714285714286</v>
      </c>
      <c r="K20" t="n">
        <v>82.43697478991596</v>
      </c>
      <c r="L20" t="n">
        <v>90.4201680672269</v>
      </c>
      <c r="M20" t="n">
        <v>90.67226890756302</v>
      </c>
      <c r="N20" t="n">
        <v>86.05042016806723</v>
      </c>
      <c r="O20" t="n">
        <v>88.65546218487395</v>
      </c>
      <c r="P20" t="n">
        <v>90.25210084033614</v>
      </c>
    </row>
    <row r="21">
      <c r="A21">
        <f>Average(B21:P21)</f>
        <v/>
      </c>
      <c r="B21" t="n">
        <v>86.30252100840336</v>
      </c>
      <c r="C21" t="n">
        <v>87.73109243697479</v>
      </c>
      <c r="D21" t="n">
        <v>83.94957983193277</v>
      </c>
      <c r="E21" t="n">
        <v>91.76470588235294</v>
      </c>
      <c r="F21" t="n">
        <v>89.83193277310924</v>
      </c>
      <c r="G21" t="n">
        <v>84.03361344537815</v>
      </c>
      <c r="H21" t="n">
        <v>88.57142857142857</v>
      </c>
      <c r="I21" t="n">
        <v>89.83193277310924</v>
      </c>
      <c r="J21" t="n">
        <v>92.85714285714286</v>
      </c>
      <c r="K21" t="n">
        <v>81.59663865546219</v>
      </c>
      <c r="L21" t="n">
        <v>89.83193277310924</v>
      </c>
      <c r="M21" t="n">
        <v>90.25210084033614</v>
      </c>
      <c r="N21" t="n">
        <v>86.38655462184875</v>
      </c>
      <c r="O21" t="n">
        <v>87.22689075630252</v>
      </c>
      <c r="P21" t="n">
        <v>91.17647058823529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67.17299578059071</v>
      </c>
      <c r="C2" t="n">
        <v>2.194092827004219</v>
      </c>
      <c r="D2" t="n">
        <v>77.55274261603375</v>
      </c>
      <c r="E2" t="n">
        <v>34.43037974683544</v>
      </c>
      <c r="F2" t="n">
        <v>76.70886075949367</v>
      </c>
      <c r="G2" t="n">
        <v>3.037974683544304</v>
      </c>
      <c r="H2" t="n">
        <v>57.21518987341772</v>
      </c>
      <c r="I2" t="n">
        <v>18.73417721518987</v>
      </c>
      <c r="J2" t="n">
        <v>1.434599156118143</v>
      </c>
      <c r="K2" t="n">
        <v>1.772151898734177</v>
      </c>
      <c r="L2" t="n">
        <v>77.21518987341773</v>
      </c>
      <c r="M2" t="n">
        <v>1.434599156118143</v>
      </c>
      <c r="N2" t="n">
        <v>67.0886075949367</v>
      </c>
      <c r="O2" t="n">
        <v>1.60337552742616</v>
      </c>
      <c r="P2" t="n">
        <v>1.856540084388186</v>
      </c>
    </row>
    <row r="3">
      <c r="A3">
        <f>Average(B3:P3)</f>
        <v/>
      </c>
      <c r="B3" t="n">
        <v>47.42616033755274</v>
      </c>
      <c r="C3" t="n">
        <v>86.16033755274262</v>
      </c>
      <c r="D3" t="n">
        <v>83.79746835443038</v>
      </c>
      <c r="E3" t="n">
        <v>53.67088607594937</v>
      </c>
      <c r="F3" t="n">
        <v>84.64135021097046</v>
      </c>
      <c r="G3" t="n">
        <v>80.75949367088607</v>
      </c>
      <c r="H3" t="n">
        <v>71.89873417721519</v>
      </c>
      <c r="I3" t="n">
        <v>35.18987341772152</v>
      </c>
      <c r="J3" t="n">
        <v>87.59493670886076</v>
      </c>
      <c r="K3" t="n">
        <v>82.19409282700423</v>
      </c>
      <c r="L3" t="n">
        <v>42.0253164556962</v>
      </c>
      <c r="M3" t="n">
        <v>54.59915611814346</v>
      </c>
      <c r="N3" t="n">
        <v>81.09704641350211</v>
      </c>
      <c r="O3" t="n">
        <v>74.59915611814345</v>
      </c>
      <c r="P3" t="n">
        <v>27.51054852320675</v>
      </c>
    </row>
    <row r="4">
      <c r="A4">
        <f>Average(B4:P4)</f>
        <v/>
      </c>
      <c r="B4" t="n">
        <v>95.10548523206751</v>
      </c>
      <c r="C4" t="n">
        <v>91.47679324894514</v>
      </c>
      <c r="D4" t="n">
        <v>87.34177215189874</v>
      </c>
      <c r="E4" t="n">
        <v>92.9957805907173</v>
      </c>
      <c r="F4" t="n">
        <v>83.71308016877637</v>
      </c>
      <c r="G4" t="n">
        <v>90.71729957805907</v>
      </c>
      <c r="H4" t="n">
        <v>87.9324894514768</v>
      </c>
      <c r="I4" t="n">
        <v>83.45991561181435</v>
      </c>
      <c r="J4" t="n">
        <v>95.35864978902954</v>
      </c>
      <c r="K4" t="n">
        <v>86.16033755274262</v>
      </c>
      <c r="L4" t="n">
        <v>92.65822784810126</v>
      </c>
      <c r="M4" t="n">
        <v>90.37974683544304</v>
      </c>
      <c r="N4" t="n">
        <v>84.9789029535865</v>
      </c>
      <c r="O4" t="n">
        <v>87.51054852320675</v>
      </c>
      <c r="P4" t="n">
        <v>94.85232067510549</v>
      </c>
    </row>
    <row r="5">
      <c r="A5">
        <f>Average(B5:P5)</f>
        <v/>
      </c>
      <c r="B5" t="n">
        <v>92.82700421940929</v>
      </c>
      <c r="C5" t="n">
        <v>91.05485232067511</v>
      </c>
      <c r="D5" t="n">
        <v>94.9367088607595</v>
      </c>
      <c r="E5" t="n">
        <v>97.0464135021097</v>
      </c>
      <c r="F5" t="n">
        <v>92.9957805907173</v>
      </c>
      <c r="G5" t="n">
        <v>86.49789029535864</v>
      </c>
      <c r="H5" t="n">
        <v>90.12658227848101</v>
      </c>
      <c r="I5" t="n">
        <v>93.08016877637131</v>
      </c>
      <c r="J5" t="n">
        <v>95.18987341772151</v>
      </c>
      <c r="K5" t="n">
        <v>87.42616033755274</v>
      </c>
      <c r="L5" t="n">
        <v>91.89873417721519</v>
      </c>
      <c r="M5" t="n">
        <v>94.09282700421942</v>
      </c>
      <c r="N5" t="n">
        <v>90.54852320675106</v>
      </c>
      <c r="O5" t="n">
        <v>93.67088607594937</v>
      </c>
      <c r="P5" t="n">
        <v>93.16455696202532</v>
      </c>
    </row>
    <row r="6">
      <c r="A6">
        <f>Average(B6:P6)</f>
        <v/>
      </c>
      <c r="B6" t="n">
        <v>93.67088607594937</v>
      </c>
      <c r="C6" t="n">
        <v>92.65822784810126</v>
      </c>
      <c r="D6" t="n">
        <v>95.44303797468355</v>
      </c>
      <c r="E6" t="n">
        <v>96.03375527426161</v>
      </c>
      <c r="F6" t="n">
        <v>92.65822784810126</v>
      </c>
      <c r="G6" t="n">
        <v>94.68354430379746</v>
      </c>
      <c r="H6" t="n">
        <v>94.76793248945148</v>
      </c>
      <c r="I6" t="n">
        <v>94.68354430379746</v>
      </c>
      <c r="J6" t="n">
        <v>93.75527426160338</v>
      </c>
      <c r="K6" t="n">
        <v>91.81434599156118</v>
      </c>
      <c r="L6" t="n">
        <v>91.89873417721519</v>
      </c>
      <c r="M6" t="n">
        <v>94.26160337552743</v>
      </c>
      <c r="N6" t="n">
        <v>95.18987341772151</v>
      </c>
      <c r="O6" t="n">
        <v>91.22362869198312</v>
      </c>
      <c r="P6" t="n">
        <v>94.26160337552743</v>
      </c>
    </row>
    <row r="7">
      <c r="A7">
        <f>Average(B7:P7)</f>
        <v/>
      </c>
      <c r="B7" t="n">
        <v>95.69620253164557</v>
      </c>
      <c r="C7" t="n">
        <v>92.0675105485232</v>
      </c>
      <c r="D7" t="n">
        <v>94.09282700421942</v>
      </c>
      <c r="E7" t="n">
        <v>95.78059071729957</v>
      </c>
      <c r="F7" t="n">
        <v>94.17721518987342</v>
      </c>
      <c r="G7" t="n">
        <v>94.68354430379746</v>
      </c>
      <c r="H7" t="n">
        <v>95.86497890295358</v>
      </c>
      <c r="I7" t="n">
        <v>94.68354430379746</v>
      </c>
      <c r="J7" t="n">
        <v>94.00843881856539</v>
      </c>
      <c r="K7" t="n">
        <v>92.32067510548524</v>
      </c>
      <c r="L7" t="n">
        <v>95.18987341772151</v>
      </c>
      <c r="M7" t="n">
        <v>96.62447257383967</v>
      </c>
      <c r="N7" t="n">
        <v>95.27426160337552</v>
      </c>
      <c r="O7" t="n">
        <v>96.79324894514768</v>
      </c>
      <c r="P7" t="n">
        <v>93.67088607594937</v>
      </c>
    </row>
    <row r="8">
      <c r="A8">
        <f>Average(B8:P8)</f>
        <v/>
      </c>
      <c r="B8" t="n">
        <v>95.69620253164557</v>
      </c>
      <c r="C8" t="n">
        <v>94.17721518987342</v>
      </c>
      <c r="D8" t="n">
        <v>95.35864978902954</v>
      </c>
      <c r="E8" t="n">
        <v>94.59915611814345</v>
      </c>
      <c r="F8" t="n">
        <v>96.11814345991561</v>
      </c>
      <c r="G8" t="n">
        <v>95.27426160337552</v>
      </c>
      <c r="H8" t="n">
        <v>96.28691983122363</v>
      </c>
      <c r="I8" t="n">
        <v>93.75527426160338</v>
      </c>
      <c r="J8" t="n">
        <v>95.27426160337552</v>
      </c>
      <c r="K8" t="n">
        <v>94.34599156118144</v>
      </c>
      <c r="L8" t="n">
        <v>96.96202531645569</v>
      </c>
      <c r="M8" t="n">
        <v>95.35864978902954</v>
      </c>
      <c r="N8" t="n">
        <v>96.20253164556962</v>
      </c>
      <c r="O8" t="n">
        <v>95.52742616033755</v>
      </c>
      <c r="P8" t="n">
        <v>93.41772151898734</v>
      </c>
    </row>
    <row r="9">
      <c r="A9">
        <f>Average(B9:P9)</f>
        <v/>
      </c>
      <c r="B9" t="n">
        <v>93.67088607594937</v>
      </c>
      <c r="C9" t="n">
        <v>90.88607594936708</v>
      </c>
      <c r="D9" t="n">
        <v>95.69620253164557</v>
      </c>
      <c r="E9" t="n">
        <v>94.43037974683544</v>
      </c>
      <c r="F9" t="n">
        <v>95.35864978902954</v>
      </c>
      <c r="G9" t="n">
        <v>94.85232067510549</v>
      </c>
      <c r="H9" t="n">
        <v>96.45569620253164</v>
      </c>
      <c r="I9" t="n">
        <v>94.9367088607595</v>
      </c>
      <c r="J9" t="n">
        <v>96.03375527426161</v>
      </c>
      <c r="K9" t="n">
        <v>93.08016877637131</v>
      </c>
      <c r="L9" t="n">
        <v>97.46835443037975</v>
      </c>
      <c r="M9" t="n">
        <v>95.78059071729957</v>
      </c>
      <c r="N9" t="n">
        <v>96.37130801687763</v>
      </c>
      <c r="O9" t="n">
        <v>96.03375527426161</v>
      </c>
      <c r="P9" t="n">
        <v>94.9367088607595</v>
      </c>
    </row>
    <row r="10">
      <c r="A10">
        <f>Average(B10:P10)</f>
        <v/>
      </c>
      <c r="B10" t="n">
        <v>95.35864978902954</v>
      </c>
      <c r="C10" t="n">
        <v>93.41772151898734</v>
      </c>
      <c r="D10" t="n">
        <v>95.18987341772151</v>
      </c>
      <c r="E10" t="n">
        <v>94.76793248945148</v>
      </c>
      <c r="F10" t="n">
        <v>94.9367088607595</v>
      </c>
      <c r="G10" t="n">
        <v>94.9367088607595</v>
      </c>
      <c r="H10" t="n">
        <v>96.20253164556962</v>
      </c>
      <c r="I10" t="n">
        <v>95.10548523206751</v>
      </c>
      <c r="J10" t="n">
        <v>95.27426160337552</v>
      </c>
      <c r="K10" t="n">
        <v>96.79324894514768</v>
      </c>
      <c r="L10" t="n">
        <v>97.46835443037975</v>
      </c>
      <c r="M10" t="n">
        <v>95.18987341772151</v>
      </c>
      <c r="N10" t="n">
        <v>95.18987341772151</v>
      </c>
      <c r="O10" t="n">
        <v>96.70886075949367</v>
      </c>
      <c r="P10" t="n">
        <v>95.61181434599156</v>
      </c>
    </row>
    <row r="11">
      <c r="A11">
        <f>Average(B11:P11)</f>
        <v/>
      </c>
      <c r="B11" t="n">
        <v>96.20253164556962</v>
      </c>
      <c r="C11" t="n">
        <v>92.48945147679325</v>
      </c>
      <c r="D11" t="n">
        <v>96.11814345991561</v>
      </c>
      <c r="E11" t="n">
        <v>95.35864978902954</v>
      </c>
      <c r="F11" t="n">
        <v>95.18987341772151</v>
      </c>
      <c r="G11" t="n">
        <v>94.59915611814345</v>
      </c>
      <c r="H11" t="n">
        <v>96.62447257383967</v>
      </c>
      <c r="I11" t="n">
        <v>94.76793248945148</v>
      </c>
      <c r="J11" t="n">
        <v>96.28691983122363</v>
      </c>
      <c r="K11" t="n">
        <v>97.21518987341773</v>
      </c>
      <c r="L11" t="n">
        <v>97.55274261603375</v>
      </c>
      <c r="M11" t="n">
        <v>95.61181434599156</v>
      </c>
      <c r="N11" t="n">
        <v>96.20253164556962</v>
      </c>
      <c r="O11" t="n">
        <v>96.45569620253164</v>
      </c>
      <c r="P11" t="n">
        <v>95.27426160337552</v>
      </c>
    </row>
    <row r="12">
      <c r="A12">
        <f>Average(B12:P12)</f>
        <v/>
      </c>
      <c r="B12" t="n">
        <v>97.21518987341773</v>
      </c>
      <c r="C12" t="n">
        <v>92.9957805907173</v>
      </c>
      <c r="D12" t="n">
        <v>95.9493670886076</v>
      </c>
      <c r="E12" t="n">
        <v>97.0464135021097</v>
      </c>
      <c r="F12" t="n">
        <v>94.68354430379746</v>
      </c>
      <c r="G12" t="n">
        <v>94.85232067510549</v>
      </c>
      <c r="H12" t="n">
        <v>96.20253164556962</v>
      </c>
      <c r="I12" t="n">
        <v>95.69620253164557</v>
      </c>
      <c r="J12" t="n">
        <v>95.78059071729957</v>
      </c>
      <c r="K12" t="n">
        <v>97.21518987341773</v>
      </c>
      <c r="L12" t="n">
        <v>96.54008438818565</v>
      </c>
      <c r="M12" t="n">
        <v>91.05485232067511</v>
      </c>
      <c r="N12" t="n">
        <v>96.11814345991561</v>
      </c>
      <c r="O12" t="n">
        <v>95.61181434599156</v>
      </c>
      <c r="P12" t="n">
        <v>95.78059071729957</v>
      </c>
    </row>
    <row r="13">
      <c r="A13">
        <f>Average(B13:P13)</f>
        <v/>
      </c>
      <c r="B13" t="n">
        <v>96.62447257383967</v>
      </c>
      <c r="C13" t="n">
        <v>93.50210970464136</v>
      </c>
      <c r="D13" t="n">
        <v>95.44303797468355</v>
      </c>
      <c r="E13" t="n">
        <v>97.63713080168776</v>
      </c>
      <c r="F13" t="n">
        <v>94.00843881856539</v>
      </c>
      <c r="G13" t="n">
        <v>92.82700421940929</v>
      </c>
      <c r="H13" t="n">
        <v>96.20253164556962</v>
      </c>
      <c r="I13" t="n">
        <v>95.78059071729957</v>
      </c>
      <c r="J13" t="n">
        <v>95.86497890295358</v>
      </c>
      <c r="K13" t="n">
        <v>97.63713080168776</v>
      </c>
      <c r="L13" t="n">
        <v>96.70886075949367</v>
      </c>
      <c r="M13" t="n">
        <v>95.52742616033755</v>
      </c>
      <c r="N13" t="n">
        <v>95.10548523206751</v>
      </c>
      <c r="O13" t="n">
        <v>95.27426160337552</v>
      </c>
      <c r="P13" t="n">
        <v>93.16455696202532</v>
      </c>
    </row>
    <row r="14">
      <c r="A14">
        <f>Average(B14:P14)</f>
        <v/>
      </c>
      <c r="B14" t="n">
        <v>96.62447257383967</v>
      </c>
      <c r="C14" t="n">
        <v>92.82700421940929</v>
      </c>
      <c r="D14" t="n">
        <v>95.44303797468355</v>
      </c>
      <c r="E14" t="n">
        <v>97.21518987341773</v>
      </c>
      <c r="F14" t="n">
        <v>94.85232067510549</v>
      </c>
      <c r="G14" t="n">
        <v>92.65822784810126</v>
      </c>
      <c r="H14" t="n">
        <v>95.61181434599156</v>
      </c>
      <c r="I14" t="n">
        <v>95.9493670886076</v>
      </c>
      <c r="J14" t="n">
        <v>95.61181434599156</v>
      </c>
      <c r="K14" t="n">
        <v>98.05907172995781</v>
      </c>
      <c r="L14" t="n">
        <v>96.11814345991561</v>
      </c>
      <c r="M14" t="n">
        <v>92.23628691983123</v>
      </c>
      <c r="N14" t="n">
        <v>94.76793248945148</v>
      </c>
      <c r="O14" t="n">
        <v>95.27426160337552</v>
      </c>
      <c r="P14" t="n">
        <v>94.76793248945148</v>
      </c>
    </row>
    <row r="15">
      <c r="A15">
        <f>Average(B15:P15)</f>
        <v/>
      </c>
      <c r="B15" t="n">
        <v>97.29957805907173</v>
      </c>
      <c r="C15" t="n">
        <v>94.26160337552743</v>
      </c>
      <c r="D15" t="n">
        <v>95.86497890295358</v>
      </c>
      <c r="E15" t="n">
        <v>97.0464135021097</v>
      </c>
      <c r="F15" t="n">
        <v>94.59915611814345</v>
      </c>
      <c r="G15" t="n">
        <v>94.51476793248945</v>
      </c>
      <c r="H15" t="n">
        <v>95.61181434599156</v>
      </c>
      <c r="I15" t="n">
        <v>96.11814345991561</v>
      </c>
      <c r="J15" t="n">
        <v>95.9493670886076</v>
      </c>
      <c r="K15" t="n">
        <v>97.55274261603375</v>
      </c>
      <c r="L15" t="n">
        <v>96.54008438818565</v>
      </c>
      <c r="M15" t="n">
        <v>94.9367088607595</v>
      </c>
      <c r="N15" t="n">
        <v>95.0210970464135</v>
      </c>
      <c r="O15" t="n">
        <v>95.69620253164557</v>
      </c>
      <c r="P15" t="n">
        <v>94.76793248945148</v>
      </c>
    </row>
    <row r="16">
      <c r="A16">
        <f>Average(B16:P16)</f>
        <v/>
      </c>
      <c r="B16" t="n">
        <v>96.45569620253164</v>
      </c>
      <c r="C16" t="n">
        <v>96.28691983122363</v>
      </c>
      <c r="D16" t="n">
        <v>95.18987341772151</v>
      </c>
      <c r="E16" t="n">
        <v>96.70886075949367</v>
      </c>
      <c r="F16" t="n">
        <v>95.35864978902954</v>
      </c>
      <c r="G16" t="n">
        <v>94.76793248945148</v>
      </c>
      <c r="H16" t="n">
        <v>94.34599156118144</v>
      </c>
      <c r="I16" t="n">
        <v>96.62447257383967</v>
      </c>
      <c r="J16" t="n">
        <v>95.69620253164557</v>
      </c>
      <c r="K16" t="n">
        <v>97.29957805907173</v>
      </c>
      <c r="L16" t="n">
        <v>96.45569620253164</v>
      </c>
      <c r="M16" t="n">
        <v>93.83966244725738</v>
      </c>
      <c r="N16" t="n">
        <v>93.92405063291139</v>
      </c>
      <c r="O16" t="n">
        <v>95.69620253164557</v>
      </c>
      <c r="P16" t="n">
        <v>94.17721518987342</v>
      </c>
    </row>
    <row r="17">
      <c r="A17">
        <f>Average(B17:P17)</f>
        <v/>
      </c>
      <c r="B17" t="n">
        <v>96.54008438818565</v>
      </c>
      <c r="C17" t="n">
        <v>97.21518987341773</v>
      </c>
      <c r="D17" t="n">
        <v>95.78059071729957</v>
      </c>
      <c r="E17" t="n">
        <v>96.45569620253164</v>
      </c>
      <c r="F17" t="n">
        <v>95.61181434599156</v>
      </c>
      <c r="G17" t="n">
        <v>95.52742616033755</v>
      </c>
      <c r="H17" t="n">
        <v>94.09282700421942</v>
      </c>
      <c r="I17" t="n">
        <v>96.70886075949367</v>
      </c>
      <c r="J17" t="n">
        <v>95.78059071729957</v>
      </c>
      <c r="K17" t="n">
        <v>97.46835443037975</v>
      </c>
      <c r="L17" t="n">
        <v>96.70886075949367</v>
      </c>
      <c r="M17" t="n">
        <v>95.18987341772151</v>
      </c>
      <c r="N17" t="n">
        <v>94.85232067510549</v>
      </c>
      <c r="O17" t="n">
        <v>96.37130801687763</v>
      </c>
      <c r="P17" t="n">
        <v>95.9493670886076</v>
      </c>
    </row>
    <row r="18">
      <c r="A18">
        <f>Average(B18:P18)</f>
        <v/>
      </c>
      <c r="B18" t="n">
        <v>96.87763713080169</v>
      </c>
      <c r="C18" t="n">
        <v>97.0464135021097</v>
      </c>
      <c r="D18" t="n">
        <v>94.85232067510549</v>
      </c>
      <c r="E18" t="n">
        <v>96.96202531645569</v>
      </c>
      <c r="F18" t="n">
        <v>95.27426160337552</v>
      </c>
      <c r="G18" t="n">
        <v>95.18987341772151</v>
      </c>
      <c r="H18" t="n">
        <v>94.9367088607595</v>
      </c>
      <c r="I18" t="n">
        <v>96.79324894514768</v>
      </c>
      <c r="J18" t="n">
        <v>95.18987341772151</v>
      </c>
      <c r="K18" t="n">
        <v>97.46835443037975</v>
      </c>
      <c r="L18" t="n">
        <v>96.20253164556962</v>
      </c>
      <c r="M18" t="n">
        <v>94.85232067510549</v>
      </c>
      <c r="N18" t="n">
        <v>95.0210970464135</v>
      </c>
      <c r="O18" t="n">
        <v>96.45569620253164</v>
      </c>
      <c r="P18" t="n">
        <v>93.92405063291139</v>
      </c>
    </row>
    <row r="19">
      <c r="A19">
        <f>Average(B19:P19)</f>
        <v/>
      </c>
      <c r="B19" t="n">
        <v>97.29957805907173</v>
      </c>
      <c r="C19" t="n">
        <v>97.29957805907173</v>
      </c>
      <c r="D19" t="n">
        <v>95.35864978902954</v>
      </c>
      <c r="E19" t="n">
        <v>96.45569620253164</v>
      </c>
      <c r="F19" t="n">
        <v>94.85232067510549</v>
      </c>
      <c r="G19" t="n">
        <v>93.92405063291139</v>
      </c>
      <c r="H19" t="n">
        <v>94.85232067510549</v>
      </c>
      <c r="I19" t="n">
        <v>97.0464135021097</v>
      </c>
      <c r="J19" t="n">
        <v>95.9493670886076</v>
      </c>
      <c r="K19" t="n">
        <v>97.38396624472574</v>
      </c>
      <c r="L19" t="n">
        <v>96.37130801687763</v>
      </c>
      <c r="M19" t="n">
        <v>94.68354430379746</v>
      </c>
      <c r="N19" t="n">
        <v>94.68354430379746</v>
      </c>
      <c r="O19" t="n">
        <v>95.44303797468355</v>
      </c>
      <c r="P19" t="n">
        <v>95.18987341772151</v>
      </c>
    </row>
    <row r="20">
      <c r="A20">
        <f>Average(B20:P20)</f>
        <v/>
      </c>
      <c r="B20" t="n">
        <v>97.46835443037975</v>
      </c>
      <c r="C20" t="n">
        <v>96.28691983122363</v>
      </c>
      <c r="D20" t="n">
        <v>95.9493670886076</v>
      </c>
      <c r="E20" t="n">
        <v>96.54008438818565</v>
      </c>
      <c r="F20" t="n">
        <v>94.51476793248945</v>
      </c>
      <c r="G20" t="n">
        <v>95.18987341772151</v>
      </c>
      <c r="H20" t="n">
        <v>94.9367088607595</v>
      </c>
      <c r="I20" t="n">
        <v>96.87763713080169</v>
      </c>
      <c r="J20" t="n">
        <v>95.78059071729957</v>
      </c>
      <c r="K20" t="n">
        <v>97.13080168776371</v>
      </c>
      <c r="L20" t="n">
        <v>96.20253164556962</v>
      </c>
      <c r="M20" t="n">
        <v>94.17721518987342</v>
      </c>
      <c r="N20" t="n">
        <v>95.27426160337552</v>
      </c>
      <c r="O20" t="n">
        <v>95.78059071729957</v>
      </c>
      <c r="P20" t="n">
        <v>94.9367088607595</v>
      </c>
    </row>
    <row r="21">
      <c r="A21">
        <f>Average(B21:P21)</f>
        <v/>
      </c>
      <c r="B21" t="n">
        <v>96.79324894514768</v>
      </c>
      <c r="C21" t="n">
        <v>97.21518987341773</v>
      </c>
      <c r="D21" t="n">
        <v>95.0210970464135</v>
      </c>
      <c r="E21" t="n">
        <v>96.20253164556962</v>
      </c>
      <c r="F21" t="n">
        <v>94.85232067510549</v>
      </c>
      <c r="G21" t="n">
        <v>94.68354430379746</v>
      </c>
      <c r="H21" t="n">
        <v>94.68354430379746</v>
      </c>
      <c r="I21" t="n">
        <v>97.21518987341773</v>
      </c>
      <c r="J21" t="n">
        <v>96.11814345991561</v>
      </c>
      <c r="K21" t="n">
        <v>97.80590717299577</v>
      </c>
      <c r="L21" t="n">
        <v>96.37130801687763</v>
      </c>
      <c r="M21" t="n">
        <v>94.68354430379746</v>
      </c>
      <c r="N21" t="n">
        <v>95.52742616033755</v>
      </c>
      <c r="O21" t="n">
        <v>96.03375527426161</v>
      </c>
      <c r="P21" t="n">
        <v>96.20253164556962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61.00815418828762</v>
      </c>
      <c r="C2" t="n">
        <v>1.482579688658265</v>
      </c>
      <c r="D2" t="n">
        <v>67.45737583395108</v>
      </c>
      <c r="E2" t="n">
        <v>1.408450704225352</v>
      </c>
      <c r="F2" t="n">
        <v>70.27427724240178</v>
      </c>
      <c r="G2" t="n">
        <v>1.334321719792439</v>
      </c>
      <c r="H2" t="n">
        <v>70.79318013343217</v>
      </c>
      <c r="I2" t="n">
        <v>57.44996293550778</v>
      </c>
      <c r="J2" t="n">
        <v>51.66790214974055</v>
      </c>
      <c r="K2" t="n">
        <v>1.111934766493699</v>
      </c>
      <c r="L2" t="n">
        <v>74.79614529280948</v>
      </c>
      <c r="M2" t="n">
        <v>1.704966641957005</v>
      </c>
      <c r="N2" t="n">
        <v>79.9110452186805</v>
      </c>
      <c r="O2" t="n">
        <v>1.482579688658265</v>
      </c>
      <c r="P2" t="n">
        <v>12.37954040029652</v>
      </c>
    </row>
    <row r="3">
      <c r="A3">
        <f>Average(B3:P3)</f>
        <v/>
      </c>
      <c r="B3" t="n">
        <v>86.28613787991104</v>
      </c>
      <c r="C3" t="n">
        <v>79.8369162342476</v>
      </c>
      <c r="D3" t="n">
        <v>75.31504818383988</v>
      </c>
      <c r="E3" t="n">
        <v>60.78576723498888</v>
      </c>
      <c r="F3" t="n">
        <v>84.72942920681987</v>
      </c>
      <c r="G3" t="n">
        <v>57.67234988880652</v>
      </c>
      <c r="H3" t="n">
        <v>66.64195700518903</v>
      </c>
      <c r="I3" t="n">
        <v>61.4529280948851</v>
      </c>
      <c r="J3" t="n">
        <v>89.02891030392884</v>
      </c>
      <c r="K3" t="n">
        <v>76.94588584136397</v>
      </c>
      <c r="L3" t="n">
        <v>84.21052631578948</v>
      </c>
      <c r="M3" t="n">
        <v>72.34988880652335</v>
      </c>
      <c r="N3" t="n">
        <v>84.06226834692364</v>
      </c>
      <c r="O3" t="n">
        <v>86.87916975537435</v>
      </c>
      <c r="P3" t="n">
        <v>15.12231282431431</v>
      </c>
    </row>
    <row r="4">
      <c r="A4">
        <f>Average(B4:P4)</f>
        <v/>
      </c>
      <c r="B4" t="n">
        <v>92.73535952557449</v>
      </c>
      <c r="C4" t="n">
        <v>90.80800593031876</v>
      </c>
      <c r="D4" t="n">
        <v>78.2060785767235</v>
      </c>
      <c r="E4" t="n">
        <v>94.06968124536694</v>
      </c>
      <c r="F4" t="n">
        <v>88.36174944403261</v>
      </c>
      <c r="G4" t="n">
        <v>93.47664936990363</v>
      </c>
      <c r="H4" t="n">
        <v>91.62342475908081</v>
      </c>
      <c r="I4" t="n">
        <v>81.69014084507042</v>
      </c>
      <c r="J4" t="n">
        <v>91.99406968124536</v>
      </c>
      <c r="K4" t="n">
        <v>82.13491475166791</v>
      </c>
      <c r="L4" t="n">
        <v>95.32987398072646</v>
      </c>
      <c r="M4" t="n">
        <v>91.91994069681246</v>
      </c>
      <c r="N4" t="n">
        <v>88.28762045959971</v>
      </c>
      <c r="O4" t="n">
        <v>92.1423276501112</v>
      </c>
      <c r="P4" t="n">
        <v>92.80948851000741</v>
      </c>
    </row>
    <row r="5">
      <c r="A5">
        <f>Average(B5:P5)</f>
        <v/>
      </c>
      <c r="B5" t="n">
        <v>94.81097108969607</v>
      </c>
      <c r="C5" t="n">
        <v>91.69755374351371</v>
      </c>
      <c r="D5" t="n">
        <v>96.07116382505559</v>
      </c>
      <c r="E5" t="n">
        <v>96.44180874722016</v>
      </c>
      <c r="F5" t="n">
        <v>95.77464788732394</v>
      </c>
      <c r="G5" t="n">
        <v>90.21497405485545</v>
      </c>
      <c r="H5" t="n">
        <v>89.3995552260934</v>
      </c>
      <c r="I5" t="n">
        <v>95.25574499629356</v>
      </c>
      <c r="J5" t="n">
        <v>95.84877687175685</v>
      </c>
      <c r="K5" t="n">
        <v>89.84432913269089</v>
      </c>
      <c r="L5" t="n">
        <v>90.65974796145292</v>
      </c>
      <c r="M5" t="n">
        <v>94.14381022979985</v>
      </c>
      <c r="N5" t="n">
        <v>93.03187546330615</v>
      </c>
      <c r="O5" t="n">
        <v>91.99406968124536</v>
      </c>
      <c r="P5" t="n">
        <v>92.88361749444033</v>
      </c>
    </row>
    <row r="6">
      <c r="A6">
        <f>Average(B6:P6)</f>
        <v/>
      </c>
      <c r="B6" t="n">
        <v>92.1423276501112</v>
      </c>
      <c r="C6" t="n">
        <v>96.29355077835433</v>
      </c>
      <c r="D6" t="n">
        <v>94.73684210526316</v>
      </c>
      <c r="E6" t="n">
        <v>94.81097108969607</v>
      </c>
      <c r="F6" t="n">
        <v>93.62490733876946</v>
      </c>
      <c r="G6" t="n">
        <v>94.21793921423277</v>
      </c>
      <c r="H6" t="n">
        <v>94.73684210526316</v>
      </c>
      <c r="I6" t="n">
        <v>94.81097108969607</v>
      </c>
      <c r="J6" t="n">
        <v>93.18013343217198</v>
      </c>
      <c r="K6" t="n">
        <v>92.29058561897702</v>
      </c>
      <c r="L6" t="n">
        <v>92.80948851000741</v>
      </c>
      <c r="M6" t="n">
        <v>93.40252038547072</v>
      </c>
      <c r="N6" t="n">
        <v>95.32987398072646</v>
      </c>
      <c r="O6" t="n">
        <v>93.18013343217198</v>
      </c>
      <c r="P6" t="n">
        <v>95.92290585618977</v>
      </c>
    </row>
    <row r="7">
      <c r="A7">
        <f>Average(B7:P7)</f>
        <v/>
      </c>
      <c r="B7" t="n">
        <v>95.32987398072646</v>
      </c>
      <c r="C7" t="n">
        <v>91.99406968124536</v>
      </c>
      <c r="D7" t="n">
        <v>95.03335804299481</v>
      </c>
      <c r="E7" t="n">
        <v>96.21942179392143</v>
      </c>
      <c r="F7" t="n">
        <v>94.66271312083025</v>
      </c>
      <c r="G7" t="n">
        <v>95.10748702742772</v>
      </c>
      <c r="H7" t="n">
        <v>96.14529280948851</v>
      </c>
      <c r="I7" t="n">
        <v>93.40252038547072</v>
      </c>
      <c r="J7" t="n">
        <v>92.88361749444033</v>
      </c>
      <c r="K7" t="n">
        <v>94.36619718309859</v>
      </c>
      <c r="L7" t="n">
        <v>96.21942179392143</v>
      </c>
      <c r="M7" t="n">
        <v>94.06968124536694</v>
      </c>
      <c r="N7" t="n">
        <v>95.10748702742772</v>
      </c>
      <c r="O7" t="n">
        <v>95.92290585618977</v>
      </c>
      <c r="P7" t="n">
        <v>96.36767976278725</v>
      </c>
    </row>
    <row r="8">
      <c r="A8">
        <f>Average(B8:P8)</f>
        <v/>
      </c>
      <c r="B8" t="n">
        <v>95.03335804299481</v>
      </c>
      <c r="C8" t="n">
        <v>97.10896960711638</v>
      </c>
      <c r="D8" t="n">
        <v>97.10896960711638</v>
      </c>
      <c r="E8" t="n">
        <v>96.88658265381764</v>
      </c>
      <c r="F8" t="n">
        <v>94.66271312083025</v>
      </c>
      <c r="G8" t="n">
        <v>96.14529280948851</v>
      </c>
      <c r="H8" t="n">
        <v>95.84877687175685</v>
      </c>
      <c r="I8" t="n">
        <v>92.95774647887323</v>
      </c>
      <c r="J8" t="n">
        <v>93.99555226093402</v>
      </c>
      <c r="K8" t="n">
        <v>94.06968124536694</v>
      </c>
      <c r="L8" t="n">
        <v>95.18161601186064</v>
      </c>
      <c r="M8" t="n">
        <v>95.4781319495923</v>
      </c>
      <c r="N8" t="n">
        <v>96.14529280948851</v>
      </c>
      <c r="O8" t="n">
        <v>95.62638991845812</v>
      </c>
      <c r="P8" t="n">
        <v>93.40252038547072</v>
      </c>
    </row>
    <row r="9">
      <c r="A9">
        <f>Average(B9:P9)</f>
        <v/>
      </c>
      <c r="B9" t="n">
        <v>93.25426241660489</v>
      </c>
      <c r="C9" t="n">
        <v>93.18013343217198</v>
      </c>
      <c r="D9" t="n">
        <v>95.5522609340252</v>
      </c>
      <c r="E9" t="n">
        <v>95.70051890289103</v>
      </c>
      <c r="F9" t="n">
        <v>93.69903632320238</v>
      </c>
      <c r="G9" t="n">
        <v>95.77464788732394</v>
      </c>
      <c r="H9" t="n">
        <v>96.59006671608599</v>
      </c>
      <c r="I9" t="n">
        <v>95.32987398072646</v>
      </c>
      <c r="J9" t="n">
        <v>94.36619718309859</v>
      </c>
      <c r="K9" t="n">
        <v>93.69903632320238</v>
      </c>
      <c r="L9" t="n">
        <v>95.40400296515938</v>
      </c>
      <c r="M9" t="n">
        <v>94.81097108969607</v>
      </c>
      <c r="N9" t="n">
        <v>96.07116382505559</v>
      </c>
      <c r="O9" t="n">
        <v>96.36767976278725</v>
      </c>
      <c r="P9" t="n">
        <v>95.99703484062269</v>
      </c>
    </row>
    <row r="10">
      <c r="A10">
        <f>Average(B10:P10)</f>
        <v/>
      </c>
      <c r="B10" t="n">
        <v>95.40400296515938</v>
      </c>
      <c r="C10" t="n">
        <v>95.77464788732394</v>
      </c>
      <c r="D10" t="n">
        <v>95.84877687175685</v>
      </c>
      <c r="E10" t="n">
        <v>95.62638991845812</v>
      </c>
      <c r="F10" t="n">
        <v>92.51297257227576</v>
      </c>
      <c r="G10" t="n">
        <v>96.51593773165308</v>
      </c>
      <c r="H10" t="n">
        <v>96.21942179392143</v>
      </c>
      <c r="I10" t="n">
        <v>94.66271312083025</v>
      </c>
      <c r="J10" t="n">
        <v>94.44032616753151</v>
      </c>
      <c r="K10" t="n">
        <v>93.47664936990363</v>
      </c>
      <c r="L10" t="n">
        <v>95.5522609340252</v>
      </c>
      <c r="M10" t="n">
        <v>93.92142327650112</v>
      </c>
      <c r="N10" t="n">
        <v>94.66271312083025</v>
      </c>
      <c r="O10" t="n">
        <v>95.92290585618977</v>
      </c>
      <c r="P10" t="n">
        <v>96.59006671608599</v>
      </c>
    </row>
    <row r="11">
      <c r="A11">
        <f>Average(B11:P11)</f>
        <v/>
      </c>
      <c r="B11" t="n">
        <v>95.25574499629356</v>
      </c>
      <c r="C11" t="n">
        <v>96.14529280948851</v>
      </c>
      <c r="D11" t="n">
        <v>95.62638991845812</v>
      </c>
      <c r="E11" t="n">
        <v>96.59006671608599</v>
      </c>
      <c r="F11" t="n">
        <v>94.36619718309859</v>
      </c>
      <c r="G11" t="n">
        <v>96.36767976278725</v>
      </c>
      <c r="H11" t="n">
        <v>95.70051890289103</v>
      </c>
      <c r="I11" t="n">
        <v>94.9592290585619</v>
      </c>
      <c r="J11" t="n">
        <v>94.44032616753151</v>
      </c>
      <c r="K11" t="n">
        <v>93.10600444773907</v>
      </c>
      <c r="L11" t="n">
        <v>95.18161601186064</v>
      </c>
      <c r="M11" t="n">
        <v>93.69903632320238</v>
      </c>
      <c r="N11" t="n">
        <v>94.21793921423277</v>
      </c>
      <c r="O11" t="n">
        <v>95.5522609340252</v>
      </c>
      <c r="P11" t="n">
        <v>96.44180874722016</v>
      </c>
    </row>
    <row r="12">
      <c r="A12">
        <f>Average(B12:P12)</f>
        <v/>
      </c>
      <c r="B12" t="n">
        <v>95.4781319495923</v>
      </c>
      <c r="C12" t="n">
        <v>96.73832468495182</v>
      </c>
      <c r="D12" t="n">
        <v>97.1830985915493</v>
      </c>
      <c r="E12" t="n">
        <v>97.40548554484803</v>
      </c>
      <c r="F12" t="n">
        <v>94.44032616753151</v>
      </c>
      <c r="G12" t="n">
        <v>96.44180874722016</v>
      </c>
      <c r="H12" t="n">
        <v>95.70051890289103</v>
      </c>
      <c r="I12" t="n">
        <v>94.9592290585619</v>
      </c>
      <c r="J12" t="n">
        <v>95.18161601186064</v>
      </c>
      <c r="K12" t="n">
        <v>93.8472942920682</v>
      </c>
      <c r="L12" t="n">
        <v>95.03335804299481</v>
      </c>
      <c r="M12" t="n">
        <v>91.91994069681246</v>
      </c>
      <c r="N12" t="n">
        <v>93.69903632320238</v>
      </c>
      <c r="O12" t="n">
        <v>95.4781319495923</v>
      </c>
      <c r="P12" t="n">
        <v>96.73832468495182</v>
      </c>
    </row>
    <row r="13">
      <c r="A13">
        <f>Average(B13:P13)</f>
        <v/>
      </c>
      <c r="B13" t="n">
        <v>96.14529280948851</v>
      </c>
      <c r="C13" t="n">
        <v>96.73832468495182</v>
      </c>
      <c r="D13" t="n">
        <v>95.84877687175685</v>
      </c>
      <c r="E13" t="n">
        <v>97.40548554484803</v>
      </c>
      <c r="F13" t="n">
        <v>94.66271312083025</v>
      </c>
      <c r="G13" t="n">
        <v>93.10600444773907</v>
      </c>
      <c r="H13" t="n">
        <v>95.92290585618977</v>
      </c>
      <c r="I13" t="n">
        <v>94.9592290585619</v>
      </c>
      <c r="J13" t="n">
        <v>94.81097108969607</v>
      </c>
      <c r="K13" t="n">
        <v>94.36619718309859</v>
      </c>
      <c r="L13" t="n">
        <v>94.06968124536694</v>
      </c>
      <c r="M13" t="n">
        <v>94.06968124536694</v>
      </c>
      <c r="N13" t="n">
        <v>92.2164566345441</v>
      </c>
      <c r="O13" t="n">
        <v>95.77464788732394</v>
      </c>
      <c r="P13" t="n">
        <v>95.32987398072646</v>
      </c>
    </row>
    <row r="14">
      <c r="A14">
        <f>Average(B14:P14)</f>
        <v/>
      </c>
      <c r="B14" t="n">
        <v>95.77464788732394</v>
      </c>
      <c r="C14" t="n">
        <v>96.6641957005189</v>
      </c>
      <c r="D14" t="n">
        <v>96.36767976278725</v>
      </c>
      <c r="E14" t="n">
        <v>96.81245366938472</v>
      </c>
      <c r="F14" t="n">
        <v>93.47664936990363</v>
      </c>
      <c r="G14" t="n">
        <v>93.10600444773907</v>
      </c>
      <c r="H14" t="n">
        <v>95.40400296515938</v>
      </c>
      <c r="I14" t="n">
        <v>95.40400296515938</v>
      </c>
      <c r="J14" t="n">
        <v>94.81097108969607</v>
      </c>
      <c r="K14" t="n">
        <v>93.77316530763528</v>
      </c>
      <c r="L14" t="n">
        <v>94.73684210526316</v>
      </c>
      <c r="M14" t="n">
        <v>91.47516679021497</v>
      </c>
      <c r="N14" t="n">
        <v>90.5114899925871</v>
      </c>
      <c r="O14" t="n">
        <v>95.62638991845812</v>
      </c>
      <c r="P14" t="n">
        <v>96.59006671608599</v>
      </c>
    </row>
    <row r="15">
      <c r="A15">
        <f>Average(B15:P15)</f>
        <v/>
      </c>
      <c r="B15" t="n">
        <v>95.62638991845812</v>
      </c>
      <c r="C15" t="n">
        <v>96.6641957005189</v>
      </c>
      <c r="D15" t="n">
        <v>96.51593773165308</v>
      </c>
      <c r="E15" t="n">
        <v>96.88658265381764</v>
      </c>
      <c r="F15" t="n">
        <v>94.06968124536694</v>
      </c>
      <c r="G15" t="n">
        <v>95.92290585618977</v>
      </c>
      <c r="H15" t="n">
        <v>94.21793921423277</v>
      </c>
      <c r="I15" t="n">
        <v>95.40400296515938</v>
      </c>
      <c r="J15" t="n">
        <v>93.77316530763528</v>
      </c>
      <c r="K15" t="n">
        <v>94.44032616753151</v>
      </c>
      <c r="L15" t="n">
        <v>93.77316530763528</v>
      </c>
      <c r="M15" t="n">
        <v>94.21793921423277</v>
      </c>
      <c r="N15" t="n">
        <v>91.25277983691623</v>
      </c>
      <c r="O15" t="n">
        <v>96.36767976278725</v>
      </c>
      <c r="P15" t="n">
        <v>96.51593773165308</v>
      </c>
    </row>
    <row r="16">
      <c r="A16">
        <f>Average(B16:P16)</f>
        <v/>
      </c>
      <c r="B16" t="n">
        <v>95.62638991845812</v>
      </c>
      <c r="C16" t="n">
        <v>96.21942179392143</v>
      </c>
      <c r="D16" t="n">
        <v>95.84877687175685</v>
      </c>
      <c r="E16" t="n">
        <v>96.07116382505559</v>
      </c>
      <c r="F16" t="n">
        <v>94.29206819866567</v>
      </c>
      <c r="G16" t="n">
        <v>95.62638991845812</v>
      </c>
      <c r="H16" t="n">
        <v>93.92142327650112</v>
      </c>
      <c r="I16" t="n">
        <v>94.58858413639733</v>
      </c>
      <c r="J16" t="n">
        <v>94.21793921423277</v>
      </c>
      <c r="K16" t="n">
        <v>94.44032616753151</v>
      </c>
      <c r="L16" t="n">
        <v>93.8472942920682</v>
      </c>
      <c r="M16" t="n">
        <v>93.8472942920682</v>
      </c>
      <c r="N16" t="n">
        <v>91.03039288361749</v>
      </c>
      <c r="O16" t="n">
        <v>95.99703484062269</v>
      </c>
      <c r="P16" t="n">
        <v>95.99703484062269</v>
      </c>
    </row>
    <row r="17">
      <c r="A17">
        <f>Average(B17:P17)</f>
        <v/>
      </c>
      <c r="B17" t="n">
        <v>95.70051890289103</v>
      </c>
      <c r="C17" t="n">
        <v>95.99703484062269</v>
      </c>
      <c r="D17" t="n">
        <v>95.99703484062269</v>
      </c>
      <c r="E17" t="n">
        <v>96.44180874722016</v>
      </c>
      <c r="F17" t="n">
        <v>94.73684210526316</v>
      </c>
      <c r="G17" t="n">
        <v>95.03335804299481</v>
      </c>
      <c r="H17" t="n">
        <v>95.4781319495923</v>
      </c>
      <c r="I17" t="n">
        <v>95.18161601186064</v>
      </c>
      <c r="J17" t="n">
        <v>94.81097108969607</v>
      </c>
      <c r="K17" t="n">
        <v>94.14381022979985</v>
      </c>
      <c r="L17" t="n">
        <v>93.40252038547072</v>
      </c>
      <c r="M17" t="n">
        <v>93.25426241660489</v>
      </c>
      <c r="N17" t="n">
        <v>90.73387694588584</v>
      </c>
      <c r="O17" t="n">
        <v>95.18161601186064</v>
      </c>
      <c r="P17" t="n">
        <v>96.44180874722016</v>
      </c>
    </row>
    <row r="18">
      <c r="A18">
        <f>Average(B18:P18)</f>
        <v/>
      </c>
      <c r="B18" t="n">
        <v>96.21942179392143</v>
      </c>
      <c r="C18" t="n">
        <v>96.29355077835433</v>
      </c>
      <c r="D18" t="n">
        <v>96.29355077835433</v>
      </c>
      <c r="E18" t="n">
        <v>97.47961452928095</v>
      </c>
      <c r="F18" t="n">
        <v>93.92142327650112</v>
      </c>
      <c r="G18" t="n">
        <v>95.03335804299481</v>
      </c>
      <c r="H18" t="n">
        <v>94.21793921423277</v>
      </c>
      <c r="I18" t="n">
        <v>95.40400296515938</v>
      </c>
      <c r="J18" t="n">
        <v>94.73684210526316</v>
      </c>
      <c r="K18" t="n">
        <v>94.29206819866567</v>
      </c>
      <c r="L18" t="n">
        <v>93.25426241660489</v>
      </c>
      <c r="M18" t="n">
        <v>93.99555226093402</v>
      </c>
      <c r="N18" t="n">
        <v>91.62342475908081</v>
      </c>
      <c r="O18" t="n">
        <v>94.88510007412899</v>
      </c>
      <c r="P18" t="n">
        <v>95.70051890289103</v>
      </c>
    </row>
    <row r="19">
      <c r="A19">
        <f>Average(B19:P19)</f>
        <v/>
      </c>
      <c r="B19" t="n">
        <v>96.14529280948851</v>
      </c>
      <c r="C19" t="n">
        <v>96.29355077835433</v>
      </c>
      <c r="D19" t="n">
        <v>96.96071163825056</v>
      </c>
      <c r="E19" t="n">
        <v>97.03484062268348</v>
      </c>
      <c r="F19" t="n">
        <v>94.36619718309859</v>
      </c>
      <c r="G19" t="n">
        <v>95.70051890289103</v>
      </c>
      <c r="H19" t="n">
        <v>94.44032616753151</v>
      </c>
      <c r="I19" t="n">
        <v>95.18161601186064</v>
      </c>
      <c r="J19" t="n">
        <v>93.8472942920682</v>
      </c>
      <c r="K19" t="n">
        <v>94.88510007412899</v>
      </c>
      <c r="L19" t="n">
        <v>94.14381022979985</v>
      </c>
      <c r="M19" t="n">
        <v>94.14381022979985</v>
      </c>
      <c r="N19" t="n">
        <v>91.69755374351371</v>
      </c>
      <c r="O19" t="n">
        <v>94.81097108969607</v>
      </c>
      <c r="P19" t="n">
        <v>96.14529280948851</v>
      </c>
    </row>
    <row r="20">
      <c r="A20">
        <f>Average(B20:P20)</f>
        <v/>
      </c>
      <c r="B20" t="n">
        <v>94.58858413639733</v>
      </c>
      <c r="C20" t="n">
        <v>95.4781319495923</v>
      </c>
      <c r="D20" t="n">
        <v>96.29355077835433</v>
      </c>
      <c r="E20" t="n">
        <v>96.44180874722016</v>
      </c>
      <c r="F20" t="n">
        <v>94.9592290585619</v>
      </c>
      <c r="G20" t="n">
        <v>95.77464788732394</v>
      </c>
      <c r="H20" t="n">
        <v>95.18161601186064</v>
      </c>
      <c r="I20" t="n">
        <v>95.40400296515938</v>
      </c>
      <c r="J20" t="n">
        <v>95.25574499629356</v>
      </c>
      <c r="K20" t="n">
        <v>93.55077835433654</v>
      </c>
      <c r="L20" t="n">
        <v>94.51445515196441</v>
      </c>
      <c r="M20" t="n">
        <v>93.62490733876946</v>
      </c>
      <c r="N20" t="n">
        <v>91.62342475908081</v>
      </c>
      <c r="O20" t="n">
        <v>95.84877687175685</v>
      </c>
      <c r="P20" t="n">
        <v>96.88658265381764</v>
      </c>
    </row>
    <row r="21">
      <c r="A21">
        <f>Average(B21:P21)</f>
        <v/>
      </c>
      <c r="B21" t="n">
        <v>96.29355077835433</v>
      </c>
      <c r="C21" t="n">
        <v>96.44180874722016</v>
      </c>
      <c r="D21" t="n">
        <v>96.36767976278725</v>
      </c>
      <c r="E21" t="n">
        <v>96.88658265381764</v>
      </c>
      <c r="F21" t="n">
        <v>94.36619718309859</v>
      </c>
      <c r="G21" t="n">
        <v>95.70051890289103</v>
      </c>
      <c r="H21" t="n">
        <v>94.88510007412899</v>
      </c>
      <c r="I21" t="n">
        <v>95.40400296515938</v>
      </c>
      <c r="J21" t="n">
        <v>94.44032616753151</v>
      </c>
      <c r="K21" t="n">
        <v>94.81097108969607</v>
      </c>
      <c r="L21" t="n">
        <v>94.29206819866567</v>
      </c>
      <c r="M21" t="n">
        <v>93.8472942920682</v>
      </c>
      <c r="N21" t="n">
        <v>90.65974796145292</v>
      </c>
      <c r="O21" t="n">
        <v>95.77464788732394</v>
      </c>
      <c r="P21" t="n">
        <v>96.14529280948851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44.37919463087248</v>
      </c>
      <c r="C2" t="n">
        <v>1.845637583892617</v>
      </c>
      <c r="D2" t="n">
        <v>45.21812080536913</v>
      </c>
      <c r="E2" t="n">
        <v>1.593959731543624</v>
      </c>
      <c r="F2" t="n">
        <v>39.93288590604027</v>
      </c>
      <c r="G2" t="n">
        <v>2.013422818791947</v>
      </c>
      <c r="H2" t="n">
        <v>45.38590604026846</v>
      </c>
      <c r="I2" t="n">
        <v>8.13758389261745</v>
      </c>
      <c r="J2" t="n">
        <v>24.41275167785235</v>
      </c>
      <c r="K2" t="n">
        <v>1.845637583892617</v>
      </c>
      <c r="L2" t="n">
        <v>38.75838926174497</v>
      </c>
      <c r="M2" t="n">
        <v>1.426174496644295</v>
      </c>
      <c r="N2" t="n">
        <v>46.2248322147651</v>
      </c>
      <c r="O2" t="n">
        <v>1.593959731543624</v>
      </c>
      <c r="P2" t="n">
        <v>2.26510067114094</v>
      </c>
    </row>
    <row r="3">
      <c r="A3">
        <f>Average(B3:P3)</f>
        <v/>
      </c>
      <c r="B3" t="n">
        <v>29.44630872483221</v>
      </c>
      <c r="C3" t="n">
        <v>60.48657718120806</v>
      </c>
      <c r="D3" t="n">
        <v>60.65436241610738</v>
      </c>
      <c r="E3" t="n">
        <v>35.65436241610738</v>
      </c>
      <c r="F3" t="n">
        <v>53.85906040268456</v>
      </c>
      <c r="G3" t="n">
        <v>27.18120805369128</v>
      </c>
      <c r="H3" t="n">
        <v>57.96979865771812</v>
      </c>
      <c r="I3" t="n">
        <v>62.75167785234899</v>
      </c>
      <c r="J3" t="n">
        <v>67.4496644295302</v>
      </c>
      <c r="K3" t="n">
        <v>53.43959731543625</v>
      </c>
      <c r="L3" t="n">
        <v>46.30872483221476</v>
      </c>
      <c r="M3" t="n">
        <v>20.80536912751678</v>
      </c>
      <c r="N3" t="n">
        <v>62.83557046979866</v>
      </c>
      <c r="O3" t="n">
        <v>64.09395973154362</v>
      </c>
      <c r="P3" t="n">
        <v>56.62751677852349</v>
      </c>
    </row>
    <row r="4">
      <c r="A4">
        <f>Average(B4:P4)</f>
        <v/>
      </c>
      <c r="B4" t="n">
        <v>87.91946308724832</v>
      </c>
      <c r="C4" t="n">
        <v>86.99664429530202</v>
      </c>
      <c r="D4" t="n">
        <v>54.86577181208054</v>
      </c>
      <c r="E4" t="n">
        <v>73.07046979865771</v>
      </c>
      <c r="F4" t="n">
        <v>71.89597315436242</v>
      </c>
      <c r="G4" t="n">
        <v>86.57718120805369</v>
      </c>
      <c r="H4" t="n">
        <v>68.8758389261745</v>
      </c>
      <c r="I4" t="n">
        <v>71.05704697986577</v>
      </c>
      <c r="J4" t="n">
        <v>80.53691275167785</v>
      </c>
      <c r="K4" t="n">
        <v>63.75838926174497</v>
      </c>
      <c r="L4" t="n">
        <v>79.36241610738254</v>
      </c>
      <c r="M4" t="n">
        <v>73.57382550335571</v>
      </c>
      <c r="N4" t="n">
        <v>63.25503355704698</v>
      </c>
      <c r="O4" t="n">
        <v>81.29194630872483</v>
      </c>
      <c r="P4" t="n">
        <v>79.61409395973155</v>
      </c>
    </row>
    <row r="5">
      <c r="A5">
        <f>Average(B5:P5)</f>
        <v/>
      </c>
      <c r="B5" t="n">
        <v>85.65436241610739</v>
      </c>
      <c r="C5" t="n">
        <v>86.24161073825503</v>
      </c>
      <c r="D5" t="n">
        <v>82.04697986577182</v>
      </c>
      <c r="E5" t="n">
        <v>83.47315436241611</v>
      </c>
      <c r="F5" t="n">
        <v>89.09395973154362</v>
      </c>
      <c r="G5" t="n">
        <v>74.49664429530202</v>
      </c>
      <c r="H5" t="n">
        <v>75.58724832214764</v>
      </c>
      <c r="I5" t="n">
        <v>84.22818791946308</v>
      </c>
      <c r="J5" t="n">
        <v>91.61073825503355</v>
      </c>
      <c r="K5" t="n">
        <v>68.54026845637584</v>
      </c>
      <c r="L5" t="n">
        <v>73.65771812080537</v>
      </c>
      <c r="M5" t="n">
        <v>89.93288590604027</v>
      </c>
      <c r="N5" t="n">
        <v>88.00335570469798</v>
      </c>
      <c r="O5" t="n">
        <v>74.49664429530202</v>
      </c>
      <c r="P5" t="n">
        <v>80.78859060402685</v>
      </c>
    </row>
    <row r="6">
      <c r="A6">
        <f>Average(B6:P6)</f>
        <v/>
      </c>
      <c r="B6" t="n">
        <v>79.27852348993288</v>
      </c>
      <c r="C6" t="n">
        <v>90.43624161073825</v>
      </c>
      <c r="D6" t="n">
        <v>90.68791946308725</v>
      </c>
      <c r="E6" t="n">
        <v>91.02348993288591</v>
      </c>
      <c r="F6" t="n">
        <v>89.17785234899328</v>
      </c>
      <c r="G6" t="n">
        <v>91.19127516778524</v>
      </c>
      <c r="H6" t="n">
        <v>84.06040268456375</v>
      </c>
      <c r="I6" t="n">
        <v>93.12080536912751</v>
      </c>
      <c r="J6" t="n">
        <v>73.8255033557047</v>
      </c>
      <c r="K6" t="n">
        <v>81.54362416107382</v>
      </c>
      <c r="L6" t="n">
        <v>77.6006711409396</v>
      </c>
      <c r="M6" t="n">
        <v>87.08053691275168</v>
      </c>
      <c r="N6" t="n">
        <v>87.75167785234899</v>
      </c>
      <c r="O6" t="n">
        <v>72.06375838926175</v>
      </c>
      <c r="P6" t="n">
        <v>91.19127516778524</v>
      </c>
    </row>
    <row r="7">
      <c r="A7">
        <f>Average(B7:P7)</f>
        <v/>
      </c>
      <c r="B7" t="n">
        <v>86.66107382550335</v>
      </c>
      <c r="C7" t="n">
        <v>78.35570469798658</v>
      </c>
      <c r="D7" t="n">
        <v>92.70134228187919</v>
      </c>
      <c r="E7" t="n">
        <v>92.70134228187919</v>
      </c>
      <c r="F7" t="n">
        <v>91.10738255033557</v>
      </c>
      <c r="G7" t="n">
        <v>88.84228187919463</v>
      </c>
      <c r="H7" t="n">
        <v>91.02348993288591</v>
      </c>
      <c r="I7" t="n">
        <v>77.18120805369128</v>
      </c>
      <c r="J7" t="n">
        <v>80.70469798657719</v>
      </c>
      <c r="K7" t="n">
        <v>89.76510067114094</v>
      </c>
      <c r="L7" t="n">
        <v>87.91946308724832</v>
      </c>
      <c r="M7" t="n">
        <v>90.35234899328859</v>
      </c>
      <c r="N7" t="n">
        <v>87.83557046979865</v>
      </c>
      <c r="O7" t="n">
        <v>91.69463087248322</v>
      </c>
      <c r="P7" t="n">
        <v>89.59731543624162</v>
      </c>
    </row>
    <row r="8">
      <c r="A8">
        <f>Average(B8:P8)</f>
        <v/>
      </c>
      <c r="B8" t="n">
        <v>88.75838926174497</v>
      </c>
      <c r="C8" t="n">
        <v>91.02348993288591</v>
      </c>
      <c r="D8" t="n">
        <v>91.86241610738254</v>
      </c>
      <c r="E8" t="n">
        <v>92.70134228187919</v>
      </c>
      <c r="F8" t="n">
        <v>90.01677852348993</v>
      </c>
      <c r="G8" t="n">
        <v>87.24832214765101</v>
      </c>
      <c r="H8" t="n">
        <v>91.77852348993288</v>
      </c>
      <c r="I8" t="n">
        <v>83.89261744966443</v>
      </c>
      <c r="J8" t="n">
        <v>91.52684563758389</v>
      </c>
      <c r="K8" t="n">
        <v>90.1006711409396</v>
      </c>
      <c r="L8" t="n">
        <v>91.44295302013423</v>
      </c>
      <c r="M8" t="n">
        <v>89.93288590604027</v>
      </c>
      <c r="N8" t="n">
        <v>88.33892617449665</v>
      </c>
      <c r="O8" t="n">
        <v>90.60402684563758</v>
      </c>
      <c r="P8" t="n">
        <v>81.29194630872483</v>
      </c>
    </row>
    <row r="9">
      <c r="A9">
        <f>Average(B9:P9)</f>
        <v/>
      </c>
      <c r="B9" t="n">
        <v>83.38926174496645</v>
      </c>
      <c r="C9" t="n">
        <v>84.47986577181209</v>
      </c>
      <c r="D9" t="n">
        <v>93.8758389261745</v>
      </c>
      <c r="E9" t="n">
        <v>80.11744966442953</v>
      </c>
      <c r="F9" t="n">
        <v>91.44295302013423</v>
      </c>
      <c r="G9" t="n">
        <v>88.59060402684564</v>
      </c>
      <c r="H9" t="n">
        <v>91.61073825503355</v>
      </c>
      <c r="I9" t="n">
        <v>91.77852348993288</v>
      </c>
      <c r="J9" t="n">
        <v>91.52684563758389</v>
      </c>
      <c r="K9" t="n">
        <v>88.42281879194631</v>
      </c>
      <c r="L9" t="n">
        <v>91.02348993288591</v>
      </c>
      <c r="M9" t="n">
        <v>92.03020134228188</v>
      </c>
      <c r="N9" t="n">
        <v>92.28187919463087</v>
      </c>
      <c r="O9" t="n">
        <v>92.28187919463087</v>
      </c>
      <c r="P9" t="n">
        <v>89.17785234899328</v>
      </c>
    </row>
    <row r="10">
      <c r="A10">
        <f>Average(B10:P10)</f>
        <v/>
      </c>
      <c r="B10" t="n">
        <v>92.36577181208054</v>
      </c>
      <c r="C10" t="n">
        <v>92.28187919463087</v>
      </c>
      <c r="D10" t="n">
        <v>92.86912751677852</v>
      </c>
      <c r="E10" t="n">
        <v>83.97651006711409</v>
      </c>
      <c r="F10" t="n">
        <v>90.68791946308725</v>
      </c>
      <c r="G10" t="n">
        <v>88.25503355704699</v>
      </c>
      <c r="H10" t="n">
        <v>90.18456375838926</v>
      </c>
      <c r="I10" t="n">
        <v>93.12080536912751</v>
      </c>
      <c r="J10" t="n">
        <v>91.02348993288591</v>
      </c>
      <c r="K10" t="n">
        <v>89.34563758389261</v>
      </c>
      <c r="L10" t="n">
        <v>90.93959731543625</v>
      </c>
      <c r="M10" t="n">
        <v>92.53355704697987</v>
      </c>
      <c r="N10" t="n">
        <v>89.34563758389261</v>
      </c>
      <c r="O10" t="n">
        <v>90.52013422818791</v>
      </c>
      <c r="P10" t="n">
        <v>89.09395973154362</v>
      </c>
    </row>
    <row r="11">
      <c r="A11">
        <f>Average(B11:P11)</f>
        <v/>
      </c>
      <c r="B11" t="n">
        <v>93.79194630872483</v>
      </c>
      <c r="C11" t="n">
        <v>90.68791946308725</v>
      </c>
      <c r="D11" t="n">
        <v>92.28187919463087</v>
      </c>
      <c r="E11" t="n">
        <v>90.43624161073825</v>
      </c>
      <c r="F11" t="n">
        <v>91.44295302013423</v>
      </c>
      <c r="G11" t="n">
        <v>86.57718120805369</v>
      </c>
      <c r="H11" t="n">
        <v>92.36577181208054</v>
      </c>
      <c r="I11" t="n">
        <v>92.53355704697987</v>
      </c>
      <c r="J11" t="n">
        <v>90.52013422818791</v>
      </c>
      <c r="K11" t="n">
        <v>89.26174496644295</v>
      </c>
      <c r="L11" t="n">
        <v>89.84899328859061</v>
      </c>
      <c r="M11" t="n">
        <v>93.28859060402685</v>
      </c>
      <c r="N11" t="n">
        <v>89.42953020134229</v>
      </c>
      <c r="O11" t="n">
        <v>91.44295302013423</v>
      </c>
      <c r="P11" t="n">
        <v>87.75167785234899</v>
      </c>
    </row>
    <row r="12">
      <c r="A12">
        <f>Average(B12:P12)</f>
        <v/>
      </c>
      <c r="B12" t="n">
        <v>94.29530201342281</v>
      </c>
      <c r="C12" t="n">
        <v>91.02348993288591</v>
      </c>
      <c r="D12" t="n">
        <v>91.61073825503355</v>
      </c>
      <c r="E12" t="n">
        <v>91.86241610738254</v>
      </c>
      <c r="F12" t="n">
        <v>90.85570469798658</v>
      </c>
      <c r="G12" t="n">
        <v>87.41610738255034</v>
      </c>
      <c r="H12" t="n">
        <v>90.85570469798658</v>
      </c>
      <c r="I12" t="n">
        <v>92.70134228187919</v>
      </c>
      <c r="J12" t="n">
        <v>90.35234899328859</v>
      </c>
      <c r="K12" t="n">
        <v>89.17785234899328</v>
      </c>
      <c r="L12" t="n">
        <v>89.76510067114094</v>
      </c>
      <c r="M12" t="n">
        <v>73.15436241610739</v>
      </c>
      <c r="N12" t="n">
        <v>90.43624161073825</v>
      </c>
      <c r="O12" t="n">
        <v>93.37248322147651</v>
      </c>
      <c r="P12" t="n">
        <v>88.6744966442953</v>
      </c>
    </row>
    <row r="13">
      <c r="A13">
        <f>Average(B13:P13)</f>
        <v/>
      </c>
      <c r="B13" t="n">
        <v>93.20469798657719</v>
      </c>
      <c r="C13" t="n">
        <v>91.77852348993288</v>
      </c>
      <c r="D13" t="n">
        <v>91.52684563758389</v>
      </c>
      <c r="E13" t="n">
        <v>91.02348993288591</v>
      </c>
      <c r="F13" t="n">
        <v>89.93288590604027</v>
      </c>
      <c r="G13" t="n">
        <v>76.1744966442953</v>
      </c>
      <c r="H13" t="n">
        <v>91.02348993288591</v>
      </c>
      <c r="I13" t="n">
        <v>91.02348993288591</v>
      </c>
      <c r="J13" t="n">
        <v>90.85570469798658</v>
      </c>
      <c r="K13" t="n">
        <v>89.34563758389261</v>
      </c>
      <c r="L13" t="n">
        <v>92.86912751677852</v>
      </c>
      <c r="M13" t="n">
        <v>91.44295302013423</v>
      </c>
      <c r="N13" t="n">
        <v>89.26174496644295</v>
      </c>
      <c r="O13" t="n">
        <v>94.79865771812081</v>
      </c>
      <c r="P13" t="n">
        <v>82.88590604026845</v>
      </c>
    </row>
    <row r="14">
      <c r="A14">
        <f>Average(B14:P14)</f>
        <v/>
      </c>
      <c r="B14" t="n">
        <v>93.28859060402685</v>
      </c>
      <c r="C14" t="n">
        <v>90.68791946308725</v>
      </c>
      <c r="D14" t="n">
        <v>91.69463087248322</v>
      </c>
      <c r="E14" t="n">
        <v>91.69463087248322</v>
      </c>
      <c r="F14" t="n">
        <v>91.35906040268456</v>
      </c>
      <c r="G14" t="n">
        <v>75.25167785234899</v>
      </c>
      <c r="H14" t="n">
        <v>90.35234899328859</v>
      </c>
      <c r="I14" t="n">
        <v>91.94630872483222</v>
      </c>
      <c r="J14" t="n">
        <v>90.68791946308725</v>
      </c>
      <c r="K14" t="n">
        <v>88.75838926174497</v>
      </c>
      <c r="L14" t="n">
        <v>92.19798657718121</v>
      </c>
      <c r="M14" t="n">
        <v>82.29865771812081</v>
      </c>
      <c r="N14" t="n">
        <v>88.17114093959732</v>
      </c>
      <c r="O14" t="n">
        <v>94.29530201342281</v>
      </c>
      <c r="P14" t="n">
        <v>86.82885906040268</v>
      </c>
    </row>
    <row r="15">
      <c r="A15">
        <f>Average(B15:P15)</f>
        <v/>
      </c>
      <c r="B15" t="n">
        <v>93.95973154362416</v>
      </c>
      <c r="C15" t="n">
        <v>91.2751677852349</v>
      </c>
      <c r="D15" t="n">
        <v>91.52684563758389</v>
      </c>
      <c r="E15" t="n">
        <v>91.77852348993288</v>
      </c>
      <c r="F15" t="n">
        <v>90.43624161073825</v>
      </c>
      <c r="G15" t="n">
        <v>83.13758389261746</v>
      </c>
      <c r="H15" t="n">
        <v>90.35234899328859</v>
      </c>
      <c r="I15" t="n">
        <v>92.70134228187919</v>
      </c>
      <c r="J15" t="n">
        <v>90.85570469798658</v>
      </c>
      <c r="K15" t="n">
        <v>87.91946308724832</v>
      </c>
      <c r="L15" t="n">
        <v>92.03020134228188</v>
      </c>
      <c r="M15" t="n">
        <v>90.26845637583892</v>
      </c>
      <c r="N15" t="n">
        <v>87.08053691275168</v>
      </c>
      <c r="O15" t="n">
        <v>94.37919463087249</v>
      </c>
      <c r="P15" t="n">
        <v>88.17114093959732</v>
      </c>
    </row>
    <row r="16">
      <c r="A16">
        <f>Average(B16:P16)</f>
        <v/>
      </c>
      <c r="B16" t="n">
        <v>93.03691275167785</v>
      </c>
      <c r="C16" t="n">
        <v>90.68791946308725</v>
      </c>
      <c r="D16" t="n">
        <v>90.93959731543625</v>
      </c>
      <c r="E16" t="n">
        <v>91.52684563758389</v>
      </c>
      <c r="F16" t="n">
        <v>90.60402684563758</v>
      </c>
      <c r="G16" t="n">
        <v>86.07382550335571</v>
      </c>
      <c r="H16" t="n">
        <v>89.51342281879195</v>
      </c>
      <c r="I16" t="n">
        <v>92.19798657718121</v>
      </c>
      <c r="J16" t="n">
        <v>90.60402684563758</v>
      </c>
      <c r="K16" t="n">
        <v>88.42281879194631</v>
      </c>
      <c r="L16" t="n">
        <v>91.69463087248322</v>
      </c>
      <c r="M16" t="n">
        <v>88.75838926174497</v>
      </c>
      <c r="N16" t="n">
        <v>86.99664429530202</v>
      </c>
      <c r="O16" t="n">
        <v>94.37919463087249</v>
      </c>
      <c r="P16" t="n">
        <v>87.24832214765101</v>
      </c>
    </row>
    <row r="17">
      <c r="A17">
        <f>Average(B17:P17)</f>
        <v/>
      </c>
      <c r="B17" t="n">
        <v>94.21140939597315</v>
      </c>
      <c r="C17" t="n">
        <v>92.28187919463087</v>
      </c>
      <c r="D17" t="n">
        <v>91.44295302013423</v>
      </c>
      <c r="E17" t="n">
        <v>91.94630872483222</v>
      </c>
      <c r="F17" t="n">
        <v>90.60402684563758</v>
      </c>
      <c r="G17" t="n">
        <v>85.31879194630872</v>
      </c>
      <c r="H17" t="n">
        <v>90.01677852348993</v>
      </c>
      <c r="I17" t="n">
        <v>93.12080536912751</v>
      </c>
      <c r="J17" t="n">
        <v>91.61073825503355</v>
      </c>
      <c r="K17" t="n">
        <v>88.59060402684564</v>
      </c>
      <c r="L17" t="n">
        <v>91.61073825503355</v>
      </c>
      <c r="M17" t="n">
        <v>88.92617449664429</v>
      </c>
      <c r="N17" t="n">
        <v>88.92617449664429</v>
      </c>
      <c r="O17" t="n">
        <v>94.88255033557047</v>
      </c>
      <c r="P17" t="n">
        <v>88.84228187919463</v>
      </c>
    </row>
    <row r="18">
      <c r="A18">
        <f>Average(B18:P18)</f>
        <v/>
      </c>
      <c r="B18" t="n">
        <v>94.37919463087249</v>
      </c>
      <c r="C18" t="n">
        <v>91.10738255033557</v>
      </c>
      <c r="D18" t="n">
        <v>91.52684563758389</v>
      </c>
      <c r="E18" t="n">
        <v>91.44295302013423</v>
      </c>
      <c r="F18" t="n">
        <v>91.19127516778524</v>
      </c>
      <c r="G18" t="n">
        <v>86.3255033557047</v>
      </c>
      <c r="H18" t="n">
        <v>89.68120805369128</v>
      </c>
      <c r="I18" t="n">
        <v>92.19798657718121</v>
      </c>
      <c r="J18" t="n">
        <v>91.19127516778524</v>
      </c>
      <c r="K18" t="n">
        <v>88.50671140939598</v>
      </c>
      <c r="L18" t="n">
        <v>92.36577181208054</v>
      </c>
      <c r="M18" t="n">
        <v>90.35234899328859</v>
      </c>
      <c r="N18" t="n">
        <v>87.41610738255034</v>
      </c>
      <c r="O18" t="n">
        <v>94.46308724832215</v>
      </c>
      <c r="P18" t="n">
        <v>88.33892617449665</v>
      </c>
    </row>
    <row r="19">
      <c r="A19">
        <f>Average(B19:P19)</f>
        <v/>
      </c>
      <c r="B19" t="n">
        <v>93.37248322147651</v>
      </c>
      <c r="C19" t="n">
        <v>90.77181208053692</v>
      </c>
      <c r="D19" t="n">
        <v>90.26845637583892</v>
      </c>
      <c r="E19" t="n">
        <v>91.77852348993288</v>
      </c>
      <c r="F19" t="n">
        <v>89.42953020134229</v>
      </c>
      <c r="G19" t="n">
        <v>86.57718120805369</v>
      </c>
      <c r="H19" t="n">
        <v>89.26174496644295</v>
      </c>
      <c r="I19" t="n">
        <v>92.11409395973155</v>
      </c>
      <c r="J19" t="n">
        <v>90.35234899328859</v>
      </c>
      <c r="K19" t="n">
        <v>87.91946308724832</v>
      </c>
      <c r="L19" t="n">
        <v>91.52684563758389</v>
      </c>
      <c r="M19" t="n">
        <v>90.52013422818791</v>
      </c>
      <c r="N19" t="n">
        <v>87.83557046979865</v>
      </c>
      <c r="O19" t="n">
        <v>94.21140939597315</v>
      </c>
      <c r="P19" t="n">
        <v>88.92617449664429</v>
      </c>
    </row>
    <row r="20">
      <c r="A20">
        <f>Average(B20:P20)</f>
        <v/>
      </c>
      <c r="B20" t="n">
        <v>94.04362416107382</v>
      </c>
      <c r="C20" t="n">
        <v>91.2751677852349</v>
      </c>
      <c r="D20" t="n">
        <v>90.85570469798658</v>
      </c>
      <c r="E20" t="n">
        <v>90.93959731543625</v>
      </c>
      <c r="F20" t="n">
        <v>89.84899328859061</v>
      </c>
      <c r="G20" t="n">
        <v>87.66778523489933</v>
      </c>
      <c r="H20" t="n">
        <v>89.93288590604027</v>
      </c>
      <c r="I20" t="n">
        <v>92.03020134228188</v>
      </c>
      <c r="J20" t="n">
        <v>90.26845637583892</v>
      </c>
      <c r="K20" t="n">
        <v>88.59060402684564</v>
      </c>
      <c r="L20" t="n">
        <v>92.19798657718121</v>
      </c>
      <c r="M20" t="n">
        <v>89.76510067114094</v>
      </c>
      <c r="N20" t="n">
        <v>87.83557046979865</v>
      </c>
      <c r="O20" t="n">
        <v>94.54697986577182</v>
      </c>
      <c r="P20" t="n">
        <v>87.58389261744966</v>
      </c>
    </row>
    <row r="21">
      <c r="A21">
        <f>Average(B21:P21)</f>
        <v/>
      </c>
      <c r="B21" t="n">
        <v>93.28859060402685</v>
      </c>
      <c r="C21" t="n">
        <v>90.60402684563758</v>
      </c>
      <c r="D21" t="n">
        <v>90.77181208053692</v>
      </c>
      <c r="E21" t="n">
        <v>92.28187919463087</v>
      </c>
      <c r="F21" t="n">
        <v>89.09395973154362</v>
      </c>
      <c r="G21" t="n">
        <v>85.57046979865771</v>
      </c>
      <c r="H21" t="n">
        <v>88.75838926174497</v>
      </c>
      <c r="I21" t="n">
        <v>91.77852348993288</v>
      </c>
      <c r="J21" t="n">
        <v>90.85570469798658</v>
      </c>
      <c r="K21" t="n">
        <v>87.75167785234899</v>
      </c>
      <c r="L21" t="n">
        <v>91.77852348993288</v>
      </c>
      <c r="M21" t="n">
        <v>90.01677852348993</v>
      </c>
      <c r="N21" t="n">
        <v>88.59060402684564</v>
      </c>
      <c r="O21" t="n">
        <v>94.88255033557047</v>
      </c>
      <c r="P21" t="n">
        <v>88.75838926174497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91.60554197229014</v>
      </c>
      <c r="C2" t="n">
        <v>1.62999185004075</v>
      </c>
      <c r="D2" t="n">
        <v>92.09453952730236</v>
      </c>
      <c r="E2" t="n">
        <v>1.9559902200489</v>
      </c>
      <c r="F2" t="n">
        <v>92.74653626731866</v>
      </c>
      <c r="G2" t="n">
        <v>2.037489812550937</v>
      </c>
      <c r="H2" t="n">
        <v>90.05704971475143</v>
      </c>
      <c r="I2" t="n">
        <v>1.874490627546862</v>
      </c>
      <c r="J2" t="n">
        <v>1.62999185004075</v>
      </c>
      <c r="K2" t="n">
        <v>1.385493072534637</v>
      </c>
      <c r="L2" t="n">
        <v>92.09453952730236</v>
      </c>
      <c r="M2" t="n">
        <v>10.59494702526487</v>
      </c>
      <c r="N2" t="n">
        <v>91.5240423797881</v>
      </c>
      <c r="O2" t="n">
        <v>1.874490627546862</v>
      </c>
      <c r="P2" t="n">
        <v>2.037489812550937</v>
      </c>
    </row>
    <row r="3">
      <c r="A3">
        <f>Average(B3:P3)</f>
        <v/>
      </c>
      <c r="B3" t="n">
        <v>70.0081499592502</v>
      </c>
      <c r="C3" t="n">
        <v>94.70252648736756</v>
      </c>
      <c r="D3" t="n">
        <v>92.50203748981255</v>
      </c>
      <c r="E3" t="n">
        <v>68.13365933170334</v>
      </c>
      <c r="F3" t="n">
        <v>93.39853300733496</v>
      </c>
      <c r="G3" t="n">
        <v>18.41890790546047</v>
      </c>
      <c r="H3" t="n">
        <v>52.97473512632437</v>
      </c>
      <c r="I3" t="n">
        <v>11.57294213528932</v>
      </c>
      <c r="J3" t="n">
        <v>94.86552567237163</v>
      </c>
      <c r="K3" t="n">
        <v>93.07253463732681</v>
      </c>
      <c r="L3" t="n">
        <v>61.28769356153219</v>
      </c>
      <c r="M3" t="n">
        <v>57.86471067644662</v>
      </c>
      <c r="N3" t="n">
        <v>93.31703341483292</v>
      </c>
      <c r="O3" t="n">
        <v>94.94702526487367</v>
      </c>
      <c r="P3" t="n">
        <v>48.08475957620212</v>
      </c>
    </row>
    <row r="4">
      <c r="A4">
        <f>Average(B4:P4)</f>
        <v/>
      </c>
      <c r="B4" t="n">
        <v>82.96658516707417</v>
      </c>
      <c r="C4" t="n">
        <v>89.97555012224939</v>
      </c>
      <c r="D4" t="n">
        <v>92.90953545232274</v>
      </c>
      <c r="E4" t="n">
        <v>94.70252648736756</v>
      </c>
      <c r="F4" t="n">
        <v>94.86552567237163</v>
      </c>
      <c r="G4" t="n">
        <v>70.08964955175225</v>
      </c>
      <c r="H4" t="n">
        <v>94.53952730236348</v>
      </c>
      <c r="I4" t="n">
        <v>96.00651996740017</v>
      </c>
      <c r="J4" t="n">
        <v>89.16055419722902</v>
      </c>
      <c r="K4" t="n">
        <v>94.62102689486552</v>
      </c>
      <c r="L4" t="n">
        <v>80.92909535452323</v>
      </c>
      <c r="M4" t="n">
        <v>95.27302363488182</v>
      </c>
      <c r="N4" t="n">
        <v>94.70252648736756</v>
      </c>
      <c r="O4" t="n">
        <v>87.04156479217603</v>
      </c>
      <c r="P4" t="n">
        <v>83.12958435207824</v>
      </c>
    </row>
    <row r="5">
      <c r="A5">
        <f>Average(B5:P5)</f>
        <v/>
      </c>
      <c r="B5" t="n">
        <v>81.90709046454768</v>
      </c>
      <c r="C5" t="n">
        <v>86.22656886715566</v>
      </c>
      <c r="D5" t="n">
        <v>87.36756316218418</v>
      </c>
      <c r="E5" t="n">
        <v>92.1760391198044</v>
      </c>
      <c r="F5" t="n">
        <v>92.01303993480033</v>
      </c>
      <c r="G5" t="n">
        <v>95.59902200488997</v>
      </c>
      <c r="H5" t="n">
        <v>95.11002444987776</v>
      </c>
      <c r="I5" t="n">
        <v>91.11654441727791</v>
      </c>
      <c r="J5" t="n">
        <v>87.44906275468622</v>
      </c>
      <c r="K5" t="n">
        <v>94.70252648736756</v>
      </c>
      <c r="L5" t="n">
        <v>94.86552567237163</v>
      </c>
      <c r="M5" t="n">
        <v>89.73105134474328</v>
      </c>
      <c r="N5" t="n">
        <v>93.23553382233089</v>
      </c>
      <c r="O5" t="n">
        <v>96.33251833740832</v>
      </c>
      <c r="P5" t="n">
        <v>96.08801955990221</v>
      </c>
    </row>
    <row r="6">
      <c r="A6">
        <f>Average(B6:P6)</f>
        <v/>
      </c>
      <c r="B6" t="n">
        <v>96.65851670741647</v>
      </c>
      <c r="C6" t="n">
        <v>87.28606356968216</v>
      </c>
      <c r="D6" t="n">
        <v>85.73757131214344</v>
      </c>
      <c r="E6" t="n">
        <v>86.87856560717196</v>
      </c>
      <c r="F6" t="n">
        <v>90.13854930725347</v>
      </c>
      <c r="G6" t="n">
        <v>89.16055419722902</v>
      </c>
      <c r="H6" t="n">
        <v>91.5240423797881</v>
      </c>
      <c r="I6" t="n">
        <v>89.16055419722902</v>
      </c>
      <c r="J6" t="n">
        <v>96.41401792991034</v>
      </c>
      <c r="K6" t="n">
        <v>92.42053789731051</v>
      </c>
      <c r="L6" t="n">
        <v>95.51752241238793</v>
      </c>
      <c r="M6" t="n">
        <v>84.43357783211084</v>
      </c>
      <c r="N6" t="n">
        <v>91.27954360228199</v>
      </c>
      <c r="O6" t="n">
        <v>96.49551752241238</v>
      </c>
      <c r="P6" t="n">
        <v>88.50855745721272</v>
      </c>
    </row>
    <row r="7">
      <c r="A7">
        <f>Average(B7:P7)</f>
        <v/>
      </c>
      <c r="B7" t="n">
        <v>91.44254278728606</v>
      </c>
      <c r="C7" t="n">
        <v>97.55501222493888</v>
      </c>
      <c r="D7" t="n">
        <v>92.25753871230644</v>
      </c>
      <c r="E7" t="n">
        <v>88.26405867970661</v>
      </c>
      <c r="F7" t="n">
        <v>90.70904645476773</v>
      </c>
      <c r="G7" t="n">
        <v>84.67807660961695</v>
      </c>
      <c r="H7" t="n">
        <v>85.81907090464547</v>
      </c>
      <c r="I7" t="n">
        <v>96.16951915240423</v>
      </c>
      <c r="J7" t="n">
        <v>96.08801955990221</v>
      </c>
      <c r="K7" t="n">
        <v>86.47106764466177</v>
      </c>
      <c r="L7" t="n">
        <v>91.60554197229014</v>
      </c>
      <c r="M7" t="n">
        <v>87.36756316218418</v>
      </c>
      <c r="N7" t="n">
        <v>89.97555012224939</v>
      </c>
      <c r="O7" t="n">
        <v>92.01303993480033</v>
      </c>
      <c r="P7" t="n">
        <v>88.50855745721272</v>
      </c>
    </row>
    <row r="8">
      <c r="A8">
        <f>Average(B8:P8)</f>
        <v/>
      </c>
      <c r="B8" t="n">
        <v>89.16055419722902</v>
      </c>
      <c r="C8" t="n">
        <v>91.85004074979625</v>
      </c>
      <c r="D8" t="n">
        <v>90.05704971475143</v>
      </c>
      <c r="E8" t="n">
        <v>90.79054604726976</v>
      </c>
      <c r="F8" t="n">
        <v>87.69356153219233</v>
      </c>
      <c r="G8" t="n">
        <v>85.73757131214344</v>
      </c>
      <c r="H8" t="n">
        <v>87.85656071719642</v>
      </c>
      <c r="I8" t="n">
        <v>96.74001629991849</v>
      </c>
      <c r="J8" t="n">
        <v>94.45802770986145</v>
      </c>
      <c r="K8" t="n">
        <v>87.93806030969846</v>
      </c>
      <c r="L8" t="n">
        <v>91.85004074979625</v>
      </c>
      <c r="M8" t="n">
        <v>86.3080684596577</v>
      </c>
      <c r="N8" t="n">
        <v>91.44254278728606</v>
      </c>
      <c r="O8" t="n">
        <v>92.01303993480033</v>
      </c>
      <c r="P8" t="n">
        <v>96.74001629991849</v>
      </c>
    </row>
    <row r="9">
      <c r="A9">
        <f>Average(B9:P9)</f>
        <v/>
      </c>
      <c r="B9" t="n">
        <v>96.49551752241238</v>
      </c>
      <c r="C9" t="n">
        <v>96.65851670741647</v>
      </c>
      <c r="D9" t="n">
        <v>86.63406682966585</v>
      </c>
      <c r="E9" t="n">
        <v>97.06601466992664</v>
      </c>
      <c r="F9" t="n">
        <v>87.04156479217603</v>
      </c>
      <c r="G9" t="n">
        <v>84.43357783211084</v>
      </c>
      <c r="H9" t="n">
        <v>88.83455582722087</v>
      </c>
      <c r="I9" t="n">
        <v>93.480032599837</v>
      </c>
      <c r="J9" t="n">
        <v>93.39853300733496</v>
      </c>
      <c r="K9" t="n">
        <v>86.7155664221679</v>
      </c>
      <c r="L9" t="n">
        <v>89.5680521597392</v>
      </c>
      <c r="M9" t="n">
        <v>85.33007334963325</v>
      </c>
      <c r="N9" t="n">
        <v>90.30154849225754</v>
      </c>
      <c r="O9" t="n">
        <v>89.24205378973105</v>
      </c>
      <c r="P9" t="n">
        <v>92.25753871230644</v>
      </c>
    </row>
    <row r="10">
      <c r="A10">
        <f>Average(B10:P10)</f>
        <v/>
      </c>
      <c r="B10" t="n">
        <v>91.85004074979625</v>
      </c>
      <c r="C10" t="n">
        <v>93.56153219233904</v>
      </c>
      <c r="D10" t="n">
        <v>88.18255908720457</v>
      </c>
      <c r="E10" t="n">
        <v>97.22901385493073</v>
      </c>
      <c r="F10" t="n">
        <v>87.04156479217603</v>
      </c>
      <c r="G10" t="n">
        <v>85.16707416462917</v>
      </c>
      <c r="H10" t="n">
        <v>91.85004074979625</v>
      </c>
      <c r="I10" t="n">
        <v>92.90953545232274</v>
      </c>
      <c r="J10" t="n">
        <v>91.85004074979625</v>
      </c>
      <c r="K10" t="n">
        <v>89.81255093724532</v>
      </c>
      <c r="L10" t="n">
        <v>90.30154849225754</v>
      </c>
      <c r="M10" t="n">
        <v>84.67807660961695</v>
      </c>
      <c r="N10" t="n">
        <v>89.73105134474328</v>
      </c>
      <c r="O10" t="n">
        <v>90.38304808475958</v>
      </c>
      <c r="P10" t="n">
        <v>91.68704156479218</v>
      </c>
    </row>
    <row r="11">
      <c r="A11">
        <f>Average(B11:P11)</f>
        <v/>
      </c>
      <c r="B11" t="n">
        <v>92.09453952730236</v>
      </c>
      <c r="C11" t="n">
        <v>94.78402607986961</v>
      </c>
      <c r="D11" t="n">
        <v>89.64955175224124</v>
      </c>
      <c r="E11" t="n">
        <v>94.62102689486552</v>
      </c>
      <c r="F11" t="n">
        <v>89.07905460472698</v>
      </c>
      <c r="G11" t="n">
        <v>84.18907905460473</v>
      </c>
      <c r="H11" t="n">
        <v>88.83455582722087</v>
      </c>
      <c r="I11" t="n">
        <v>91.27954360228199</v>
      </c>
      <c r="J11" t="n">
        <v>91.85004074979625</v>
      </c>
      <c r="K11" t="n">
        <v>89.81255093724532</v>
      </c>
      <c r="L11" t="n">
        <v>89.97555012224939</v>
      </c>
      <c r="M11" t="n">
        <v>83.37408312958435</v>
      </c>
      <c r="N11" t="n">
        <v>89.97555012224939</v>
      </c>
      <c r="O11" t="n">
        <v>88.42705786471068</v>
      </c>
      <c r="P11" t="n">
        <v>91.44254278728606</v>
      </c>
    </row>
    <row r="12">
      <c r="A12">
        <f>Average(B12:P12)</f>
        <v/>
      </c>
      <c r="B12" t="n">
        <v>90.95354523227384</v>
      </c>
      <c r="C12" t="n">
        <v>93.56153219233904</v>
      </c>
      <c r="D12" t="n">
        <v>90.13854930725347</v>
      </c>
      <c r="E12" t="n">
        <v>93.88753056234719</v>
      </c>
      <c r="F12" t="n">
        <v>88.18255908720457</v>
      </c>
      <c r="G12" t="n">
        <v>84.10757946210269</v>
      </c>
      <c r="H12" t="n">
        <v>89.40505297473513</v>
      </c>
      <c r="I12" t="n">
        <v>92.58353708231459</v>
      </c>
      <c r="J12" t="n">
        <v>91.44254278728606</v>
      </c>
      <c r="K12" t="n">
        <v>89.40505297473513</v>
      </c>
      <c r="L12" t="n">
        <v>89.48655256723717</v>
      </c>
      <c r="M12" t="n">
        <v>96.08801955990221</v>
      </c>
      <c r="N12" t="n">
        <v>90.13854930725347</v>
      </c>
      <c r="O12" t="n">
        <v>88.42705786471068</v>
      </c>
      <c r="P12" t="n">
        <v>90.46454767726162</v>
      </c>
    </row>
    <row r="13">
      <c r="A13">
        <f>Average(B13:P13)</f>
        <v/>
      </c>
      <c r="B13" t="n">
        <v>89.5680521597392</v>
      </c>
      <c r="C13" t="n">
        <v>93.15403422982885</v>
      </c>
      <c r="D13" t="n">
        <v>88.83455582722087</v>
      </c>
      <c r="E13" t="n">
        <v>94.1320293398533</v>
      </c>
      <c r="F13" t="n">
        <v>89.24205378973105</v>
      </c>
      <c r="G13" t="n">
        <v>95.92502037489812</v>
      </c>
      <c r="H13" t="n">
        <v>88.18255908720457</v>
      </c>
      <c r="I13" t="n">
        <v>94.62102689486552</v>
      </c>
      <c r="J13" t="n">
        <v>92.58353708231459</v>
      </c>
      <c r="K13" t="n">
        <v>89.07905460472698</v>
      </c>
      <c r="L13" t="n">
        <v>88.59005704971476</v>
      </c>
      <c r="M13" t="n">
        <v>91.44254278728606</v>
      </c>
      <c r="N13" t="n">
        <v>89.73105134474328</v>
      </c>
      <c r="O13" t="n">
        <v>87.20456397718011</v>
      </c>
      <c r="P13" t="n">
        <v>96.74001629991849</v>
      </c>
    </row>
    <row r="14">
      <c r="A14">
        <f>Average(B14:P14)</f>
        <v/>
      </c>
      <c r="B14" t="n">
        <v>90.2200488997555</v>
      </c>
      <c r="C14" t="n">
        <v>93.39853300733496</v>
      </c>
      <c r="D14" t="n">
        <v>89.89405052974735</v>
      </c>
      <c r="E14" t="n">
        <v>92.58353708231459</v>
      </c>
      <c r="F14" t="n">
        <v>89.48655256723717</v>
      </c>
      <c r="G14" t="n">
        <v>95.43602281988591</v>
      </c>
      <c r="H14" t="n">
        <v>88.42705786471068</v>
      </c>
      <c r="I14" t="n">
        <v>92.33903830480848</v>
      </c>
      <c r="J14" t="n">
        <v>91.27954360228199</v>
      </c>
      <c r="K14" t="n">
        <v>88.18255908720457</v>
      </c>
      <c r="L14" t="n">
        <v>87.04156479217603</v>
      </c>
      <c r="M14" t="n">
        <v>95.51752241238793</v>
      </c>
      <c r="N14" t="n">
        <v>88.67155664221679</v>
      </c>
      <c r="O14" t="n">
        <v>87.85656071719642</v>
      </c>
      <c r="P14" t="n">
        <v>94.45802770986145</v>
      </c>
    </row>
    <row r="15">
      <c r="A15">
        <f>Average(B15:P15)</f>
        <v/>
      </c>
      <c r="B15" t="n">
        <v>88.67155664221679</v>
      </c>
      <c r="C15" t="n">
        <v>92.99103504482477</v>
      </c>
      <c r="D15" t="n">
        <v>89.24205378973105</v>
      </c>
      <c r="E15" t="n">
        <v>94.53952730236348</v>
      </c>
      <c r="F15" t="n">
        <v>89.64955175224124</v>
      </c>
      <c r="G15" t="n">
        <v>93.56153219233904</v>
      </c>
      <c r="H15" t="n">
        <v>87.12306438467807</v>
      </c>
      <c r="I15" t="n">
        <v>92.8280358598207</v>
      </c>
      <c r="J15" t="n">
        <v>91.27954360228199</v>
      </c>
      <c r="K15" t="n">
        <v>89.16055419722902</v>
      </c>
      <c r="L15" t="n">
        <v>87.04156479217603</v>
      </c>
      <c r="M15" t="n">
        <v>92.58353708231459</v>
      </c>
      <c r="N15" t="n">
        <v>88.18255908720457</v>
      </c>
      <c r="O15" t="n">
        <v>87.04156479217603</v>
      </c>
      <c r="P15" t="n">
        <v>94.1320293398533</v>
      </c>
    </row>
    <row r="16">
      <c r="A16">
        <f>Average(B16:P16)</f>
        <v/>
      </c>
      <c r="B16" t="n">
        <v>91.27954360228199</v>
      </c>
      <c r="C16" t="n">
        <v>91.5240423797881</v>
      </c>
      <c r="D16" t="n">
        <v>89.73105134474328</v>
      </c>
      <c r="E16" t="n">
        <v>92.90953545232274</v>
      </c>
      <c r="F16" t="n">
        <v>89.07905460472698</v>
      </c>
      <c r="G16" t="n">
        <v>92.58353708231459</v>
      </c>
      <c r="H16" t="n">
        <v>86.96006519967401</v>
      </c>
      <c r="I16" t="n">
        <v>92.8280358598207</v>
      </c>
      <c r="J16" t="n">
        <v>91.36104319478403</v>
      </c>
      <c r="K16" t="n">
        <v>89.40505297473513</v>
      </c>
      <c r="L16" t="n">
        <v>86.22656886715566</v>
      </c>
      <c r="M16" t="n">
        <v>94.05052974735126</v>
      </c>
      <c r="N16" t="n">
        <v>90.05704971475143</v>
      </c>
      <c r="O16" t="n">
        <v>87.69356153219233</v>
      </c>
      <c r="P16" t="n">
        <v>93.80603096984515</v>
      </c>
    </row>
    <row r="17">
      <c r="A17">
        <f>Average(B17:P17)</f>
        <v/>
      </c>
      <c r="B17" t="n">
        <v>91.36104319478403</v>
      </c>
      <c r="C17" t="n">
        <v>91.36104319478403</v>
      </c>
      <c r="D17" t="n">
        <v>90.05704971475143</v>
      </c>
      <c r="E17" t="n">
        <v>93.80603096984515</v>
      </c>
      <c r="F17" t="n">
        <v>89.40505297473513</v>
      </c>
      <c r="G17" t="n">
        <v>92.8280358598207</v>
      </c>
      <c r="H17" t="n">
        <v>87.20456397718011</v>
      </c>
      <c r="I17" t="n">
        <v>91.93154034229829</v>
      </c>
      <c r="J17" t="n">
        <v>91.85004074979625</v>
      </c>
      <c r="K17" t="n">
        <v>87.85656071719642</v>
      </c>
      <c r="L17" t="n">
        <v>85.16707416462917</v>
      </c>
      <c r="M17" t="n">
        <v>93.15403422982885</v>
      </c>
      <c r="N17" t="n">
        <v>89.32355338223309</v>
      </c>
      <c r="O17" t="n">
        <v>86.47106764466177</v>
      </c>
      <c r="P17" t="n">
        <v>94.53952730236348</v>
      </c>
    </row>
    <row r="18">
      <c r="A18">
        <f>Average(B18:P18)</f>
        <v/>
      </c>
      <c r="B18" t="n">
        <v>87.77506112469437</v>
      </c>
      <c r="C18" t="n">
        <v>92.01303993480033</v>
      </c>
      <c r="D18" t="n">
        <v>89.89405052974735</v>
      </c>
      <c r="E18" t="n">
        <v>93.15403422982885</v>
      </c>
      <c r="F18" t="n">
        <v>89.40505297473513</v>
      </c>
      <c r="G18" t="n">
        <v>91.93154034229829</v>
      </c>
      <c r="H18" t="n">
        <v>87.20456397718011</v>
      </c>
      <c r="I18" t="n">
        <v>92.1760391198044</v>
      </c>
      <c r="J18" t="n">
        <v>92.1760391198044</v>
      </c>
      <c r="K18" t="n">
        <v>88.50855745721272</v>
      </c>
      <c r="L18" t="n">
        <v>85.33007334963325</v>
      </c>
      <c r="M18" t="n">
        <v>91.44254278728606</v>
      </c>
      <c r="N18" t="n">
        <v>89.07905460472698</v>
      </c>
      <c r="O18" t="n">
        <v>87.28606356968216</v>
      </c>
      <c r="P18" t="n">
        <v>93.64303178484107</v>
      </c>
    </row>
    <row r="19">
      <c r="A19">
        <f>Average(B19:P19)</f>
        <v/>
      </c>
      <c r="B19" t="n">
        <v>89.64955175224124</v>
      </c>
      <c r="C19" t="n">
        <v>91.68704156479218</v>
      </c>
      <c r="D19" t="n">
        <v>89.16055419722902</v>
      </c>
      <c r="E19" t="n">
        <v>92.33903830480848</v>
      </c>
      <c r="F19" t="n">
        <v>89.24205378973105</v>
      </c>
      <c r="G19" t="n">
        <v>91.68704156479218</v>
      </c>
      <c r="H19" t="n">
        <v>86.3080684596577</v>
      </c>
      <c r="I19" t="n">
        <v>92.1760391198044</v>
      </c>
      <c r="J19" t="n">
        <v>90.70904645476773</v>
      </c>
      <c r="K19" t="n">
        <v>89.32355338223309</v>
      </c>
      <c r="L19" t="n">
        <v>86.3080684596577</v>
      </c>
      <c r="M19" t="n">
        <v>93.23553382233089</v>
      </c>
      <c r="N19" t="n">
        <v>89.07905460472698</v>
      </c>
      <c r="O19" t="n">
        <v>87.20456397718011</v>
      </c>
      <c r="P19" t="n">
        <v>94.05052974735126</v>
      </c>
    </row>
    <row r="20">
      <c r="A20">
        <f>Average(B20:P20)</f>
        <v/>
      </c>
      <c r="B20" t="n">
        <v>88.99755501222494</v>
      </c>
      <c r="C20" t="n">
        <v>90.95354523227384</v>
      </c>
      <c r="D20" t="n">
        <v>89.16055419722902</v>
      </c>
      <c r="E20" t="n">
        <v>93.15403422982885</v>
      </c>
      <c r="F20" t="n">
        <v>89.5680521597392</v>
      </c>
      <c r="G20" t="n">
        <v>91.68704156479218</v>
      </c>
      <c r="H20" t="n">
        <v>87.44906275468622</v>
      </c>
      <c r="I20" t="n">
        <v>91.76854115729421</v>
      </c>
      <c r="J20" t="n">
        <v>91.19804400977995</v>
      </c>
      <c r="K20" t="n">
        <v>87.77506112469437</v>
      </c>
      <c r="L20" t="n">
        <v>85.41157294213529</v>
      </c>
      <c r="M20" t="n">
        <v>92.74653626731866</v>
      </c>
      <c r="N20" t="n">
        <v>88.50855745721272</v>
      </c>
      <c r="O20" t="n">
        <v>87.04156479217603</v>
      </c>
      <c r="P20" t="n">
        <v>93.480032599837</v>
      </c>
    </row>
    <row r="21">
      <c r="A21">
        <f>Average(B21:P21)</f>
        <v/>
      </c>
      <c r="B21" t="n">
        <v>89.5680521597392</v>
      </c>
      <c r="C21" t="n">
        <v>91.60554197229014</v>
      </c>
      <c r="D21" t="n">
        <v>88.10105949470253</v>
      </c>
      <c r="E21" t="n">
        <v>94.05052974735126</v>
      </c>
      <c r="F21" t="n">
        <v>89.32355338223309</v>
      </c>
      <c r="G21" t="n">
        <v>91.36104319478403</v>
      </c>
      <c r="H21" t="n">
        <v>87.69356153219233</v>
      </c>
      <c r="I21" t="n">
        <v>92.90953545232274</v>
      </c>
      <c r="J21" t="n">
        <v>91.60554197229014</v>
      </c>
      <c r="K21" t="n">
        <v>90.54604726976365</v>
      </c>
      <c r="L21" t="n">
        <v>85.08557457212714</v>
      </c>
      <c r="M21" t="n">
        <v>93.39853300733496</v>
      </c>
      <c r="N21" t="n">
        <v>88.83455582722087</v>
      </c>
      <c r="O21" t="n">
        <v>87.20456397718011</v>
      </c>
      <c r="P21" t="n">
        <v>94.05052974735126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33.78956372968349</v>
      </c>
      <c r="C2" t="n">
        <v>1.710863986313088</v>
      </c>
      <c r="D2" t="n">
        <v>60.30795551753636</v>
      </c>
      <c r="E2" t="n">
        <v>6.586826347305389</v>
      </c>
      <c r="F2" t="n">
        <v>60.39349871685201</v>
      </c>
      <c r="G2" t="n">
        <v>18.81950384944397</v>
      </c>
      <c r="H2" t="n">
        <v>67.40804106073567</v>
      </c>
      <c r="I2" t="n">
        <v>5.303678357570573</v>
      </c>
      <c r="J2" t="n">
        <v>2.053036783575706</v>
      </c>
      <c r="K2" t="n">
        <v>24.72198460222412</v>
      </c>
      <c r="L2" t="n">
        <v>67.23695466210437</v>
      </c>
      <c r="M2" t="n">
        <v>42.34388366124893</v>
      </c>
      <c r="N2" t="n">
        <v>56.88622754491018</v>
      </c>
      <c r="O2" t="n">
        <v>32.50641573994867</v>
      </c>
      <c r="P2" t="n">
        <v>2.053036783575706</v>
      </c>
    </row>
    <row r="3">
      <c r="A3">
        <f>Average(B3:P3)</f>
        <v/>
      </c>
      <c r="B3" t="n">
        <v>60.2224123182207</v>
      </c>
      <c r="C3" t="n">
        <v>77.92985457656117</v>
      </c>
      <c r="D3" t="n">
        <v>59.88023952095809</v>
      </c>
      <c r="E3" t="n">
        <v>53.89221556886228</v>
      </c>
      <c r="F3" t="n">
        <v>76.21899059024807</v>
      </c>
      <c r="G3" t="n">
        <v>64.07185628742515</v>
      </c>
      <c r="H3" t="n">
        <v>82.89136013686912</v>
      </c>
      <c r="I3" t="n">
        <v>63.47305389221557</v>
      </c>
      <c r="J3" t="n">
        <v>78.35757057313944</v>
      </c>
      <c r="K3" t="n">
        <v>85.97091531223268</v>
      </c>
      <c r="L3" t="n">
        <v>58.59709153122327</v>
      </c>
      <c r="M3" t="n">
        <v>38.57998289136014</v>
      </c>
      <c r="N3" t="n">
        <v>71.08639863130881</v>
      </c>
      <c r="O3" t="n">
        <v>73.31052181351582</v>
      </c>
      <c r="P3" t="n">
        <v>13.5158254918734</v>
      </c>
    </row>
    <row r="4">
      <c r="A4">
        <f>Average(B4:P4)</f>
        <v/>
      </c>
      <c r="B4" t="n">
        <v>87.76732249786141</v>
      </c>
      <c r="C4" t="n">
        <v>79.5551753635586</v>
      </c>
      <c r="D4" t="n">
        <v>58.85372112917023</v>
      </c>
      <c r="E4" t="n">
        <v>87.42514970059881</v>
      </c>
      <c r="F4" t="n">
        <v>86.05645851154833</v>
      </c>
      <c r="G4" t="n">
        <v>83.91787852865697</v>
      </c>
      <c r="H4" t="n">
        <v>86.4841745081266</v>
      </c>
      <c r="I4" t="n">
        <v>78.35757057313944</v>
      </c>
      <c r="J4" t="n">
        <v>90.67579127459366</v>
      </c>
      <c r="K4" t="n">
        <v>81.43712574850299</v>
      </c>
      <c r="L4" t="n">
        <v>92.1300256629598</v>
      </c>
      <c r="M4" t="n">
        <v>80.06843455945253</v>
      </c>
      <c r="N4" t="n">
        <v>75.7912745936698</v>
      </c>
      <c r="O4" t="n">
        <v>66.9803250641574</v>
      </c>
      <c r="P4" t="n">
        <v>88.28058169375535</v>
      </c>
    </row>
    <row r="5">
      <c r="A5">
        <f>Average(B5:P5)</f>
        <v/>
      </c>
      <c r="B5" t="n">
        <v>92.55774165953807</v>
      </c>
      <c r="C5" t="n">
        <v>85.97091531223268</v>
      </c>
      <c r="D5" t="n">
        <v>84.08896492728827</v>
      </c>
      <c r="E5" t="n">
        <v>95.1240376390077</v>
      </c>
      <c r="F5" t="n">
        <v>88.62275449101796</v>
      </c>
      <c r="G5" t="n">
        <v>78.95637296834902</v>
      </c>
      <c r="H5" t="n">
        <v>89.99144568006844</v>
      </c>
      <c r="I5" t="n">
        <v>83.57570573139435</v>
      </c>
      <c r="J5" t="n">
        <v>90.41916167664671</v>
      </c>
      <c r="K5" t="n">
        <v>85.71428571428571</v>
      </c>
      <c r="L5" t="n">
        <v>88.366124893071</v>
      </c>
      <c r="M5" t="n">
        <v>92.21556886227545</v>
      </c>
      <c r="N5" t="n">
        <v>74.76475620188195</v>
      </c>
      <c r="O5" t="n">
        <v>90.41916167664671</v>
      </c>
      <c r="P5" t="n">
        <v>81.77929854576561</v>
      </c>
    </row>
    <row r="6">
      <c r="A6">
        <f>Average(B6:P6)</f>
        <v/>
      </c>
      <c r="B6" t="n">
        <v>91.1890504704876</v>
      </c>
      <c r="C6" t="n">
        <v>93.84088964927288</v>
      </c>
      <c r="D6" t="n">
        <v>86.99743370402054</v>
      </c>
      <c r="E6" t="n">
        <v>93.07100085543199</v>
      </c>
      <c r="F6" t="n">
        <v>92.38665526090676</v>
      </c>
      <c r="G6" t="n">
        <v>86.3130881094953</v>
      </c>
      <c r="H6" t="n">
        <v>92.21556886227545</v>
      </c>
      <c r="I6" t="n">
        <v>90.24807527801539</v>
      </c>
      <c r="J6" t="n">
        <v>88.62275449101796</v>
      </c>
      <c r="K6" t="n">
        <v>87.93840889649273</v>
      </c>
      <c r="L6" t="n">
        <v>86.82634730538922</v>
      </c>
      <c r="M6" t="n">
        <v>83.40461933276305</v>
      </c>
      <c r="N6" t="n">
        <v>80.92386655260907</v>
      </c>
      <c r="O6" t="n">
        <v>89.56372968349017</v>
      </c>
      <c r="P6" t="n">
        <v>88.02395209580838</v>
      </c>
    </row>
    <row r="7">
      <c r="A7">
        <f>Average(B7:P7)</f>
        <v/>
      </c>
      <c r="B7" t="n">
        <v>90.59024807527801</v>
      </c>
      <c r="C7" t="n">
        <v>91.1890504704876</v>
      </c>
      <c r="D7" t="n">
        <v>91.95893926432849</v>
      </c>
      <c r="E7" t="n">
        <v>95.29512403763901</v>
      </c>
      <c r="F7" t="n">
        <v>94.0119760479042</v>
      </c>
      <c r="G7" t="n">
        <v>87.68177929854576</v>
      </c>
      <c r="H7" t="n">
        <v>91.53122326775022</v>
      </c>
      <c r="I7" t="n">
        <v>89.56372968349017</v>
      </c>
      <c r="J7" t="n">
        <v>88.19503849443969</v>
      </c>
      <c r="K7" t="n">
        <v>89.99144568006844</v>
      </c>
      <c r="L7" t="n">
        <v>93.15654405474764</v>
      </c>
      <c r="M7" t="n">
        <v>91.01796407185628</v>
      </c>
      <c r="N7" t="n">
        <v>89.13601368691189</v>
      </c>
      <c r="O7" t="n">
        <v>93.41317365269461</v>
      </c>
      <c r="P7" t="n">
        <v>93.41317365269461</v>
      </c>
    </row>
    <row r="8">
      <c r="A8">
        <f>Average(B8:P8)</f>
        <v/>
      </c>
      <c r="B8" t="n">
        <v>95.29512403763901</v>
      </c>
      <c r="C8" t="n">
        <v>92.47219846022242</v>
      </c>
      <c r="D8" t="n">
        <v>90.93242087254063</v>
      </c>
      <c r="E8" t="n">
        <v>94.78186484174508</v>
      </c>
      <c r="F8" t="n">
        <v>89.13601368691189</v>
      </c>
      <c r="G8" t="n">
        <v>92.64328485885372</v>
      </c>
      <c r="H8" t="n">
        <v>94.3541488451668</v>
      </c>
      <c r="I8" t="n">
        <v>90.67579127459366</v>
      </c>
      <c r="J8" t="n">
        <v>88.62275449101796</v>
      </c>
      <c r="K8" t="n">
        <v>92.81437125748504</v>
      </c>
      <c r="L8" t="n">
        <v>93.58426005132591</v>
      </c>
      <c r="M8" t="n">
        <v>90.59024807527801</v>
      </c>
      <c r="N8" t="n">
        <v>90.24807527801539</v>
      </c>
      <c r="O8" t="n">
        <v>91.70230966638152</v>
      </c>
      <c r="P8" t="n">
        <v>89.39264328485885</v>
      </c>
    </row>
    <row r="9">
      <c r="A9">
        <f>Average(B9:P9)</f>
        <v/>
      </c>
      <c r="B9" t="n">
        <v>92.38665526090676</v>
      </c>
      <c r="C9" t="n">
        <v>93.07100085543199</v>
      </c>
      <c r="D9" t="n">
        <v>90.93242087254063</v>
      </c>
      <c r="E9" t="n">
        <v>93.07100085543199</v>
      </c>
      <c r="F9" t="n">
        <v>90.67579127459366</v>
      </c>
      <c r="G9" t="n">
        <v>90.59024807527801</v>
      </c>
      <c r="H9" t="n">
        <v>93.49871685201026</v>
      </c>
      <c r="I9" t="n">
        <v>93.92643284858853</v>
      </c>
      <c r="J9" t="n">
        <v>93.75534644995723</v>
      </c>
      <c r="K9" t="n">
        <v>91.87339606501283</v>
      </c>
      <c r="L9" t="n">
        <v>91.1890504704876</v>
      </c>
      <c r="M9" t="n">
        <v>88.366124893071</v>
      </c>
      <c r="N9" t="n">
        <v>88.79384088964927</v>
      </c>
      <c r="O9" t="n">
        <v>92.64328485885372</v>
      </c>
      <c r="P9" t="n">
        <v>90.50470487596236</v>
      </c>
    </row>
    <row r="10">
      <c r="A10">
        <f>Average(B10:P10)</f>
        <v/>
      </c>
      <c r="B10" t="n">
        <v>95.89392643284859</v>
      </c>
      <c r="C10" t="n">
        <v>94.86740804106074</v>
      </c>
      <c r="D10" t="n">
        <v>91.44568006843456</v>
      </c>
      <c r="E10" t="n">
        <v>93.66980325064158</v>
      </c>
      <c r="F10" t="n">
        <v>90.59024807527801</v>
      </c>
      <c r="G10" t="n">
        <v>90.76133447390933</v>
      </c>
      <c r="H10" t="n">
        <v>93.07100085543199</v>
      </c>
      <c r="I10" t="n">
        <v>92.38665526090676</v>
      </c>
      <c r="J10" t="n">
        <v>93.84088964927288</v>
      </c>
      <c r="K10" t="n">
        <v>94.09751924721985</v>
      </c>
      <c r="L10" t="n">
        <v>90.76133447390933</v>
      </c>
      <c r="M10" t="n">
        <v>87.33960650128314</v>
      </c>
      <c r="N10" t="n">
        <v>94.52523524379812</v>
      </c>
      <c r="O10" t="n">
        <v>93.07100085543199</v>
      </c>
      <c r="P10" t="n">
        <v>91.3601368691189</v>
      </c>
    </row>
    <row r="11">
      <c r="A11">
        <f>Average(B11:P11)</f>
        <v/>
      </c>
      <c r="B11" t="n">
        <v>94.69632164242942</v>
      </c>
      <c r="C11" t="n">
        <v>95.20958083832335</v>
      </c>
      <c r="D11" t="n">
        <v>94.0119760479042</v>
      </c>
      <c r="E11" t="n">
        <v>92.55774165953807</v>
      </c>
      <c r="F11" t="n">
        <v>89.56372968349017</v>
      </c>
      <c r="G11" t="n">
        <v>90.33361847733106</v>
      </c>
      <c r="H11" t="n">
        <v>93.49871685201026</v>
      </c>
      <c r="I11" t="n">
        <v>95.29512403763901</v>
      </c>
      <c r="J11" t="n">
        <v>91.10350727117194</v>
      </c>
      <c r="K11" t="n">
        <v>94.09751924721985</v>
      </c>
      <c r="L11" t="n">
        <v>91.3601368691189</v>
      </c>
      <c r="M11" t="n">
        <v>87.51069289991446</v>
      </c>
      <c r="N11" t="n">
        <v>94.69632164242942</v>
      </c>
      <c r="O11" t="n">
        <v>91.78785286569718</v>
      </c>
      <c r="P11" t="n">
        <v>88.96492728828058</v>
      </c>
    </row>
    <row r="12">
      <c r="A12">
        <f>Average(B12:P12)</f>
        <v/>
      </c>
      <c r="B12" t="n">
        <v>94.61077844311377</v>
      </c>
      <c r="C12" t="n">
        <v>95.89392643284859</v>
      </c>
      <c r="D12" t="n">
        <v>94.0119760479042</v>
      </c>
      <c r="E12" t="n">
        <v>92.81437125748504</v>
      </c>
      <c r="F12" t="n">
        <v>91.27459366980325</v>
      </c>
      <c r="G12" t="n">
        <v>90.50470487596236</v>
      </c>
      <c r="H12" t="n">
        <v>92.04448246364414</v>
      </c>
      <c r="I12" t="n">
        <v>93.75534644995723</v>
      </c>
      <c r="J12" t="n">
        <v>89.47818648417451</v>
      </c>
      <c r="K12" t="n">
        <v>92.98545765611634</v>
      </c>
      <c r="L12" t="n">
        <v>90.93242087254063</v>
      </c>
      <c r="M12" t="n">
        <v>87.25406330196749</v>
      </c>
      <c r="N12" t="n">
        <v>95.80838323353294</v>
      </c>
      <c r="O12" t="n">
        <v>91.53122326775022</v>
      </c>
      <c r="P12" t="n">
        <v>93.15654405474764</v>
      </c>
    </row>
    <row r="13">
      <c r="A13">
        <f>Average(B13:P13)</f>
        <v/>
      </c>
      <c r="B13" t="n">
        <v>94.86740804106074</v>
      </c>
      <c r="C13" t="n">
        <v>95.63729683490162</v>
      </c>
      <c r="D13" t="n">
        <v>93.66980325064158</v>
      </c>
      <c r="E13" t="n">
        <v>93.32763045337896</v>
      </c>
      <c r="F13" t="n">
        <v>89.64927288280582</v>
      </c>
      <c r="G13" t="n">
        <v>85.45765611633875</v>
      </c>
      <c r="H13" t="n">
        <v>91.3601368691189</v>
      </c>
      <c r="I13" t="n">
        <v>95.20958083832335</v>
      </c>
      <c r="J13" t="n">
        <v>91.1890504704876</v>
      </c>
      <c r="K13" t="n">
        <v>94.95295124037639</v>
      </c>
      <c r="L13" t="n">
        <v>90.33361847733106</v>
      </c>
      <c r="M13" t="n">
        <v>86.3130881094953</v>
      </c>
      <c r="N13" t="n">
        <v>96.57827202737383</v>
      </c>
      <c r="O13" t="n">
        <v>91.61676646706587</v>
      </c>
      <c r="P13" t="n">
        <v>91.44568006843456</v>
      </c>
    </row>
    <row r="14">
      <c r="A14">
        <f>Average(B14:P14)</f>
        <v/>
      </c>
      <c r="B14" t="n">
        <v>94.86740804106074</v>
      </c>
      <c r="C14" t="n">
        <v>95.72284003421728</v>
      </c>
      <c r="D14" t="n">
        <v>94.52523524379812</v>
      </c>
      <c r="E14" t="n">
        <v>92.81437125748504</v>
      </c>
      <c r="F14" t="n">
        <v>91.1890504704876</v>
      </c>
      <c r="G14" t="n">
        <v>85.3721129170231</v>
      </c>
      <c r="H14" t="n">
        <v>91.27459366980325</v>
      </c>
      <c r="I14" t="n">
        <v>93.92643284858853</v>
      </c>
      <c r="J14" t="n">
        <v>90.33361847733106</v>
      </c>
      <c r="K14" t="n">
        <v>95.38066723695466</v>
      </c>
      <c r="L14" t="n">
        <v>91.27459366980325</v>
      </c>
      <c r="M14" t="n">
        <v>85.02994011976048</v>
      </c>
      <c r="N14" t="n">
        <v>94.95295124037639</v>
      </c>
      <c r="O14" t="n">
        <v>91.78785286569718</v>
      </c>
      <c r="P14" t="n">
        <v>92.64328485885372</v>
      </c>
    </row>
    <row r="15">
      <c r="A15">
        <f>Average(B15:P15)</f>
        <v/>
      </c>
      <c r="B15" t="n">
        <v>95.20958083832335</v>
      </c>
      <c r="C15" t="n">
        <v>96.57827202737383</v>
      </c>
      <c r="D15" t="n">
        <v>93.75534644995723</v>
      </c>
      <c r="E15" t="n">
        <v>93.24208725406331</v>
      </c>
      <c r="F15" t="n">
        <v>90.41916167664671</v>
      </c>
      <c r="G15" t="n">
        <v>87.08297690333619</v>
      </c>
      <c r="H15" t="n">
        <v>90.59024807527801</v>
      </c>
      <c r="I15" t="n">
        <v>94.0119760479042</v>
      </c>
      <c r="J15" t="n">
        <v>90.16253207869974</v>
      </c>
      <c r="K15" t="n">
        <v>94.69632164242942</v>
      </c>
      <c r="L15" t="n">
        <v>90.67579127459366</v>
      </c>
      <c r="M15" t="n">
        <v>86.39863130881095</v>
      </c>
      <c r="N15" t="n">
        <v>95.89392643284859</v>
      </c>
      <c r="O15" t="n">
        <v>90.93242087254063</v>
      </c>
      <c r="P15" t="n">
        <v>92.47219846022242</v>
      </c>
    </row>
    <row r="16">
      <c r="A16">
        <f>Average(B16:P16)</f>
        <v/>
      </c>
      <c r="B16" t="n">
        <v>95.63729683490162</v>
      </c>
      <c r="C16" t="n">
        <v>94.95295124037639</v>
      </c>
      <c r="D16" t="n">
        <v>93.75534644995723</v>
      </c>
      <c r="E16" t="n">
        <v>93.15654405474764</v>
      </c>
      <c r="F16" t="n">
        <v>90.59024807527801</v>
      </c>
      <c r="G16" t="n">
        <v>88.53721129170231</v>
      </c>
      <c r="H16" t="n">
        <v>91.10350727117194</v>
      </c>
      <c r="I16" t="n">
        <v>93.84088964927288</v>
      </c>
      <c r="J16" t="n">
        <v>93.32763045337896</v>
      </c>
      <c r="K16" t="n">
        <v>94.09751924721985</v>
      </c>
      <c r="L16" t="n">
        <v>89.64927288280582</v>
      </c>
      <c r="M16" t="n">
        <v>84.77331052181351</v>
      </c>
      <c r="N16" t="n">
        <v>95.72284003421728</v>
      </c>
      <c r="O16" t="n">
        <v>90.59024807527801</v>
      </c>
      <c r="P16" t="n">
        <v>92.81437125748504</v>
      </c>
    </row>
    <row r="17">
      <c r="A17">
        <f>Average(B17:P17)</f>
        <v/>
      </c>
      <c r="B17" t="n">
        <v>95.20958083832335</v>
      </c>
      <c r="C17" t="n">
        <v>95.1240376390077</v>
      </c>
      <c r="D17" t="n">
        <v>92.64328485885372</v>
      </c>
      <c r="E17" t="n">
        <v>93.15654405474764</v>
      </c>
      <c r="F17" t="n">
        <v>88.87938408896493</v>
      </c>
      <c r="G17" t="n">
        <v>87.51069289991446</v>
      </c>
      <c r="H17" t="n">
        <v>91.01796407185628</v>
      </c>
      <c r="I17" t="n">
        <v>93.07100085543199</v>
      </c>
      <c r="J17" t="n">
        <v>93.84088964927288</v>
      </c>
      <c r="K17" t="n">
        <v>94.1830624465355</v>
      </c>
      <c r="L17" t="n">
        <v>89.99144568006844</v>
      </c>
      <c r="M17" t="n">
        <v>86.05645851154833</v>
      </c>
      <c r="N17" t="n">
        <v>95.89392643284859</v>
      </c>
      <c r="O17" t="n">
        <v>91.44568006843456</v>
      </c>
      <c r="P17" t="n">
        <v>93.15654405474764</v>
      </c>
    </row>
    <row r="18">
      <c r="A18">
        <f>Average(B18:P18)</f>
        <v/>
      </c>
      <c r="B18" t="n">
        <v>94.61077844311377</v>
      </c>
      <c r="C18" t="n">
        <v>94.1830624465355</v>
      </c>
      <c r="D18" t="n">
        <v>94.69632164242942</v>
      </c>
      <c r="E18" t="n">
        <v>94.61077844311377</v>
      </c>
      <c r="F18" t="n">
        <v>90.50470487596236</v>
      </c>
      <c r="G18" t="n">
        <v>92.38665526090676</v>
      </c>
      <c r="H18" t="n">
        <v>90.41916167664671</v>
      </c>
      <c r="I18" t="n">
        <v>92.04448246364414</v>
      </c>
      <c r="J18" t="n">
        <v>94.43969204448247</v>
      </c>
      <c r="K18" t="n">
        <v>94.95295124037639</v>
      </c>
      <c r="L18" t="n">
        <v>91.3601368691189</v>
      </c>
      <c r="M18" t="n">
        <v>85.20102651839179</v>
      </c>
      <c r="N18" t="n">
        <v>95.80838323353294</v>
      </c>
      <c r="O18" t="n">
        <v>91.61676646706587</v>
      </c>
      <c r="P18" t="n">
        <v>93.66980325064158</v>
      </c>
    </row>
    <row r="19">
      <c r="A19">
        <f>Average(B19:P19)</f>
        <v/>
      </c>
      <c r="B19" t="n">
        <v>94.95295124037639</v>
      </c>
      <c r="C19" t="n">
        <v>94.0119760479042</v>
      </c>
      <c r="D19" t="n">
        <v>95.46621043627032</v>
      </c>
      <c r="E19" t="n">
        <v>93.15654405474764</v>
      </c>
      <c r="F19" t="n">
        <v>89.39264328485885</v>
      </c>
      <c r="G19" t="n">
        <v>92.04448246364414</v>
      </c>
      <c r="H19" t="n">
        <v>91.01796407185628</v>
      </c>
      <c r="I19" t="n">
        <v>92.55774165953807</v>
      </c>
      <c r="J19" t="n">
        <v>93.41317365269461</v>
      </c>
      <c r="K19" t="n">
        <v>94.0119760479042</v>
      </c>
      <c r="L19" t="n">
        <v>90.67579127459366</v>
      </c>
      <c r="M19" t="n">
        <v>84.85885372112917</v>
      </c>
      <c r="N19" t="n">
        <v>95.89392643284859</v>
      </c>
      <c r="O19" t="n">
        <v>92.38665526090676</v>
      </c>
      <c r="P19" t="n">
        <v>92.21556886227545</v>
      </c>
    </row>
    <row r="20">
      <c r="A20">
        <f>Average(B20:P20)</f>
        <v/>
      </c>
      <c r="B20" t="n">
        <v>94.69632164242942</v>
      </c>
      <c r="C20" t="n">
        <v>94.1830624465355</v>
      </c>
      <c r="D20" t="n">
        <v>96.06501283147989</v>
      </c>
      <c r="E20" t="n">
        <v>92.55774165953807</v>
      </c>
      <c r="F20" t="n">
        <v>89.99144568006844</v>
      </c>
      <c r="G20" t="n">
        <v>92.98545765611634</v>
      </c>
      <c r="H20" t="n">
        <v>90.93242087254063</v>
      </c>
      <c r="I20" t="n">
        <v>93.84088964927288</v>
      </c>
      <c r="J20" t="n">
        <v>93.32763045337896</v>
      </c>
      <c r="K20" t="n">
        <v>93.92643284858853</v>
      </c>
      <c r="L20" t="n">
        <v>89.90590248075279</v>
      </c>
      <c r="M20" t="n">
        <v>86.22754491017965</v>
      </c>
      <c r="N20" t="n">
        <v>94.86740804106074</v>
      </c>
      <c r="O20" t="n">
        <v>90.76133447390933</v>
      </c>
      <c r="P20" t="n">
        <v>93.58426005132591</v>
      </c>
    </row>
    <row r="21">
      <c r="A21">
        <f>Average(B21:P21)</f>
        <v/>
      </c>
      <c r="B21" t="n">
        <v>94.78186484174508</v>
      </c>
      <c r="C21" t="n">
        <v>94.78186484174508</v>
      </c>
      <c r="D21" t="n">
        <v>95.80838323353294</v>
      </c>
      <c r="E21" t="n">
        <v>94.09751924721985</v>
      </c>
      <c r="F21" t="n">
        <v>91.01796407185628</v>
      </c>
      <c r="G21" t="n">
        <v>92.21556886227545</v>
      </c>
      <c r="H21" t="n">
        <v>89.39264328485885</v>
      </c>
      <c r="I21" t="n">
        <v>94.09751924721985</v>
      </c>
      <c r="J21" t="n">
        <v>93.49871685201026</v>
      </c>
      <c r="K21" t="n">
        <v>94.52523524379812</v>
      </c>
      <c r="L21" t="n">
        <v>90.76133447390933</v>
      </c>
      <c r="M21" t="n">
        <v>86.3130881094953</v>
      </c>
      <c r="N21" t="n">
        <v>96.06501283147989</v>
      </c>
      <c r="O21" t="n">
        <v>91.27459366980325</v>
      </c>
      <c r="P21" t="n">
        <v>92.1300256629598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54.12</v>
      </c>
      <c r="C2" t="n">
        <v>58.31</v>
      </c>
      <c r="D2" t="n">
        <v>50.44</v>
      </c>
      <c r="E2" t="n">
        <v>60.14</v>
      </c>
      <c r="F2" t="n">
        <v>60.05</v>
      </c>
      <c r="G2" t="n">
        <v>48.42</v>
      </c>
      <c r="H2" t="n">
        <v>46.16</v>
      </c>
      <c r="I2" t="n">
        <v>43.4</v>
      </c>
      <c r="J2" t="n">
        <v>51.33</v>
      </c>
      <c r="K2" t="n">
        <v>49.18</v>
      </c>
      <c r="L2" t="n">
        <v>55.77</v>
      </c>
      <c r="M2" t="n">
        <v>50.01</v>
      </c>
      <c r="N2" t="n">
        <v>56.83</v>
      </c>
      <c r="O2" t="n">
        <v>52.34</v>
      </c>
      <c r="P2" t="n">
        <v>46.29</v>
      </c>
    </row>
    <row r="3">
      <c r="A3">
        <f>Average(B3:P3)</f>
        <v/>
      </c>
      <c r="B3" t="n">
        <v>86.34</v>
      </c>
      <c r="C3" t="n">
        <v>86.72</v>
      </c>
      <c r="D3" t="n">
        <v>76.8</v>
      </c>
      <c r="E3" t="n">
        <v>86.28</v>
      </c>
      <c r="F3" t="n">
        <v>84.23</v>
      </c>
      <c r="G3" t="n">
        <v>83.59</v>
      </c>
      <c r="H3" t="n">
        <v>80.56999999999999</v>
      </c>
      <c r="I3" t="n">
        <v>84.59</v>
      </c>
      <c r="J3" t="n">
        <v>84.31999999999999</v>
      </c>
      <c r="K3" t="n">
        <v>82.13</v>
      </c>
      <c r="L3" t="n">
        <v>86.12</v>
      </c>
      <c r="M3" t="n">
        <v>81.44</v>
      </c>
      <c r="N3" t="n">
        <v>82.56999999999999</v>
      </c>
      <c r="O3" t="n">
        <v>83.06</v>
      </c>
      <c r="P3" t="n">
        <v>85.76000000000001</v>
      </c>
    </row>
    <row r="4">
      <c r="A4">
        <f>Average(B4:P4)</f>
        <v/>
      </c>
      <c r="B4" t="n">
        <v>87.98999999999999</v>
      </c>
      <c r="C4" t="n">
        <v>89.08</v>
      </c>
      <c r="D4" t="n">
        <v>86.23999999999999</v>
      </c>
      <c r="E4" t="n">
        <v>90.65000000000001</v>
      </c>
      <c r="F4" t="n">
        <v>88.61</v>
      </c>
      <c r="G4" t="n">
        <v>87.19</v>
      </c>
      <c r="H4" t="n">
        <v>89.20999999999999</v>
      </c>
      <c r="I4" t="n">
        <v>88.69</v>
      </c>
      <c r="J4" t="n">
        <v>89.61</v>
      </c>
      <c r="K4" t="n">
        <v>87.78</v>
      </c>
      <c r="L4" t="n">
        <v>88.65000000000001</v>
      </c>
      <c r="M4" t="n">
        <v>87.45999999999999</v>
      </c>
      <c r="N4" t="n">
        <v>86.62</v>
      </c>
      <c r="O4" t="n">
        <v>88.8</v>
      </c>
      <c r="P4" t="n">
        <v>88.06999999999999</v>
      </c>
    </row>
    <row r="5">
      <c r="A5">
        <f>Average(B5:P5)</f>
        <v/>
      </c>
      <c r="B5" t="n">
        <v>90.98</v>
      </c>
      <c r="C5" t="n">
        <v>91.39</v>
      </c>
      <c r="D5" t="n">
        <v>89.36</v>
      </c>
      <c r="E5" t="n">
        <v>92.69</v>
      </c>
      <c r="F5" t="n">
        <v>90.59999999999999</v>
      </c>
      <c r="G5" t="n">
        <v>89.75</v>
      </c>
      <c r="H5" t="n">
        <v>89.65000000000001</v>
      </c>
      <c r="I5" t="n">
        <v>92.06</v>
      </c>
      <c r="J5" t="n">
        <v>90.95</v>
      </c>
      <c r="K5" t="n">
        <v>88.65000000000001</v>
      </c>
      <c r="L5" t="n">
        <v>90.78</v>
      </c>
      <c r="M5" t="n">
        <v>88.61</v>
      </c>
      <c r="N5" t="n">
        <v>88.56999999999999</v>
      </c>
      <c r="O5" t="n">
        <v>89.51000000000001</v>
      </c>
      <c r="P5" t="n">
        <v>90.3</v>
      </c>
    </row>
    <row r="6">
      <c r="A6">
        <f>Average(B6:P6)</f>
        <v/>
      </c>
      <c r="B6" t="n">
        <v>91.73999999999999</v>
      </c>
      <c r="C6" t="n">
        <v>92.22</v>
      </c>
      <c r="D6" t="n">
        <v>90.94</v>
      </c>
      <c r="E6" t="n">
        <v>92.92</v>
      </c>
      <c r="F6" t="n">
        <v>90.84</v>
      </c>
      <c r="G6" t="n">
        <v>90.93000000000001</v>
      </c>
      <c r="H6" t="n">
        <v>91.17</v>
      </c>
      <c r="I6" t="n">
        <v>92.29000000000001</v>
      </c>
      <c r="J6" t="n">
        <v>92</v>
      </c>
      <c r="K6" t="n">
        <v>89.61</v>
      </c>
      <c r="L6" t="n">
        <v>91.02</v>
      </c>
      <c r="M6" t="n">
        <v>90.23999999999999</v>
      </c>
      <c r="N6" t="n">
        <v>91.14</v>
      </c>
      <c r="O6" t="n">
        <v>90.54000000000001</v>
      </c>
      <c r="P6" t="n">
        <v>91.48999999999999</v>
      </c>
    </row>
    <row r="7">
      <c r="A7">
        <f>Average(B7:P7)</f>
        <v/>
      </c>
      <c r="B7" t="n">
        <v>92.28</v>
      </c>
      <c r="C7" t="n">
        <v>92.62</v>
      </c>
      <c r="D7" t="n">
        <v>91.73999999999999</v>
      </c>
      <c r="E7" t="n">
        <v>93.42</v>
      </c>
      <c r="F7" t="n">
        <v>91.78</v>
      </c>
      <c r="G7" t="n">
        <v>90.94</v>
      </c>
      <c r="H7" t="n">
        <v>91.29000000000001</v>
      </c>
      <c r="I7" t="n">
        <v>93.05</v>
      </c>
      <c r="J7" t="n">
        <v>92.42</v>
      </c>
      <c r="K7" t="n">
        <v>90.53</v>
      </c>
      <c r="L7" t="n">
        <v>91.97</v>
      </c>
      <c r="M7" t="n">
        <v>90.41</v>
      </c>
      <c r="N7" t="n">
        <v>90.56</v>
      </c>
      <c r="O7" t="n">
        <v>91.43000000000001</v>
      </c>
      <c r="P7" t="n">
        <v>92.06999999999999</v>
      </c>
    </row>
    <row r="8">
      <c r="A8">
        <f>Average(B8:P8)</f>
        <v/>
      </c>
      <c r="B8" t="n">
        <v>92.59999999999999</v>
      </c>
      <c r="C8" t="n">
        <v>92.48999999999999</v>
      </c>
      <c r="D8" t="n">
        <v>92.41</v>
      </c>
      <c r="E8" t="n">
        <v>93.26000000000001</v>
      </c>
      <c r="F8" t="n">
        <v>91.95999999999999</v>
      </c>
      <c r="G8" t="n">
        <v>90.56999999999999</v>
      </c>
      <c r="H8" t="n">
        <v>92.12</v>
      </c>
      <c r="I8" t="n">
        <v>92.58</v>
      </c>
      <c r="J8" t="n">
        <v>93.20999999999999</v>
      </c>
      <c r="K8" t="n">
        <v>90.43000000000001</v>
      </c>
      <c r="L8" t="n">
        <v>92.11</v>
      </c>
      <c r="M8" t="n">
        <v>89.90000000000001</v>
      </c>
      <c r="N8" t="n">
        <v>91.12</v>
      </c>
      <c r="O8" t="n">
        <v>91.73</v>
      </c>
      <c r="P8" t="n">
        <v>92.34999999999999</v>
      </c>
    </row>
    <row r="9">
      <c r="A9">
        <f>Average(B9:P9)</f>
        <v/>
      </c>
      <c r="B9" t="n">
        <v>92.51000000000001</v>
      </c>
      <c r="C9" t="n">
        <v>92.70999999999999</v>
      </c>
      <c r="D9" t="n">
        <v>92.38</v>
      </c>
      <c r="E9" t="n">
        <v>93.59</v>
      </c>
      <c r="F9" t="n">
        <v>91.75</v>
      </c>
      <c r="G9" t="n">
        <v>91.01000000000001</v>
      </c>
      <c r="H9" t="n">
        <v>91.76000000000001</v>
      </c>
      <c r="I9" t="n">
        <v>92.5</v>
      </c>
      <c r="J9" t="n">
        <v>93.23</v>
      </c>
      <c r="K9" t="n">
        <v>91.42</v>
      </c>
      <c r="L9" t="n">
        <v>91.8</v>
      </c>
      <c r="M9" t="n">
        <v>90.37</v>
      </c>
      <c r="N9" t="n">
        <v>91.59999999999999</v>
      </c>
      <c r="O9" t="n">
        <v>92.16</v>
      </c>
      <c r="P9" t="n">
        <v>92.16</v>
      </c>
    </row>
    <row r="10">
      <c r="A10">
        <f>Average(B10:P10)</f>
        <v/>
      </c>
      <c r="B10" t="n">
        <v>92.59</v>
      </c>
      <c r="C10" t="n">
        <v>92.47</v>
      </c>
      <c r="D10" t="n">
        <v>92.41</v>
      </c>
      <c r="E10" t="n">
        <v>93.37</v>
      </c>
      <c r="F10" t="n">
        <v>92.01000000000001</v>
      </c>
      <c r="G10" t="n">
        <v>91.11</v>
      </c>
      <c r="H10" t="n">
        <v>91.95999999999999</v>
      </c>
      <c r="I10" t="n">
        <v>92.98</v>
      </c>
      <c r="J10" t="n">
        <v>93.03</v>
      </c>
      <c r="K10" t="n">
        <v>91.25</v>
      </c>
      <c r="L10" t="n">
        <v>91.95999999999999</v>
      </c>
      <c r="M10" t="n">
        <v>90.12</v>
      </c>
      <c r="N10" t="n">
        <v>92.45</v>
      </c>
      <c r="O10" t="n">
        <v>91.7</v>
      </c>
      <c r="P10" t="n">
        <v>92.3</v>
      </c>
    </row>
    <row r="11">
      <c r="A11">
        <f>Average(B11:P11)</f>
        <v/>
      </c>
      <c r="B11" t="n">
        <v>92.7</v>
      </c>
      <c r="C11" t="n">
        <v>92.36</v>
      </c>
      <c r="D11" t="n">
        <v>92.81</v>
      </c>
      <c r="E11" t="n">
        <v>93.23</v>
      </c>
      <c r="F11" t="n">
        <v>92.42</v>
      </c>
      <c r="G11" t="n">
        <v>91.16</v>
      </c>
      <c r="H11" t="n">
        <v>91.84</v>
      </c>
      <c r="I11" t="n">
        <v>92.91</v>
      </c>
      <c r="J11" t="n">
        <v>92.75</v>
      </c>
      <c r="K11" t="n">
        <v>91.13</v>
      </c>
      <c r="L11" t="n">
        <v>92.13</v>
      </c>
      <c r="M11" t="n">
        <v>90.19</v>
      </c>
      <c r="N11" t="n">
        <v>92.81999999999999</v>
      </c>
      <c r="O11" t="n">
        <v>91.67</v>
      </c>
      <c r="P11" t="n">
        <v>92.29000000000001</v>
      </c>
    </row>
    <row r="12">
      <c r="A12">
        <f>Average(B12:P12)</f>
        <v/>
      </c>
      <c r="B12" t="n">
        <v>92.26000000000001</v>
      </c>
      <c r="C12" t="n">
        <v>92.55</v>
      </c>
      <c r="D12" t="n">
        <v>92.31999999999999</v>
      </c>
      <c r="E12" t="n">
        <v>93.5</v>
      </c>
      <c r="F12" t="n">
        <v>92.41</v>
      </c>
      <c r="G12" t="n">
        <v>91.20999999999999</v>
      </c>
      <c r="H12" t="n">
        <v>92.11</v>
      </c>
      <c r="I12" t="n">
        <v>92.86</v>
      </c>
      <c r="J12" t="n">
        <v>93.04000000000001</v>
      </c>
      <c r="K12" t="n">
        <v>90.95999999999999</v>
      </c>
      <c r="L12" t="n">
        <v>91.91</v>
      </c>
      <c r="M12" t="n">
        <v>90.40000000000001</v>
      </c>
      <c r="N12" t="n">
        <v>92.08</v>
      </c>
      <c r="O12" t="n">
        <v>92.25</v>
      </c>
      <c r="P12" t="n">
        <v>92.43000000000001</v>
      </c>
    </row>
    <row r="13">
      <c r="A13">
        <f>Average(B13:P13)</f>
        <v/>
      </c>
      <c r="B13" t="n">
        <v>92.41</v>
      </c>
      <c r="C13" t="n">
        <v>92.41</v>
      </c>
      <c r="D13" t="n">
        <v>92.19</v>
      </c>
      <c r="E13" t="n">
        <v>93.5</v>
      </c>
      <c r="F13" t="n">
        <v>92.09999999999999</v>
      </c>
      <c r="G13" t="n">
        <v>91.31999999999999</v>
      </c>
      <c r="H13" t="n">
        <v>92.43000000000001</v>
      </c>
      <c r="I13" t="n">
        <v>93.02</v>
      </c>
      <c r="J13" t="n">
        <v>92.63</v>
      </c>
      <c r="K13" t="n">
        <v>91.04000000000001</v>
      </c>
      <c r="L13" t="n">
        <v>92.66</v>
      </c>
      <c r="M13" t="n">
        <v>90.56999999999999</v>
      </c>
      <c r="N13" t="n">
        <v>91.90000000000001</v>
      </c>
      <c r="O13" t="n">
        <v>92.2</v>
      </c>
      <c r="P13" t="n">
        <v>92.53</v>
      </c>
    </row>
    <row r="14">
      <c r="A14">
        <f>Average(B14:P14)</f>
        <v/>
      </c>
      <c r="B14" t="n">
        <v>92.64</v>
      </c>
      <c r="C14" t="n">
        <v>92.90000000000001</v>
      </c>
      <c r="D14" t="n">
        <v>92.19</v>
      </c>
      <c r="E14" t="n">
        <v>93.81</v>
      </c>
      <c r="F14" t="n">
        <v>92.86</v>
      </c>
      <c r="G14" t="n">
        <v>90.68000000000001</v>
      </c>
      <c r="H14" t="n">
        <v>91.84</v>
      </c>
      <c r="I14" t="n">
        <v>93.34999999999999</v>
      </c>
      <c r="J14" t="n">
        <v>92.89</v>
      </c>
      <c r="K14" t="n">
        <v>91.12</v>
      </c>
      <c r="L14" t="n">
        <v>92.72</v>
      </c>
      <c r="M14" t="n">
        <v>90.2</v>
      </c>
      <c r="N14" t="n">
        <v>91.90000000000001</v>
      </c>
      <c r="O14" t="n">
        <v>92.12</v>
      </c>
      <c r="P14" t="n">
        <v>92.22</v>
      </c>
    </row>
    <row r="15">
      <c r="A15">
        <f>Average(B15:P15)</f>
        <v/>
      </c>
      <c r="B15" t="n">
        <v>92.5</v>
      </c>
      <c r="C15" t="n">
        <v>92.95</v>
      </c>
      <c r="D15" t="n">
        <v>92.36</v>
      </c>
      <c r="E15" t="n">
        <v>93.31</v>
      </c>
      <c r="F15" t="n">
        <v>92.33</v>
      </c>
      <c r="G15" t="n">
        <v>90.87</v>
      </c>
      <c r="H15" t="n">
        <v>91.72</v>
      </c>
      <c r="I15" t="n">
        <v>93.11</v>
      </c>
      <c r="J15" t="n">
        <v>92.98</v>
      </c>
      <c r="K15" t="n">
        <v>91.45999999999999</v>
      </c>
      <c r="L15" t="n">
        <v>92.18000000000001</v>
      </c>
      <c r="M15" t="n">
        <v>90.27</v>
      </c>
      <c r="N15" t="n">
        <v>92.08</v>
      </c>
      <c r="O15" t="n">
        <v>92.27</v>
      </c>
      <c r="P15" t="n">
        <v>92.02</v>
      </c>
    </row>
    <row r="16">
      <c r="A16">
        <f>Average(B16:P16)</f>
        <v/>
      </c>
      <c r="B16" t="n">
        <v>92.53</v>
      </c>
      <c r="C16" t="n">
        <v>92.91</v>
      </c>
      <c r="D16" t="n">
        <v>92.34999999999999</v>
      </c>
      <c r="E16" t="n">
        <v>93.29000000000001</v>
      </c>
      <c r="F16" t="n">
        <v>92.31999999999999</v>
      </c>
      <c r="G16" t="n">
        <v>91.01000000000001</v>
      </c>
      <c r="H16" t="n">
        <v>91.22</v>
      </c>
      <c r="I16" t="n">
        <v>92.95999999999999</v>
      </c>
      <c r="J16" t="n">
        <v>92.93000000000001</v>
      </c>
      <c r="K16" t="n">
        <v>91.31</v>
      </c>
      <c r="L16" t="n">
        <v>91.79000000000001</v>
      </c>
      <c r="M16" t="n">
        <v>90.31</v>
      </c>
      <c r="N16" t="n">
        <v>91.81</v>
      </c>
      <c r="O16" t="n">
        <v>92.04000000000001</v>
      </c>
      <c r="P16" t="n">
        <v>92.56</v>
      </c>
    </row>
    <row r="17">
      <c r="A17">
        <f>Average(B17:P17)</f>
        <v/>
      </c>
      <c r="B17" t="n">
        <v>92.72</v>
      </c>
      <c r="C17" t="n">
        <v>92.79000000000001</v>
      </c>
      <c r="D17" t="n">
        <v>92.41</v>
      </c>
      <c r="E17" t="n">
        <v>93.34999999999999</v>
      </c>
      <c r="F17" t="n">
        <v>92.22</v>
      </c>
      <c r="G17" t="n">
        <v>91.23</v>
      </c>
      <c r="H17" t="n">
        <v>91.65000000000001</v>
      </c>
      <c r="I17" t="n">
        <v>93</v>
      </c>
      <c r="J17" t="n">
        <v>92.94</v>
      </c>
      <c r="K17" t="n">
        <v>91.34999999999999</v>
      </c>
      <c r="L17" t="n">
        <v>91.89</v>
      </c>
      <c r="M17" t="n">
        <v>89.69</v>
      </c>
      <c r="N17" t="n">
        <v>91.83</v>
      </c>
      <c r="O17" t="n">
        <v>92.06</v>
      </c>
      <c r="P17" t="n">
        <v>92.38</v>
      </c>
    </row>
    <row r="18">
      <c r="A18">
        <f>Average(B18:P18)</f>
        <v/>
      </c>
      <c r="B18" t="n">
        <v>92.26000000000001</v>
      </c>
      <c r="C18" t="n">
        <v>92.79000000000001</v>
      </c>
      <c r="D18" t="n">
        <v>92.13</v>
      </c>
      <c r="E18" t="n">
        <v>93.42</v>
      </c>
      <c r="F18" t="n">
        <v>92.23999999999999</v>
      </c>
      <c r="G18" t="n">
        <v>91.3</v>
      </c>
      <c r="H18" t="n">
        <v>91.26000000000001</v>
      </c>
      <c r="I18" t="n">
        <v>92.92</v>
      </c>
      <c r="J18" t="n">
        <v>92.84</v>
      </c>
      <c r="K18" t="n">
        <v>91.34</v>
      </c>
      <c r="L18" t="n">
        <v>92</v>
      </c>
      <c r="M18" t="n">
        <v>90</v>
      </c>
      <c r="N18" t="n">
        <v>91.84</v>
      </c>
      <c r="O18" t="n">
        <v>92.31999999999999</v>
      </c>
      <c r="P18" t="n">
        <v>92.13</v>
      </c>
    </row>
    <row r="19">
      <c r="A19">
        <f>Average(B19:P19)</f>
        <v/>
      </c>
      <c r="B19" t="n">
        <v>92.47</v>
      </c>
      <c r="C19" t="n">
        <v>93.2</v>
      </c>
      <c r="D19" t="n">
        <v>92.02</v>
      </c>
      <c r="E19" t="n">
        <v>93.34</v>
      </c>
      <c r="F19" t="n">
        <v>92.38</v>
      </c>
      <c r="G19" t="n">
        <v>90.78</v>
      </c>
      <c r="H19" t="n">
        <v>91.62</v>
      </c>
      <c r="I19" t="n">
        <v>93.12</v>
      </c>
      <c r="J19" t="n">
        <v>92.89</v>
      </c>
      <c r="K19" t="n">
        <v>91.25</v>
      </c>
      <c r="L19" t="n">
        <v>92.19</v>
      </c>
      <c r="M19" t="n">
        <v>90.45</v>
      </c>
      <c r="N19" t="n">
        <v>92.06999999999999</v>
      </c>
      <c r="O19" t="n">
        <v>92.45999999999999</v>
      </c>
      <c r="P19" t="n">
        <v>92.48</v>
      </c>
    </row>
    <row r="20">
      <c r="A20">
        <f>Average(B20:P20)</f>
        <v/>
      </c>
      <c r="B20" t="n">
        <v>92.27</v>
      </c>
      <c r="C20" t="n">
        <v>92.94</v>
      </c>
      <c r="D20" t="n">
        <v>92.3</v>
      </c>
      <c r="E20" t="n">
        <v>93.20999999999999</v>
      </c>
      <c r="F20" t="n">
        <v>92.22</v>
      </c>
      <c r="G20" t="n">
        <v>91.17</v>
      </c>
      <c r="H20" t="n">
        <v>91.36</v>
      </c>
      <c r="I20" t="n">
        <v>93.31</v>
      </c>
      <c r="J20" t="n">
        <v>93.15000000000001</v>
      </c>
      <c r="K20" t="n">
        <v>91.51000000000001</v>
      </c>
      <c r="L20" t="n">
        <v>92.13</v>
      </c>
      <c r="M20" t="n">
        <v>90.06</v>
      </c>
      <c r="N20" t="n">
        <v>91.68000000000001</v>
      </c>
      <c r="O20" t="n">
        <v>92.02</v>
      </c>
      <c r="P20" t="n">
        <v>92.28</v>
      </c>
    </row>
    <row r="21">
      <c r="A21">
        <f>Average(B21:P21)</f>
        <v/>
      </c>
      <c r="B21" t="n">
        <v>92.23</v>
      </c>
      <c r="C21" t="n">
        <v>92.81999999999999</v>
      </c>
      <c r="D21" t="n">
        <v>92.15000000000001</v>
      </c>
      <c r="E21" t="n">
        <v>93.37</v>
      </c>
      <c r="F21" t="n">
        <v>92.3</v>
      </c>
      <c r="G21" t="n">
        <v>91.44</v>
      </c>
      <c r="H21" t="n">
        <v>91.45</v>
      </c>
      <c r="I21" t="n">
        <v>93.05</v>
      </c>
      <c r="J21" t="n">
        <v>92.91</v>
      </c>
      <c r="K21" t="n">
        <v>91.39</v>
      </c>
      <c r="L21" t="n">
        <v>92.02</v>
      </c>
      <c r="M21" t="n">
        <v>89.88</v>
      </c>
      <c r="N21" t="n">
        <v>91.88</v>
      </c>
      <c r="O21" t="n">
        <v>92</v>
      </c>
      <c r="P21" t="n">
        <v>92.12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28.11059907834101</v>
      </c>
      <c r="C2" t="n">
        <v>28.11059907834101</v>
      </c>
      <c r="D2" t="n">
        <v>14.00921658986175</v>
      </c>
      <c r="E2" t="n">
        <v>2.119815668202765</v>
      </c>
      <c r="F2" t="n">
        <v>44.60829493087557</v>
      </c>
      <c r="G2" t="n">
        <v>1.658986175115207</v>
      </c>
      <c r="H2" t="n">
        <v>38.24884792626728</v>
      </c>
      <c r="I2" t="n">
        <v>2.211981566820277</v>
      </c>
      <c r="J2" t="n">
        <v>2.857142857142857</v>
      </c>
      <c r="K2" t="n">
        <v>15.39170506912442</v>
      </c>
      <c r="L2" t="n">
        <v>19.90783410138249</v>
      </c>
      <c r="M2" t="n">
        <v>4.976958525345622</v>
      </c>
      <c r="N2" t="n">
        <v>28.11059907834101</v>
      </c>
      <c r="O2" t="n">
        <v>2.211981566820277</v>
      </c>
      <c r="P2" t="n">
        <v>56.7741935483871</v>
      </c>
    </row>
    <row r="3">
      <c r="A3">
        <f>Average(B3:P3)</f>
        <v/>
      </c>
      <c r="B3" t="n">
        <v>37.6036866359447</v>
      </c>
      <c r="C3" t="n">
        <v>60.64516129032258</v>
      </c>
      <c r="D3" t="n">
        <v>34.74654377880184</v>
      </c>
      <c r="E3" t="n">
        <v>45.25345622119816</v>
      </c>
      <c r="F3" t="n">
        <v>46.17511520737327</v>
      </c>
      <c r="G3" t="n">
        <v>32.90322580645162</v>
      </c>
      <c r="H3" t="n">
        <v>33.91705069124424</v>
      </c>
      <c r="I3" t="n">
        <v>57.69585253456221</v>
      </c>
      <c r="J3" t="n">
        <v>68.94009216589862</v>
      </c>
      <c r="K3" t="n">
        <v>47.46543778801843</v>
      </c>
      <c r="L3" t="n">
        <v>81.29032258064517</v>
      </c>
      <c r="M3" t="n">
        <v>69.49308755760369</v>
      </c>
      <c r="N3" t="n">
        <v>58.43317972350231</v>
      </c>
      <c r="O3" t="n">
        <v>65.16129032258064</v>
      </c>
      <c r="P3" t="n">
        <v>45.16129032258065</v>
      </c>
    </row>
    <row r="4">
      <c r="A4">
        <f>Average(B4:P4)</f>
        <v/>
      </c>
      <c r="B4" t="n">
        <v>74.00921658986175</v>
      </c>
      <c r="C4" t="n">
        <v>80.64516129032258</v>
      </c>
      <c r="D4" t="n">
        <v>30.23041474654378</v>
      </c>
      <c r="E4" t="n">
        <v>59.63133640552996</v>
      </c>
      <c r="F4" t="n">
        <v>51.1520737327189</v>
      </c>
      <c r="G4" t="n">
        <v>72.07373271889401</v>
      </c>
      <c r="H4" t="n">
        <v>70.69124423963133</v>
      </c>
      <c r="I4" t="n">
        <v>60.18433179723502</v>
      </c>
      <c r="J4" t="n">
        <v>77.05069124423963</v>
      </c>
      <c r="K4" t="n">
        <v>47.55760368663594</v>
      </c>
      <c r="L4" t="n">
        <v>70.87557603686636</v>
      </c>
      <c r="M4" t="n">
        <v>69.49308755760369</v>
      </c>
      <c r="N4" t="n">
        <v>55.76036866359447</v>
      </c>
      <c r="O4" t="n">
        <v>62.67281105990784</v>
      </c>
      <c r="P4" t="n">
        <v>75.2073732718894</v>
      </c>
    </row>
    <row r="5">
      <c r="A5">
        <f>Average(B5:P5)</f>
        <v/>
      </c>
      <c r="B5" t="n">
        <v>77.41935483870968</v>
      </c>
      <c r="C5" t="n">
        <v>78.80184331797236</v>
      </c>
      <c r="D5" t="n">
        <v>80</v>
      </c>
      <c r="E5" t="n">
        <v>89.5852534562212</v>
      </c>
      <c r="F5" t="n">
        <v>82.58064516129032</v>
      </c>
      <c r="G5" t="n">
        <v>62.48847926267281</v>
      </c>
      <c r="H5" t="n">
        <v>63.1336405529954</v>
      </c>
      <c r="I5" t="n">
        <v>77.78801843317973</v>
      </c>
      <c r="J5" t="n">
        <v>89.76958525345623</v>
      </c>
      <c r="K5" t="n">
        <v>53.91705069124424</v>
      </c>
      <c r="L5" t="n">
        <v>52.62672811059908</v>
      </c>
      <c r="M5" t="n">
        <v>78.52534562211981</v>
      </c>
      <c r="N5" t="n">
        <v>84.05529953917051</v>
      </c>
      <c r="O5" t="n">
        <v>64.60829493087557</v>
      </c>
      <c r="P5" t="n">
        <v>68.84792626728111</v>
      </c>
    </row>
    <row r="6">
      <c r="A6">
        <f>Average(B6:P6)</f>
        <v/>
      </c>
      <c r="B6" t="n">
        <v>76.68202764976958</v>
      </c>
      <c r="C6" t="n">
        <v>92.99539170506912</v>
      </c>
      <c r="D6" t="n">
        <v>92.71889400921658</v>
      </c>
      <c r="E6" t="n">
        <v>87.55760368663594</v>
      </c>
      <c r="F6" t="n">
        <v>89.6774193548387</v>
      </c>
      <c r="G6" t="n">
        <v>77.6036866359447</v>
      </c>
      <c r="H6" t="n">
        <v>82.48847926267281</v>
      </c>
      <c r="I6" t="n">
        <v>85.99078341013825</v>
      </c>
      <c r="J6" t="n">
        <v>70.23041474654377</v>
      </c>
      <c r="K6" t="n">
        <v>81.01382488479263</v>
      </c>
      <c r="L6" t="n">
        <v>66.26728110599079</v>
      </c>
      <c r="M6" t="n">
        <v>80.36866359447005</v>
      </c>
      <c r="N6" t="n">
        <v>89.6774193548387</v>
      </c>
      <c r="O6" t="n">
        <v>62.21198156682028</v>
      </c>
      <c r="P6" t="n">
        <v>83.50230414746544</v>
      </c>
    </row>
    <row r="7">
      <c r="A7">
        <f>Average(B7:P7)</f>
        <v/>
      </c>
      <c r="B7" t="n">
        <v>88.0184331797235</v>
      </c>
      <c r="C7" t="n">
        <v>75.57603686635944</v>
      </c>
      <c r="D7" t="n">
        <v>87.09677419354838</v>
      </c>
      <c r="E7" t="n">
        <v>90.3225806451613</v>
      </c>
      <c r="F7" t="n">
        <v>89.5852534562212</v>
      </c>
      <c r="G7" t="n">
        <v>89.95391705069125</v>
      </c>
      <c r="H7" t="n">
        <v>92.81105990783411</v>
      </c>
      <c r="I7" t="n">
        <v>78.89400921658986</v>
      </c>
      <c r="J7" t="n">
        <v>73.82488479262673</v>
      </c>
      <c r="K7" t="n">
        <v>87.74193548387096</v>
      </c>
      <c r="L7" t="n">
        <v>85.99078341013825</v>
      </c>
      <c r="M7" t="n">
        <v>90.13824884792626</v>
      </c>
      <c r="N7" t="n">
        <v>89.30875576036867</v>
      </c>
      <c r="O7" t="n">
        <v>80.46082949308756</v>
      </c>
      <c r="P7" t="n">
        <v>93.17972350230414</v>
      </c>
    </row>
    <row r="8">
      <c r="A8">
        <f>Average(B8:P8)</f>
        <v/>
      </c>
      <c r="B8" t="n">
        <v>88.29493087557604</v>
      </c>
      <c r="C8" t="n">
        <v>92.16589861751152</v>
      </c>
      <c r="D8" t="n">
        <v>89.5852534562212</v>
      </c>
      <c r="E8" t="n">
        <v>90.59907834101382</v>
      </c>
      <c r="F8" t="n">
        <v>92.25806451612904</v>
      </c>
      <c r="G8" t="n">
        <v>84.97695852534562</v>
      </c>
      <c r="H8" t="n">
        <v>90.3225806451613</v>
      </c>
      <c r="I8" t="n">
        <v>74.56221198156682</v>
      </c>
      <c r="J8" t="n">
        <v>89.03225806451613</v>
      </c>
      <c r="K8" t="n">
        <v>86.17511520737327</v>
      </c>
      <c r="L8" t="n">
        <v>86.3594470046083</v>
      </c>
      <c r="M8" t="n">
        <v>91.88940092165899</v>
      </c>
      <c r="N8" t="n">
        <v>87.18894009216589</v>
      </c>
      <c r="O8" t="n">
        <v>89.21658986175115</v>
      </c>
      <c r="P8" t="n">
        <v>77.51152073732719</v>
      </c>
    </row>
    <row r="9">
      <c r="A9">
        <f>Average(B9:P9)</f>
        <v/>
      </c>
      <c r="B9" t="n">
        <v>78.06451612903226</v>
      </c>
      <c r="C9" t="n">
        <v>79.90783410138249</v>
      </c>
      <c r="D9" t="n">
        <v>92.71889400921658</v>
      </c>
      <c r="E9" t="n">
        <v>77.97235023041475</v>
      </c>
      <c r="F9" t="n">
        <v>89.86175115207374</v>
      </c>
      <c r="G9" t="n">
        <v>82.94930875576037</v>
      </c>
      <c r="H9" t="n">
        <v>90.3225806451613</v>
      </c>
      <c r="I9" t="n">
        <v>86.91244239631337</v>
      </c>
      <c r="J9" t="n">
        <v>90.4147465437788</v>
      </c>
      <c r="K9" t="n">
        <v>86.91244239631337</v>
      </c>
      <c r="L9" t="n">
        <v>86.08294930875576</v>
      </c>
      <c r="M9" t="n">
        <v>93.27188940092167</v>
      </c>
      <c r="N9" t="n">
        <v>87.00460829493088</v>
      </c>
      <c r="O9" t="n">
        <v>91.61290322580645</v>
      </c>
      <c r="P9" t="n">
        <v>94.10138248847926</v>
      </c>
    </row>
    <row r="10">
      <c r="A10">
        <f>Average(B10:P10)</f>
        <v/>
      </c>
      <c r="B10" t="n">
        <v>90.59907834101382</v>
      </c>
      <c r="C10" t="n">
        <v>93.08755760368663</v>
      </c>
      <c r="D10" t="n">
        <v>91.52073732718894</v>
      </c>
      <c r="E10" t="n">
        <v>78.43317972350231</v>
      </c>
      <c r="F10" t="n">
        <v>89.5852534562212</v>
      </c>
      <c r="G10" t="n">
        <v>83.963133640553</v>
      </c>
      <c r="H10" t="n">
        <v>89.49308755760369</v>
      </c>
      <c r="I10" t="n">
        <v>87.55760368663594</v>
      </c>
      <c r="J10" t="n">
        <v>90.04608294930875</v>
      </c>
      <c r="K10" t="n">
        <v>84.33179723502305</v>
      </c>
      <c r="L10" t="n">
        <v>86.72811059907833</v>
      </c>
      <c r="M10" t="n">
        <v>90.4147465437788</v>
      </c>
      <c r="N10" t="n">
        <v>89.40092165898618</v>
      </c>
      <c r="O10" t="n">
        <v>89.40092165898618</v>
      </c>
      <c r="P10" t="n">
        <v>94.10138248847926</v>
      </c>
    </row>
    <row r="11">
      <c r="A11">
        <f>Average(B11:P11)</f>
        <v/>
      </c>
      <c r="B11" t="n">
        <v>89.40092165898618</v>
      </c>
      <c r="C11" t="n">
        <v>90.96774193548387</v>
      </c>
      <c r="D11" t="n">
        <v>92.53456221198157</v>
      </c>
      <c r="E11" t="n">
        <v>89.86175115207374</v>
      </c>
      <c r="F11" t="n">
        <v>88.94009216589862</v>
      </c>
      <c r="G11" t="n">
        <v>89.12442396313364</v>
      </c>
      <c r="H11" t="n">
        <v>90.04608294930875</v>
      </c>
      <c r="I11" t="n">
        <v>91.88940092165899</v>
      </c>
      <c r="J11" t="n">
        <v>91.61290322580645</v>
      </c>
      <c r="K11" t="n">
        <v>84.7926267281106</v>
      </c>
      <c r="L11" t="n">
        <v>85.80645161290323</v>
      </c>
      <c r="M11" t="n">
        <v>91.42857142857143</v>
      </c>
      <c r="N11" t="n">
        <v>88.0184331797235</v>
      </c>
      <c r="O11" t="n">
        <v>92.62672811059907</v>
      </c>
      <c r="P11" t="n">
        <v>93.08755760368663</v>
      </c>
    </row>
    <row r="12">
      <c r="A12">
        <f>Average(B12:P12)</f>
        <v/>
      </c>
      <c r="B12" t="n">
        <v>89.49308755760369</v>
      </c>
      <c r="C12" t="n">
        <v>92.25806451612904</v>
      </c>
      <c r="D12" t="n">
        <v>91.70506912442396</v>
      </c>
      <c r="E12" t="n">
        <v>90.3225806451613</v>
      </c>
      <c r="F12" t="n">
        <v>89.12442396313364</v>
      </c>
      <c r="G12" t="n">
        <v>89.76958525345623</v>
      </c>
      <c r="H12" t="n">
        <v>89.40092165898618</v>
      </c>
      <c r="I12" t="n">
        <v>92.35023041474655</v>
      </c>
      <c r="J12" t="n">
        <v>90.59907834101382</v>
      </c>
      <c r="K12" t="n">
        <v>84.60829493087557</v>
      </c>
      <c r="L12" t="n">
        <v>87.09677419354838</v>
      </c>
      <c r="M12" t="n">
        <v>70.23041474654377</v>
      </c>
      <c r="N12" t="n">
        <v>89.86175115207374</v>
      </c>
      <c r="O12" t="n">
        <v>92.81105990783411</v>
      </c>
      <c r="P12" t="n">
        <v>93.82488479262673</v>
      </c>
    </row>
    <row r="13">
      <c r="A13">
        <f>Average(B13:P13)</f>
        <v/>
      </c>
      <c r="B13" t="n">
        <v>93.91705069124424</v>
      </c>
      <c r="C13" t="n">
        <v>91.88940092165899</v>
      </c>
      <c r="D13" t="n">
        <v>90.50691244239631</v>
      </c>
      <c r="E13" t="n">
        <v>90.59907834101382</v>
      </c>
      <c r="F13" t="n">
        <v>88.57142857142857</v>
      </c>
      <c r="G13" t="n">
        <v>70.59907834101382</v>
      </c>
      <c r="H13" t="n">
        <v>90.4147465437788</v>
      </c>
      <c r="I13" t="n">
        <v>90.4147465437788</v>
      </c>
      <c r="J13" t="n">
        <v>90.87557603686636</v>
      </c>
      <c r="K13" t="n">
        <v>85.16129032258064</v>
      </c>
      <c r="L13" t="n">
        <v>85.34562211981567</v>
      </c>
      <c r="M13" t="n">
        <v>88.47926267281106</v>
      </c>
      <c r="N13" t="n">
        <v>89.6774193548387</v>
      </c>
      <c r="O13" t="n">
        <v>92.81105990783411</v>
      </c>
      <c r="P13" t="n">
        <v>77.6036866359447</v>
      </c>
    </row>
    <row r="14">
      <c r="A14">
        <f>Average(B14:P14)</f>
        <v/>
      </c>
      <c r="B14" t="n">
        <v>92.53456221198157</v>
      </c>
      <c r="C14" t="n">
        <v>92.62672811059907</v>
      </c>
      <c r="D14" t="n">
        <v>90.4147465437788</v>
      </c>
      <c r="E14" t="n">
        <v>90.3225806451613</v>
      </c>
      <c r="F14" t="n">
        <v>89.86175115207374</v>
      </c>
      <c r="G14" t="n">
        <v>70.50691244239631</v>
      </c>
      <c r="H14" t="n">
        <v>87.92626728110599</v>
      </c>
      <c r="I14" t="n">
        <v>91.42857142857143</v>
      </c>
      <c r="J14" t="n">
        <v>90.4147465437788</v>
      </c>
      <c r="K14" t="n">
        <v>84.97695852534562</v>
      </c>
      <c r="L14" t="n">
        <v>90.13824884792626</v>
      </c>
      <c r="M14" t="n">
        <v>74.65437788018433</v>
      </c>
      <c r="N14" t="n">
        <v>88.47926267281106</v>
      </c>
      <c r="O14" t="n">
        <v>92.81105990783411</v>
      </c>
      <c r="P14" t="n">
        <v>91.05990783410138</v>
      </c>
    </row>
    <row r="15">
      <c r="A15">
        <f>Average(B15:P15)</f>
        <v/>
      </c>
      <c r="B15" t="n">
        <v>93.54838709677419</v>
      </c>
      <c r="C15" t="n">
        <v>92.90322580645162</v>
      </c>
      <c r="D15" t="n">
        <v>90.78341013824885</v>
      </c>
      <c r="E15" t="n">
        <v>87.92626728110599</v>
      </c>
      <c r="F15" t="n">
        <v>89.95391705069125</v>
      </c>
      <c r="G15" t="n">
        <v>83.2258064516129</v>
      </c>
      <c r="H15" t="n">
        <v>88.11059907834101</v>
      </c>
      <c r="I15" t="n">
        <v>91.88940092165899</v>
      </c>
      <c r="J15" t="n">
        <v>92.07373271889401</v>
      </c>
      <c r="K15" t="n">
        <v>85.71428571428571</v>
      </c>
      <c r="L15" t="n">
        <v>90.50691244239631</v>
      </c>
      <c r="M15" t="n">
        <v>89.30875576036867</v>
      </c>
      <c r="N15" t="n">
        <v>88.38709677419355</v>
      </c>
      <c r="O15" t="n">
        <v>93.08755760368663</v>
      </c>
      <c r="P15" t="n">
        <v>91.33640552995392</v>
      </c>
    </row>
    <row r="16">
      <c r="A16">
        <f>Average(B16:P16)</f>
        <v/>
      </c>
      <c r="B16" t="n">
        <v>94.56221198156682</v>
      </c>
      <c r="C16" t="n">
        <v>93.17972350230414</v>
      </c>
      <c r="D16" t="n">
        <v>91.2442396313364</v>
      </c>
      <c r="E16" t="n">
        <v>89.12442396313364</v>
      </c>
      <c r="F16" t="n">
        <v>89.5852534562212</v>
      </c>
      <c r="G16" t="n">
        <v>84.33179723502305</v>
      </c>
      <c r="H16" t="n">
        <v>87.83410138248848</v>
      </c>
      <c r="I16" t="n">
        <v>90.3225806451613</v>
      </c>
      <c r="J16" t="n">
        <v>91.33640552995392</v>
      </c>
      <c r="K16" t="n">
        <v>85.43778801843318</v>
      </c>
      <c r="L16" t="n">
        <v>93.08755760368663</v>
      </c>
      <c r="M16" t="n">
        <v>85.6221198156682</v>
      </c>
      <c r="N16" t="n">
        <v>88.0184331797235</v>
      </c>
      <c r="O16" t="n">
        <v>92.71889400921658</v>
      </c>
      <c r="P16" t="n">
        <v>92.25806451612904</v>
      </c>
    </row>
    <row r="17">
      <c r="A17">
        <f>Average(B17:P17)</f>
        <v/>
      </c>
      <c r="B17" t="n">
        <v>93.45622119815668</v>
      </c>
      <c r="C17" t="n">
        <v>93.27188940092167</v>
      </c>
      <c r="D17" t="n">
        <v>90.23041474654377</v>
      </c>
      <c r="E17" t="n">
        <v>88.7557603686636</v>
      </c>
      <c r="F17" t="n">
        <v>89.30875576036867</v>
      </c>
      <c r="G17" t="n">
        <v>83.04147465437788</v>
      </c>
      <c r="H17" t="n">
        <v>86.3594470046083</v>
      </c>
      <c r="I17" t="n">
        <v>90.96774193548387</v>
      </c>
      <c r="J17" t="n">
        <v>91.52073732718894</v>
      </c>
      <c r="K17" t="n">
        <v>84.05529953917051</v>
      </c>
      <c r="L17" t="n">
        <v>94.56221198156682</v>
      </c>
      <c r="M17" t="n">
        <v>88.29493087557604</v>
      </c>
      <c r="N17" t="n">
        <v>88.0184331797235</v>
      </c>
      <c r="O17" t="n">
        <v>93.36405529953917</v>
      </c>
      <c r="P17" t="n">
        <v>92.44239631336406</v>
      </c>
    </row>
    <row r="18">
      <c r="A18">
        <f>Average(B18:P18)</f>
        <v/>
      </c>
      <c r="B18" t="n">
        <v>94.65437788018433</v>
      </c>
      <c r="C18" t="n">
        <v>92.62672811059907</v>
      </c>
      <c r="D18" t="n">
        <v>90.59907834101382</v>
      </c>
      <c r="E18" t="n">
        <v>89.30875576036867</v>
      </c>
      <c r="F18" t="n">
        <v>87.28110599078342</v>
      </c>
      <c r="G18" t="n">
        <v>85.89861751152074</v>
      </c>
      <c r="H18" t="n">
        <v>86.54377880184332</v>
      </c>
      <c r="I18" t="n">
        <v>89.21658986175115</v>
      </c>
      <c r="J18" t="n">
        <v>91.33640552995392</v>
      </c>
      <c r="K18" t="n">
        <v>84.70046082949308</v>
      </c>
      <c r="L18" t="n">
        <v>93.27188940092167</v>
      </c>
      <c r="M18" t="n">
        <v>87.64976958525345</v>
      </c>
      <c r="N18" t="n">
        <v>88.29493087557604</v>
      </c>
      <c r="O18" t="n">
        <v>92.81105990783411</v>
      </c>
      <c r="P18" t="n">
        <v>91.88940092165899</v>
      </c>
    </row>
    <row r="19">
      <c r="A19">
        <f>Average(B19:P19)</f>
        <v/>
      </c>
      <c r="B19" t="n">
        <v>93.45622119815668</v>
      </c>
      <c r="C19" t="n">
        <v>92.44239631336406</v>
      </c>
      <c r="D19" t="n">
        <v>90.59907834101382</v>
      </c>
      <c r="E19" t="n">
        <v>89.12442396313364</v>
      </c>
      <c r="F19" t="n">
        <v>88.7557603686636</v>
      </c>
      <c r="G19" t="n">
        <v>84.60829493087557</v>
      </c>
      <c r="H19" t="n">
        <v>86.91244239631337</v>
      </c>
      <c r="I19" t="n">
        <v>90.87557603686636</v>
      </c>
      <c r="J19" t="n">
        <v>90.59907834101382</v>
      </c>
      <c r="K19" t="n">
        <v>85.06912442396313</v>
      </c>
      <c r="L19" t="n">
        <v>93.82488479262673</v>
      </c>
      <c r="M19" t="n">
        <v>89.5852534562212</v>
      </c>
      <c r="N19" t="n">
        <v>87.28110599078342</v>
      </c>
      <c r="O19" t="n">
        <v>93.73271889400921</v>
      </c>
      <c r="P19" t="n">
        <v>92.35023041474655</v>
      </c>
    </row>
    <row r="20">
      <c r="A20">
        <f>Average(B20:P20)</f>
        <v/>
      </c>
      <c r="B20" t="n">
        <v>93.73271889400921</v>
      </c>
      <c r="C20" t="n">
        <v>92.44239631336406</v>
      </c>
      <c r="D20" t="n">
        <v>90.23041474654377</v>
      </c>
      <c r="E20" t="n">
        <v>89.76958525345623</v>
      </c>
      <c r="F20" t="n">
        <v>89.03225806451613</v>
      </c>
      <c r="G20" t="n">
        <v>85.43778801843318</v>
      </c>
      <c r="H20" t="n">
        <v>86.91244239631337</v>
      </c>
      <c r="I20" t="n">
        <v>90.78341013824885</v>
      </c>
      <c r="J20" t="n">
        <v>92.07373271889401</v>
      </c>
      <c r="K20" t="n">
        <v>83.87096774193549</v>
      </c>
      <c r="L20" t="n">
        <v>93.27188940092167</v>
      </c>
      <c r="M20" t="n">
        <v>89.86175115207374</v>
      </c>
      <c r="N20" t="n">
        <v>87.28110599078342</v>
      </c>
      <c r="O20" t="n">
        <v>93.45622119815668</v>
      </c>
      <c r="P20" t="n">
        <v>92.35023041474655</v>
      </c>
    </row>
    <row r="21">
      <c r="A21">
        <f>Average(B21:P21)</f>
        <v/>
      </c>
      <c r="B21" t="n">
        <v>93.36405529953917</v>
      </c>
      <c r="C21" t="n">
        <v>92.35023041474655</v>
      </c>
      <c r="D21" t="n">
        <v>90.13824884792626</v>
      </c>
      <c r="E21" t="n">
        <v>88.94009216589862</v>
      </c>
      <c r="F21" t="n">
        <v>89.95391705069125</v>
      </c>
      <c r="G21" t="n">
        <v>86.63594470046083</v>
      </c>
      <c r="H21" t="n">
        <v>85.89861751152074</v>
      </c>
      <c r="I21" t="n">
        <v>91.42857142857143</v>
      </c>
      <c r="J21" t="n">
        <v>92.62672811059907</v>
      </c>
      <c r="K21" t="n">
        <v>84.14746543778801</v>
      </c>
      <c r="L21" t="n">
        <v>93.73271889400921</v>
      </c>
      <c r="M21" t="n">
        <v>89.40092165898618</v>
      </c>
      <c r="N21" t="n">
        <v>89.03225806451613</v>
      </c>
      <c r="O21" t="n">
        <v>92.90322580645162</v>
      </c>
      <c r="P21" t="n">
        <v>91.79723502304148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67.65202702702703</v>
      </c>
      <c r="C2" t="n">
        <v>1.435810810810811</v>
      </c>
      <c r="D2" t="n">
        <v>64.7804054054054</v>
      </c>
      <c r="E2" t="n">
        <v>25.76013513513514</v>
      </c>
      <c r="F2" t="n">
        <v>79.56081081081081</v>
      </c>
      <c r="G2" t="n">
        <v>8.023648648648649</v>
      </c>
      <c r="H2" t="n">
        <v>65.20270270270271</v>
      </c>
      <c r="I2" t="n">
        <v>2.618243243243243</v>
      </c>
      <c r="J2" t="n">
        <v>2.195945945945946</v>
      </c>
      <c r="K2" t="n">
        <v>20.77702702702703</v>
      </c>
      <c r="L2" t="n">
        <v>55.15202702702702</v>
      </c>
      <c r="M2" t="n">
        <v>2.956081081081081</v>
      </c>
      <c r="N2" t="n">
        <v>72.63513513513513</v>
      </c>
      <c r="O2" t="n">
        <v>2.111486486486486</v>
      </c>
      <c r="P2" t="n">
        <v>3.800675675675676</v>
      </c>
    </row>
    <row r="3">
      <c r="A3">
        <f>Average(B3:P3)</f>
        <v/>
      </c>
      <c r="B3" t="n">
        <v>73.73310810810811</v>
      </c>
      <c r="C3" t="n">
        <v>87.58445945945945</v>
      </c>
      <c r="D3" t="n">
        <v>77.61824324324324</v>
      </c>
      <c r="E3" t="n">
        <v>78.80067567567568</v>
      </c>
      <c r="F3" t="n">
        <v>83.78378378378379</v>
      </c>
      <c r="G3" t="n">
        <v>64.35810810810811</v>
      </c>
      <c r="H3" t="n">
        <v>26.09797297297297</v>
      </c>
      <c r="I3" t="n">
        <v>15.37162162162162</v>
      </c>
      <c r="J3" t="n">
        <v>89.02027027027027</v>
      </c>
      <c r="K3" t="n">
        <v>85.13513513513513</v>
      </c>
      <c r="L3" t="n">
        <v>36.14864864864865</v>
      </c>
      <c r="M3" t="n">
        <v>72.88851351351352</v>
      </c>
      <c r="N3" t="n">
        <v>82.43243243243244</v>
      </c>
      <c r="O3" t="n">
        <v>82.60135135135135</v>
      </c>
      <c r="P3" t="n">
        <v>39.35810810810811</v>
      </c>
    </row>
    <row r="4">
      <c r="A4">
        <f>Average(B4:P4)</f>
        <v/>
      </c>
      <c r="B4" t="n">
        <v>90.79391891891892</v>
      </c>
      <c r="C4" t="n">
        <v>93.91891891891892</v>
      </c>
      <c r="D4" t="n">
        <v>81.25</v>
      </c>
      <c r="E4" t="n">
        <v>92.73648648648648</v>
      </c>
      <c r="F4" t="n">
        <v>84.20608108108108</v>
      </c>
      <c r="G4" t="n">
        <v>92.56756756756756</v>
      </c>
      <c r="H4" t="n">
        <v>93.15878378378379</v>
      </c>
      <c r="I4" t="n">
        <v>87.33108108108108</v>
      </c>
      <c r="J4" t="n">
        <v>89.61148648648648</v>
      </c>
      <c r="K4" t="n">
        <v>86.57094594594595</v>
      </c>
      <c r="L4" t="n">
        <v>94.67905405405405</v>
      </c>
      <c r="M4" t="n">
        <v>84.71283783783784</v>
      </c>
      <c r="N4" t="n">
        <v>88.85135135135135</v>
      </c>
      <c r="O4" t="n">
        <v>93.83445945945945</v>
      </c>
      <c r="P4" t="n">
        <v>92.73648648648648</v>
      </c>
    </row>
    <row r="5">
      <c r="A5">
        <f>Average(B5:P5)</f>
        <v/>
      </c>
      <c r="B5" t="n">
        <v>91.72297297297297</v>
      </c>
      <c r="C5" t="n">
        <v>94.84797297297297</v>
      </c>
      <c r="D5" t="n">
        <v>91.04729729729729</v>
      </c>
      <c r="E5" t="n">
        <v>93.91891891891892</v>
      </c>
      <c r="F5" t="n">
        <v>89.44256756756756</v>
      </c>
      <c r="G5" t="n">
        <v>93.07432432432432</v>
      </c>
      <c r="H5" t="n">
        <v>92.22972972972973</v>
      </c>
      <c r="I5" t="n">
        <v>94.5945945945946</v>
      </c>
      <c r="J5" t="n">
        <v>92.56756756756756</v>
      </c>
      <c r="K5" t="n">
        <v>86.6554054054054</v>
      </c>
      <c r="L5" t="n">
        <v>91.63851351351352</v>
      </c>
      <c r="M5" t="n">
        <v>90.28716216216216</v>
      </c>
      <c r="N5" t="n">
        <v>91.30067567567568</v>
      </c>
      <c r="O5" t="n">
        <v>91.63851351351352</v>
      </c>
      <c r="P5" t="n">
        <v>91.4695945945946</v>
      </c>
    </row>
    <row r="6">
      <c r="A6">
        <f>Average(B6:P6)</f>
        <v/>
      </c>
      <c r="B6" t="n">
        <v>91.4695945945946</v>
      </c>
      <c r="C6" t="n">
        <v>95.27027027027027</v>
      </c>
      <c r="D6" t="n">
        <v>90.20270270270271</v>
      </c>
      <c r="E6" t="n">
        <v>95.52364864864865</v>
      </c>
      <c r="F6" t="n">
        <v>92.56756756756756</v>
      </c>
      <c r="G6" t="n">
        <v>92.48310810810811</v>
      </c>
      <c r="H6" t="n">
        <v>94.5945945945946</v>
      </c>
      <c r="I6" t="n">
        <v>95.77702702702703</v>
      </c>
      <c r="J6" t="n">
        <v>91.04729729729729</v>
      </c>
      <c r="K6" t="n">
        <v>90.79391891891892</v>
      </c>
      <c r="L6" t="n">
        <v>91.38513513513513</v>
      </c>
      <c r="M6" t="n">
        <v>93.75</v>
      </c>
      <c r="N6" t="n">
        <v>92.56756756756756</v>
      </c>
      <c r="O6" t="n">
        <v>88.42905405405405</v>
      </c>
      <c r="P6" t="n">
        <v>93.66554054054055</v>
      </c>
    </row>
    <row r="7">
      <c r="A7">
        <f>Average(B7:P7)</f>
        <v/>
      </c>
      <c r="B7" t="n">
        <v>96.53716216216216</v>
      </c>
      <c r="C7" t="n">
        <v>92.14527027027027</v>
      </c>
      <c r="D7" t="n">
        <v>91.80743243243244</v>
      </c>
      <c r="E7" t="n">
        <v>95.18581081081081</v>
      </c>
      <c r="F7" t="n">
        <v>95.69256756756756</v>
      </c>
      <c r="G7" t="n">
        <v>92.14527027027027</v>
      </c>
      <c r="H7" t="n">
        <v>94.42567567567568</v>
      </c>
      <c r="I7" t="n">
        <v>91.97635135135135</v>
      </c>
      <c r="J7" t="n">
        <v>93.07432432432432</v>
      </c>
      <c r="K7" t="n">
        <v>90.20270270270271</v>
      </c>
      <c r="L7" t="n">
        <v>93.66554054054055</v>
      </c>
      <c r="M7" t="n">
        <v>91.55405405405405</v>
      </c>
      <c r="N7" t="n">
        <v>94.5945945945946</v>
      </c>
      <c r="O7" t="n">
        <v>92.48310810810811</v>
      </c>
      <c r="P7" t="n">
        <v>94.25675675675676</v>
      </c>
    </row>
    <row r="8">
      <c r="A8">
        <f>Average(B8:P8)</f>
        <v/>
      </c>
      <c r="B8" t="n">
        <v>95.86148648648648</v>
      </c>
      <c r="C8" t="n">
        <v>95.18581081081081</v>
      </c>
      <c r="D8" t="n">
        <v>95.01689189189189</v>
      </c>
      <c r="E8" t="n">
        <v>97.38175675675676</v>
      </c>
      <c r="F8" t="n">
        <v>93.41216216216216</v>
      </c>
      <c r="G8" t="n">
        <v>95.43918918918919</v>
      </c>
      <c r="H8" t="n">
        <v>93.91891891891892</v>
      </c>
      <c r="I8" t="n">
        <v>92.48310810810811</v>
      </c>
      <c r="J8" t="n">
        <v>93.66554054054055</v>
      </c>
      <c r="K8" t="n">
        <v>94.25675675675676</v>
      </c>
      <c r="L8" t="n">
        <v>96.36824324324324</v>
      </c>
      <c r="M8" t="n">
        <v>93.58108108108108</v>
      </c>
      <c r="N8" t="n">
        <v>94.42567567567568</v>
      </c>
      <c r="O8" t="n">
        <v>91.63851351351352</v>
      </c>
      <c r="P8" t="n">
        <v>94.08783783783784</v>
      </c>
    </row>
    <row r="9">
      <c r="A9">
        <f>Average(B9:P9)</f>
        <v/>
      </c>
      <c r="B9" t="n">
        <v>92.9054054054054</v>
      </c>
      <c r="C9" t="n">
        <v>92.31418918918919</v>
      </c>
      <c r="D9" t="n">
        <v>94.34121621621621</v>
      </c>
      <c r="E9" t="n">
        <v>95.10135135135135</v>
      </c>
      <c r="F9" t="n">
        <v>93.49662162162163</v>
      </c>
      <c r="G9" t="n">
        <v>94.67905405405405</v>
      </c>
      <c r="H9" t="n">
        <v>94.34121621621621</v>
      </c>
      <c r="I9" t="n">
        <v>94.67905405405405</v>
      </c>
      <c r="J9" t="n">
        <v>95.52364864864865</v>
      </c>
      <c r="K9" t="n">
        <v>93.41216216216216</v>
      </c>
      <c r="L9" t="n">
        <v>95.27027027027027</v>
      </c>
      <c r="M9" t="n">
        <v>92.48310810810811</v>
      </c>
      <c r="N9" t="n">
        <v>96.0304054054054</v>
      </c>
      <c r="O9" t="n">
        <v>91.72297297297297</v>
      </c>
      <c r="P9" t="n">
        <v>95.18581081081081</v>
      </c>
    </row>
    <row r="10">
      <c r="A10">
        <f>Average(B10:P10)</f>
        <v/>
      </c>
      <c r="B10" t="n">
        <v>94.93243243243244</v>
      </c>
      <c r="C10" t="n">
        <v>94.76351351351352</v>
      </c>
      <c r="D10" t="n">
        <v>95.77702702702703</v>
      </c>
      <c r="E10" t="n">
        <v>96.0304054054054</v>
      </c>
      <c r="F10" t="n">
        <v>94.34121621621621</v>
      </c>
      <c r="G10" t="n">
        <v>95.60810810810811</v>
      </c>
      <c r="H10" t="n">
        <v>93.24324324324324</v>
      </c>
      <c r="I10" t="n">
        <v>93.91891891891892</v>
      </c>
      <c r="J10" t="n">
        <v>95.10135135135135</v>
      </c>
      <c r="K10" t="n">
        <v>94.76351351351352</v>
      </c>
      <c r="L10" t="n">
        <v>96.875</v>
      </c>
      <c r="M10" t="n">
        <v>91.21621621621621</v>
      </c>
      <c r="N10" t="n">
        <v>94.42567567567568</v>
      </c>
      <c r="O10" t="n">
        <v>92.39864864864865</v>
      </c>
      <c r="P10" t="n">
        <v>95.94594594594595</v>
      </c>
    </row>
    <row r="11">
      <c r="A11">
        <f>Average(B11:P11)</f>
        <v/>
      </c>
      <c r="B11" t="n">
        <v>94.25675675675676</v>
      </c>
      <c r="C11" t="n">
        <v>93.15878378378379</v>
      </c>
      <c r="D11" t="n">
        <v>95.43918918918919</v>
      </c>
      <c r="E11" t="n">
        <v>96.875</v>
      </c>
      <c r="F11" t="n">
        <v>95.35472972972973</v>
      </c>
      <c r="G11" t="n">
        <v>95.01689189189189</v>
      </c>
      <c r="H11" t="n">
        <v>94.42567567567568</v>
      </c>
      <c r="I11" t="n">
        <v>94.08783783783784</v>
      </c>
      <c r="J11" t="n">
        <v>93.83445945945945</v>
      </c>
      <c r="K11" t="n">
        <v>94.00337837837837</v>
      </c>
      <c r="L11" t="n">
        <v>95.60810810810811</v>
      </c>
      <c r="M11" t="n">
        <v>92.14527027027027</v>
      </c>
      <c r="N11" t="n">
        <v>96.0304054054054</v>
      </c>
      <c r="O11" t="n">
        <v>92.82094594594595</v>
      </c>
      <c r="P11" t="n">
        <v>95.60810810810811</v>
      </c>
    </row>
    <row r="12">
      <c r="A12">
        <f>Average(B12:P12)</f>
        <v/>
      </c>
      <c r="B12" t="n">
        <v>94.67905405405405</v>
      </c>
      <c r="C12" t="n">
        <v>93.32770270270271</v>
      </c>
      <c r="D12" t="n">
        <v>96.0304054054054</v>
      </c>
      <c r="E12" t="n">
        <v>95.86148648648648</v>
      </c>
      <c r="F12" t="n">
        <v>95.43918918918919</v>
      </c>
      <c r="G12" t="n">
        <v>95.10135135135135</v>
      </c>
      <c r="H12" t="n">
        <v>96.79054054054055</v>
      </c>
      <c r="I12" t="n">
        <v>93.24324324324324</v>
      </c>
      <c r="J12" t="n">
        <v>94.76351351351352</v>
      </c>
      <c r="K12" t="n">
        <v>94.34121621621621</v>
      </c>
      <c r="L12" t="n">
        <v>96.79054054054055</v>
      </c>
      <c r="M12" t="n">
        <v>89.94932432432432</v>
      </c>
      <c r="N12" t="n">
        <v>96.62162162162163</v>
      </c>
      <c r="O12" t="n">
        <v>91.80743243243244</v>
      </c>
      <c r="P12" t="n">
        <v>96.19932432432432</v>
      </c>
    </row>
    <row r="13">
      <c r="A13">
        <f>Average(B13:P13)</f>
        <v/>
      </c>
      <c r="B13" t="n">
        <v>94.08783783783784</v>
      </c>
      <c r="C13" t="n">
        <v>93.75</v>
      </c>
      <c r="D13" t="n">
        <v>94.84797297297297</v>
      </c>
      <c r="E13" t="n">
        <v>96.19932432432432</v>
      </c>
      <c r="F13" t="n">
        <v>95.69256756756756</v>
      </c>
      <c r="G13" t="n">
        <v>92.22972972972973</v>
      </c>
      <c r="H13" t="n">
        <v>95.60810810810811</v>
      </c>
      <c r="I13" t="n">
        <v>93.75</v>
      </c>
      <c r="J13" t="n">
        <v>95.27027027027027</v>
      </c>
      <c r="K13" t="n">
        <v>93.41216216216216</v>
      </c>
      <c r="L13" t="n">
        <v>95.77702702702703</v>
      </c>
      <c r="M13" t="n">
        <v>91.63851351351352</v>
      </c>
      <c r="N13" t="n">
        <v>95.35472972972973</v>
      </c>
      <c r="O13" t="n">
        <v>93.58108108108108</v>
      </c>
      <c r="P13" t="n">
        <v>93.32770270270271</v>
      </c>
    </row>
    <row r="14">
      <c r="A14">
        <f>Average(B14:P14)</f>
        <v/>
      </c>
      <c r="B14" t="n">
        <v>93.91891891891892</v>
      </c>
      <c r="C14" t="n">
        <v>94.25675675675676</v>
      </c>
      <c r="D14" t="n">
        <v>96.11486486486487</v>
      </c>
      <c r="E14" t="n">
        <v>97.29729729729729</v>
      </c>
      <c r="F14" t="n">
        <v>95.60810810810811</v>
      </c>
      <c r="G14" t="n">
        <v>92.31418918918919</v>
      </c>
      <c r="H14" t="n">
        <v>95.27027027027027</v>
      </c>
      <c r="I14" t="n">
        <v>93.91891891891892</v>
      </c>
      <c r="J14" t="n">
        <v>95.43918918918919</v>
      </c>
      <c r="K14" t="n">
        <v>93.75</v>
      </c>
      <c r="L14" t="n">
        <v>96.0304054054054</v>
      </c>
      <c r="M14" t="n">
        <v>88.85135135135135</v>
      </c>
      <c r="N14" t="n">
        <v>94.5945945945946</v>
      </c>
      <c r="O14" t="n">
        <v>94.25675675675676</v>
      </c>
      <c r="P14" t="n">
        <v>95.60810810810811</v>
      </c>
    </row>
    <row r="15">
      <c r="A15">
        <f>Average(B15:P15)</f>
        <v/>
      </c>
      <c r="B15" t="n">
        <v>93.24324324324324</v>
      </c>
      <c r="C15" t="n">
        <v>93.15878378378379</v>
      </c>
      <c r="D15" t="n">
        <v>95.94594594594595</v>
      </c>
      <c r="E15" t="n">
        <v>97.46621621621621</v>
      </c>
      <c r="F15" t="n">
        <v>95.77702702702703</v>
      </c>
      <c r="G15" t="n">
        <v>94.00337837837837</v>
      </c>
      <c r="H15" t="n">
        <v>96.28378378378379</v>
      </c>
      <c r="I15" t="n">
        <v>93.32770270270271</v>
      </c>
      <c r="J15" t="n">
        <v>94.34121621621621</v>
      </c>
      <c r="K15" t="n">
        <v>94.34121621621621</v>
      </c>
      <c r="L15" t="n">
        <v>95.77702702702703</v>
      </c>
      <c r="M15" t="n">
        <v>91.63851351351352</v>
      </c>
      <c r="N15" t="n">
        <v>94.76351351351352</v>
      </c>
      <c r="O15" t="n">
        <v>94.42567567567568</v>
      </c>
      <c r="P15" t="n">
        <v>95.43918918918919</v>
      </c>
    </row>
    <row r="16">
      <c r="A16">
        <f>Average(B16:P16)</f>
        <v/>
      </c>
      <c r="B16" t="n">
        <v>93.41216216216216</v>
      </c>
      <c r="C16" t="n">
        <v>94.17229729729729</v>
      </c>
      <c r="D16" t="n">
        <v>96.36824324324324</v>
      </c>
      <c r="E16" t="n">
        <v>97.12837837837837</v>
      </c>
      <c r="F16" t="n">
        <v>95.86148648648648</v>
      </c>
      <c r="G16" t="n">
        <v>94.5945945945946</v>
      </c>
      <c r="H16" t="n">
        <v>96.36824324324324</v>
      </c>
      <c r="I16" t="n">
        <v>93.58108108108108</v>
      </c>
      <c r="J16" t="n">
        <v>95.43918918918919</v>
      </c>
      <c r="K16" t="n">
        <v>94.84797297297297</v>
      </c>
      <c r="L16" t="n">
        <v>94.93243243243244</v>
      </c>
      <c r="M16" t="n">
        <v>91.97635135135135</v>
      </c>
      <c r="N16" t="n">
        <v>95.10135135135135</v>
      </c>
      <c r="O16" t="n">
        <v>94.25675675675676</v>
      </c>
      <c r="P16" t="n">
        <v>95.35472972972973</v>
      </c>
    </row>
    <row r="17">
      <c r="A17">
        <f>Average(B17:P17)</f>
        <v/>
      </c>
      <c r="B17" t="n">
        <v>93.91891891891892</v>
      </c>
      <c r="C17" t="n">
        <v>94.42567567567568</v>
      </c>
      <c r="D17" t="n">
        <v>96.0304054054054</v>
      </c>
      <c r="E17" t="n">
        <v>97.55067567567568</v>
      </c>
      <c r="F17" t="n">
        <v>95.86148648648648</v>
      </c>
      <c r="G17" t="n">
        <v>94.76351351351352</v>
      </c>
      <c r="H17" t="n">
        <v>96.875</v>
      </c>
      <c r="I17" t="n">
        <v>92.82094594594595</v>
      </c>
      <c r="J17" t="n">
        <v>95.18581081081081</v>
      </c>
      <c r="K17" t="n">
        <v>95.86148648648648</v>
      </c>
      <c r="L17" t="n">
        <v>94.76351351351352</v>
      </c>
      <c r="M17" t="n">
        <v>92.9054054054054</v>
      </c>
      <c r="N17" t="n">
        <v>95.43918918918919</v>
      </c>
      <c r="O17" t="n">
        <v>94.51013513513513</v>
      </c>
      <c r="P17" t="n">
        <v>94.67905405405405</v>
      </c>
    </row>
    <row r="18">
      <c r="A18">
        <f>Average(B18:P18)</f>
        <v/>
      </c>
      <c r="B18" t="n">
        <v>93.15878378378379</v>
      </c>
      <c r="C18" t="n">
        <v>94.51013513513513</v>
      </c>
      <c r="D18" t="n">
        <v>95.94594594594595</v>
      </c>
      <c r="E18" t="n">
        <v>97.55067567567568</v>
      </c>
      <c r="F18" t="n">
        <v>95.77702702702703</v>
      </c>
      <c r="G18" t="n">
        <v>93.91891891891892</v>
      </c>
      <c r="H18" t="n">
        <v>96.11486486486487</v>
      </c>
      <c r="I18" t="n">
        <v>92.82094594594595</v>
      </c>
      <c r="J18" t="n">
        <v>94.84797297297297</v>
      </c>
      <c r="K18" t="n">
        <v>94.67905405405405</v>
      </c>
      <c r="L18" t="n">
        <v>94.84797297297297</v>
      </c>
      <c r="M18" t="n">
        <v>91.63851351351352</v>
      </c>
      <c r="N18" t="n">
        <v>95.27027027027027</v>
      </c>
      <c r="O18" t="n">
        <v>94.00337837837837</v>
      </c>
      <c r="P18" t="n">
        <v>95.43918918918919</v>
      </c>
    </row>
    <row r="19">
      <c r="A19">
        <f>Average(B19:P19)</f>
        <v/>
      </c>
      <c r="B19" t="n">
        <v>93.91891891891892</v>
      </c>
      <c r="C19" t="n">
        <v>95.27027027027027</v>
      </c>
      <c r="D19" t="n">
        <v>96.11486486486487</v>
      </c>
      <c r="E19" t="n">
        <v>97.7195945945946</v>
      </c>
      <c r="F19" t="n">
        <v>95.43918918918919</v>
      </c>
      <c r="G19" t="n">
        <v>95.01689189189189</v>
      </c>
      <c r="H19" t="n">
        <v>96.53716216216216</v>
      </c>
      <c r="I19" t="n">
        <v>92.98986486486487</v>
      </c>
      <c r="J19" t="n">
        <v>95.35472972972973</v>
      </c>
      <c r="K19" t="n">
        <v>94.93243243243244</v>
      </c>
      <c r="L19" t="n">
        <v>94.51013513513513</v>
      </c>
      <c r="M19" t="n">
        <v>91.4695945945946</v>
      </c>
      <c r="N19" t="n">
        <v>95.77702702702703</v>
      </c>
      <c r="O19" t="n">
        <v>94.17229729729729</v>
      </c>
      <c r="P19" t="n">
        <v>94.84797297297297</v>
      </c>
    </row>
    <row r="20">
      <c r="A20">
        <f>Average(B20:P20)</f>
        <v/>
      </c>
      <c r="B20" t="n">
        <v>94.25675675675676</v>
      </c>
      <c r="C20" t="n">
        <v>93.58108108108108</v>
      </c>
      <c r="D20" t="n">
        <v>95.94594594594595</v>
      </c>
      <c r="E20" t="n">
        <v>97.63513513513513</v>
      </c>
      <c r="F20" t="n">
        <v>95.94594594594595</v>
      </c>
      <c r="G20" t="n">
        <v>94.5945945945946</v>
      </c>
      <c r="H20" t="n">
        <v>95.43918918918919</v>
      </c>
      <c r="I20" t="n">
        <v>93.66554054054055</v>
      </c>
      <c r="J20" t="n">
        <v>94.42567567567568</v>
      </c>
      <c r="K20" t="n">
        <v>95.01689189189189</v>
      </c>
      <c r="L20" t="n">
        <v>93.83445945945945</v>
      </c>
      <c r="M20" t="n">
        <v>92.31418918918919</v>
      </c>
      <c r="N20" t="n">
        <v>95.27027027027027</v>
      </c>
      <c r="O20" t="n">
        <v>94.17229729729729</v>
      </c>
      <c r="P20" t="n">
        <v>94.5945945945946</v>
      </c>
    </row>
    <row r="21">
      <c r="A21">
        <f>Average(B21:P21)</f>
        <v/>
      </c>
      <c r="B21" t="n">
        <v>93.58108108108108</v>
      </c>
      <c r="C21" t="n">
        <v>94.00337837837837</v>
      </c>
      <c r="D21" t="n">
        <v>96.19932432432432</v>
      </c>
      <c r="E21" t="n">
        <v>97.88851351351352</v>
      </c>
      <c r="F21" t="n">
        <v>96.45270270270271</v>
      </c>
      <c r="G21" t="n">
        <v>94.93243243243244</v>
      </c>
      <c r="H21" t="n">
        <v>96.45270270270271</v>
      </c>
      <c r="I21" t="n">
        <v>92.9054054054054</v>
      </c>
      <c r="J21" t="n">
        <v>94.5945945945946</v>
      </c>
      <c r="K21" t="n">
        <v>94.42567567567568</v>
      </c>
      <c r="L21" t="n">
        <v>94.5945945945946</v>
      </c>
      <c r="M21" t="n">
        <v>92.31418918918919</v>
      </c>
      <c r="N21" t="n">
        <v>93.91891891891892</v>
      </c>
      <c r="O21" t="n">
        <v>93.75</v>
      </c>
      <c r="P21" t="n">
        <v>95.27027027027027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43.49561053471668</v>
      </c>
      <c r="C2" t="n">
        <v>52.27454110135675</v>
      </c>
      <c r="D2" t="n">
        <v>64.72466081404629</v>
      </c>
      <c r="E2" t="n">
        <v>1.755786113328013</v>
      </c>
      <c r="F2" t="n">
        <v>68.87470071827613</v>
      </c>
      <c r="G2" t="n">
        <v>1.516360734237829</v>
      </c>
      <c r="H2" t="n">
        <v>64.64485235434957</v>
      </c>
      <c r="I2" t="n">
        <v>2.553870710295291</v>
      </c>
      <c r="J2" t="n">
        <v>4.708699122106943</v>
      </c>
      <c r="K2" t="n">
        <v>2.873104549082203</v>
      </c>
      <c r="L2" t="n">
        <v>52.19473264166002</v>
      </c>
      <c r="M2" t="n">
        <v>26.41660015961692</v>
      </c>
      <c r="N2" t="n">
        <v>62.7294493216281</v>
      </c>
      <c r="O2" t="n">
        <v>51.15722266560255</v>
      </c>
      <c r="P2" t="n">
        <v>1.755786113328013</v>
      </c>
    </row>
    <row r="3">
      <c r="A3">
        <f>Average(B3:P3)</f>
        <v/>
      </c>
      <c r="B3" t="n">
        <v>42.21867517956903</v>
      </c>
      <c r="C3" t="n">
        <v>75.49880287310455</v>
      </c>
      <c r="D3" t="n">
        <v>70.94972067039106</v>
      </c>
      <c r="E3" t="n">
        <v>64.24581005586592</v>
      </c>
      <c r="F3" t="n">
        <v>63.76695929768555</v>
      </c>
      <c r="G3" t="n">
        <v>34.9561053471668</v>
      </c>
      <c r="H3" t="n">
        <v>42.77733439744613</v>
      </c>
      <c r="I3" t="n">
        <v>25.53870710295291</v>
      </c>
      <c r="J3" t="n">
        <v>72.2266560255387</v>
      </c>
      <c r="K3" t="n">
        <v>75.57861133280127</v>
      </c>
      <c r="L3" t="n">
        <v>75.57861133280127</v>
      </c>
      <c r="M3" t="n">
        <v>68.63527533918595</v>
      </c>
      <c r="N3" t="n">
        <v>68.39584996009577</v>
      </c>
      <c r="O3" t="n">
        <v>79.48922585794094</v>
      </c>
      <c r="P3" t="n">
        <v>67.67757382282522</v>
      </c>
    </row>
    <row r="4">
      <c r="A4">
        <f>Average(B4:P4)</f>
        <v/>
      </c>
      <c r="B4" t="n">
        <v>80.44692737430168</v>
      </c>
      <c r="C4" t="n">
        <v>90.66241021548284</v>
      </c>
      <c r="D4" t="n">
        <v>79.88826815642459</v>
      </c>
      <c r="E4" t="n">
        <v>88.66719872306464</v>
      </c>
      <c r="F4" t="n">
        <v>79.72865123703113</v>
      </c>
      <c r="G4" t="n">
        <v>86.83160415003991</v>
      </c>
      <c r="H4" t="n">
        <v>78.85075818036712</v>
      </c>
      <c r="I4" t="n">
        <v>78.13248204309657</v>
      </c>
      <c r="J4" t="n">
        <v>89.38547486033519</v>
      </c>
      <c r="K4" t="n">
        <v>77.6536312849162</v>
      </c>
      <c r="L4" t="n">
        <v>89.22585794094174</v>
      </c>
      <c r="M4" t="n">
        <v>80.20750199521149</v>
      </c>
      <c r="N4" t="n">
        <v>71.42857142857143</v>
      </c>
      <c r="O4" t="n">
        <v>83.3998403830806</v>
      </c>
      <c r="P4" t="n">
        <v>88.34796488427773</v>
      </c>
    </row>
    <row r="5">
      <c r="A5">
        <f>Average(B5:P5)</f>
        <v/>
      </c>
      <c r="B5" t="n">
        <v>86.19313647246608</v>
      </c>
      <c r="C5" t="n">
        <v>91.54030327214684</v>
      </c>
      <c r="D5" t="n">
        <v>90.10375099760574</v>
      </c>
      <c r="E5" t="n">
        <v>90.02394253790902</v>
      </c>
      <c r="F5" t="n">
        <v>88.8268156424581</v>
      </c>
      <c r="G5" t="n">
        <v>76.2170790103751</v>
      </c>
      <c r="H5" t="n">
        <v>84.11811652035115</v>
      </c>
      <c r="I5" t="n">
        <v>86.83160415003991</v>
      </c>
      <c r="J5" t="n">
        <v>93.85474860335195</v>
      </c>
      <c r="K5" t="n">
        <v>78.61133280127693</v>
      </c>
      <c r="L5" t="n">
        <v>81.56424581005587</v>
      </c>
      <c r="M5" t="n">
        <v>92.73743016759776</v>
      </c>
      <c r="N5" t="n">
        <v>80.28731045490822</v>
      </c>
      <c r="O5" t="n">
        <v>77.57382282521948</v>
      </c>
      <c r="P5" t="n">
        <v>76.69592976855547</v>
      </c>
    </row>
    <row r="6">
      <c r="A6">
        <f>Average(B6:P6)</f>
        <v/>
      </c>
      <c r="B6" t="n">
        <v>81.08539505187549</v>
      </c>
      <c r="C6" t="n">
        <v>92.81723862729449</v>
      </c>
      <c r="D6" t="n">
        <v>91.22106943335993</v>
      </c>
      <c r="E6" t="n">
        <v>92.17877094972067</v>
      </c>
      <c r="F6" t="n">
        <v>88.98643256185156</v>
      </c>
      <c r="G6" t="n">
        <v>88.58739026336792</v>
      </c>
      <c r="H6" t="n">
        <v>85.23543495610535</v>
      </c>
      <c r="I6" t="n">
        <v>94.89225857940941</v>
      </c>
      <c r="J6" t="n">
        <v>85.07581803671189</v>
      </c>
      <c r="K6" t="n">
        <v>89.78451715881883</v>
      </c>
      <c r="L6" t="n">
        <v>83.63926576217079</v>
      </c>
      <c r="M6" t="n">
        <v>91.46049481245012</v>
      </c>
      <c r="N6" t="n">
        <v>85.23543495610535</v>
      </c>
      <c r="O6" t="n">
        <v>80.44692737430168</v>
      </c>
      <c r="P6" t="n">
        <v>90.42298483639266</v>
      </c>
    </row>
    <row r="7">
      <c r="A7">
        <f>Average(B7:P7)</f>
        <v/>
      </c>
      <c r="B7" t="n">
        <v>92.41819632881085</v>
      </c>
      <c r="C7" t="n">
        <v>83.95849960095771</v>
      </c>
      <c r="D7" t="n">
        <v>89.86432561851556</v>
      </c>
      <c r="E7" t="n">
        <v>91.22106943335993</v>
      </c>
      <c r="F7" t="n">
        <v>89.30566640063847</v>
      </c>
      <c r="G7" t="n">
        <v>92.01915403032721</v>
      </c>
      <c r="H7" t="n">
        <v>89.22585794094174</v>
      </c>
      <c r="I7" t="n">
        <v>85.63447725458899</v>
      </c>
      <c r="J7" t="n">
        <v>86.35275339185954</v>
      </c>
      <c r="K7" t="n">
        <v>89.22585794094174</v>
      </c>
      <c r="L7" t="n">
        <v>92.65762170790104</v>
      </c>
      <c r="M7" t="n">
        <v>92.01915403032721</v>
      </c>
      <c r="N7" t="n">
        <v>94.2537909018356</v>
      </c>
      <c r="O7" t="n">
        <v>89.06624102154828</v>
      </c>
      <c r="P7" t="n">
        <v>92.25857940941739</v>
      </c>
    </row>
    <row r="8">
      <c r="A8">
        <f>Average(B8:P8)</f>
        <v/>
      </c>
      <c r="B8" t="n">
        <v>94.81245011971269</v>
      </c>
      <c r="C8" t="n">
        <v>91.14126097366321</v>
      </c>
      <c r="D8" t="n">
        <v>89.30566640063847</v>
      </c>
      <c r="E8" t="n">
        <v>93.93455706304869</v>
      </c>
      <c r="F8" t="n">
        <v>94.73264166001596</v>
      </c>
      <c r="G8" t="n">
        <v>90.34317637669594</v>
      </c>
      <c r="H8" t="n">
        <v>87.70949720670392</v>
      </c>
      <c r="I8" t="n">
        <v>89.30566640063847</v>
      </c>
      <c r="J8" t="n">
        <v>88.50758180367119</v>
      </c>
      <c r="K8" t="n">
        <v>88.66719872306464</v>
      </c>
      <c r="L8" t="n">
        <v>91.46049481245012</v>
      </c>
      <c r="M8" t="n">
        <v>91.54030327214684</v>
      </c>
      <c r="N8" t="n">
        <v>94.97206703910615</v>
      </c>
      <c r="O8" t="n">
        <v>86.67198723064645</v>
      </c>
      <c r="P8" t="n">
        <v>79.88826815642459</v>
      </c>
    </row>
    <row r="9">
      <c r="A9">
        <f>Average(B9:P9)</f>
        <v/>
      </c>
      <c r="B9" t="n">
        <v>86.99122106943337</v>
      </c>
      <c r="C9" t="n">
        <v>87.47007182761372</v>
      </c>
      <c r="D9" t="n">
        <v>90.58260175578611</v>
      </c>
      <c r="E9" t="n">
        <v>85.87390263367917</v>
      </c>
      <c r="F9" t="n">
        <v>94.97206703910615</v>
      </c>
      <c r="G9" t="n">
        <v>90.66241021548284</v>
      </c>
      <c r="H9" t="n">
        <v>91.93934557063049</v>
      </c>
      <c r="I9" t="n">
        <v>95.05187549880287</v>
      </c>
      <c r="J9" t="n">
        <v>89.94413407821229</v>
      </c>
      <c r="K9" t="n">
        <v>88.10853950518755</v>
      </c>
      <c r="L9" t="n">
        <v>90.58260175578611</v>
      </c>
      <c r="M9" t="n">
        <v>91.85953711093376</v>
      </c>
      <c r="N9" t="n">
        <v>94.09417398244214</v>
      </c>
      <c r="O9" t="n">
        <v>88.58739026336792</v>
      </c>
      <c r="P9" t="n">
        <v>93.69513168395849</v>
      </c>
    </row>
    <row r="10">
      <c r="A10">
        <f>Average(B10:P10)</f>
        <v/>
      </c>
      <c r="B10" t="n">
        <v>92.89704708699122</v>
      </c>
      <c r="C10" t="n">
        <v>91.22106943335993</v>
      </c>
      <c r="D10" t="n">
        <v>91.22106943335993</v>
      </c>
      <c r="E10" t="n">
        <v>88.74700718276138</v>
      </c>
      <c r="F10" t="n">
        <v>92.09896249002394</v>
      </c>
      <c r="G10" t="n">
        <v>92.73743016759776</v>
      </c>
      <c r="H10" t="n">
        <v>92.89704708699122</v>
      </c>
      <c r="I10" t="n">
        <v>93.69513168395849</v>
      </c>
      <c r="J10" t="n">
        <v>91.85953711093376</v>
      </c>
      <c r="K10" t="n">
        <v>90.34317637669594</v>
      </c>
      <c r="L10" t="n">
        <v>91.6999201915403</v>
      </c>
      <c r="M10" t="n">
        <v>91.46049481245012</v>
      </c>
      <c r="N10" t="n">
        <v>95.92976855546688</v>
      </c>
      <c r="O10" t="n">
        <v>93.21628092577814</v>
      </c>
      <c r="P10" t="n">
        <v>93.61532322426177</v>
      </c>
    </row>
    <row r="11">
      <c r="A11">
        <f>Average(B11:P11)</f>
        <v/>
      </c>
      <c r="B11" t="n">
        <v>91.38068635275339</v>
      </c>
      <c r="C11" t="n">
        <v>89.94413407821229</v>
      </c>
      <c r="D11" t="n">
        <v>91.54030327214684</v>
      </c>
      <c r="E11" t="n">
        <v>90.66241021548284</v>
      </c>
      <c r="F11" t="n">
        <v>90.18355945730248</v>
      </c>
      <c r="G11" t="n">
        <v>92.97685554668794</v>
      </c>
      <c r="H11" t="n">
        <v>91.6999201915403</v>
      </c>
      <c r="I11" t="n">
        <v>95.13168395849961</v>
      </c>
      <c r="J11" t="n">
        <v>90.90183559457303</v>
      </c>
      <c r="K11" t="n">
        <v>90.58260175578611</v>
      </c>
      <c r="L11" t="n">
        <v>91.6999201915403</v>
      </c>
      <c r="M11" t="n">
        <v>90.98164405426975</v>
      </c>
      <c r="N11" t="n">
        <v>94.01436552274541</v>
      </c>
      <c r="O11" t="n">
        <v>92.33838786911413</v>
      </c>
      <c r="P11" t="n">
        <v>92.73743016759776</v>
      </c>
    </row>
    <row r="12">
      <c r="A12">
        <f>Average(B12:P12)</f>
        <v/>
      </c>
      <c r="B12" t="n">
        <v>91.54030327214684</v>
      </c>
      <c r="C12" t="n">
        <v>90.18355945730248</v>
      </c>
      <c r="D12" t="n">
        <v>91.30087789305666</v>
      </c>
      <c r="E12" t="n">
        <v>90.42298483639266</v>
      </c>
      <c r="F12" t="n">
        <v>94.81245011971269</v>
      </c>
      <c r="G12" t="n">
        <v>93.53551476456505</v>
      </c>
      <c r="H12" t="n">
        <v>93.85474860335195</v>
      </c>
      <c r="I12" t="n">
        <v>93.69513168395849</v>
      </c>
      <c r="J12" t="n">
        <v>91.06145251396649</v>
      </c>
      <c r="K12" t="n">
        <v>93.93455706304869</v>
      </c>
      <c r="L12" t="n">
        <v>91.22106943335993</v>
      </c>
      <c r="M12" t="n">
        <v>81.48443735035914</v>
      </c>
      <c r="N12" t="n">
        <v>93.53551476456505</v>
      </c>
      <c r="O12" t="n">
        <v>90.42298483639266</v>
      </c>
      <c r="P12" t="n">
        <v>93.37589784517159</v>
      </c>
    </row>
    <row r="13">
      <c r="A13">
        <f>Average(B13:P13)</f>
        <v/>
      </c>
      <c r="B13" t="n">
        <v>91.54030327214684</v>
      </c>
      <c r="C13" t="n">
        <v>91.62011173184358</v>
      </c>
      <c r="D13" t="n">
        <v>90.98164405426975</v>
      </c>
      <c r="E13" t="n">
        <v>90.10375099760574</v>
      </c>
      <c r="F13" t="n">
        <v>94.49321628092578</v>
      </c>
      <c r="G13" t="n">
        <v>79.16999201915404</v>
      </c>
      <c r="H13" t="n">
        <v>94.17398244213886</v>
      </c>
      <c r="I13" t="n">
        <v>92.65762170790104</v>
      </c>
      <c r="J13" t="n">
        <v>91.54030327214684</v>
      </c>
      <c r="K13" t="n">
        <v>93.1364724660814</v>
      </c>
      <c r="L13" t="n">
        <v>90.74221867517957</v>
      </c>
      <c r="M13" t="n">
        <v>87.86911412609737</v>
      </c>
      <c r="N13" t="n">
        <v>92.97685554668794</v>
      </c>
      <c r="O13" t="n">
        <v>92.01915403032721</v>
      </c>
      <c r="P13" t="n">
        <v>84.91620111731844</v>
      </c>
    </row>
    <row r="14">
      <c r="A14">
        <f>Average(B14:P14)</f>
        <v/>
      </c>
      <c r="B14" t="n">
        <v>91.54030327214684</v>
      </c>
      <c r="C14" t="n">
        <v>90.10375099760574</v>
      </c>
      <c r="D14" t="n">
        <v>90.42298483639266</v>
      </c>
      <c r="E14" t="n">
        <v>91.6999201915403</v>
      </c>
      <c r="F14" t="n">
        <v>94.81245011971269</v>
      </c>
      <c r="G14" t="n">
        <v>85.63447725458899</v>
      </c>
      <c r="H14" t="n">
        <v>92.57781324820431</v>
      </c>
      <c r="I14" t="n">
        <v>93.37589784517159</v>
      </c>
      <c r="J14" t="n">
        <v>91.06145251396649</v>
      </c>
      <c r="K14" t="n">
        <v>93.1364724660814</v>
      </c>
      <c r="L14" t="n">
        <v>90.50279329608938</v>
      </c>
      <c r="M14" t="n">
        <v>83.87869114126097</v>
      </c>
      <c r="N14" t="n">
        <v>92.25857940941739</v>
      </c>
      <c r="O14" t="n">
        <v>93.77494014365523</v>
      </c>
      <c r="P14" t="n">
        <v>90.58260175578611</v>
      </c>
    </row>
    <row r="15">
      <c r="A15">
        <f>Average(B15:P15)</f>
        <v/>
      </c>
      <c r="B15" t="n">
        <v>91.93934557063049</v>
      </c>
      <c r="C15" t="n">
        <v>90.98164405426975</v>
      </c>
      <c r="D15" t="n">
        <v>91.38068635275339</v>
      </c>
      <c r="E15" t="n">
        <v>91.62011173184358</v>
      </c>
      <c r="F15" t="n">
        <v>96.40861931364725</v>
      </c>
      <c r="G15" t="n">
        <v>89.38547486033519</v>
      </c>
      <c r="H15" t="n">
        <v>92.65762170790104</v>
      </c>
      <c r="I15" t="n">
        <v>93.53551476456505</v>
      </c>
      <c r="J15" t="n">
        <v>90.98164405426975</v>
      </c>
      <c r="K15" t="n">
        <v>92.25857940941739</v>
      </c>
      <c r="L15" t="n">
        <v>91.14126097366321</v>
      </c>
      <c r="M15" t="n">
        <v>87.86911412609737</v>
      </c>
      <c r="N15" t="n">
        <v>92.17877094972067</v>
      </c>
      <c r="O15" t="n">
        <v>94.49321628092578</v>
      </c>
      <c r="P15" t="n">
        <v>90.98164405426975</v>
      </c>
    </row>
    <row r="16">
      <c r="A16">
        <f>Average(B16:P16)</f>
        <v/>
      </c>
      <c r="B16" t="n">
        <v>91.85953711093376</v>
      </c>
      <c r="C16" t="n">
        <v>92.57781324820431</v>
      </c>
      <c r="D16" t="n">
        <v>91.30087789305666</v>
      </c>
      <c r="E16" t="n">
        <v>91.30087789305666</v>
      </c>
      <c r="F16" t="n">
        <v>95.6903431763767</v>
      </c>
      <c r="G16" t="n">
        <v>91.22106943335993</v>
      </c>
      <c r="H16" t="n">
        <v>92.01915403032721</v>
      </c>
      <c r="I16" t="n">
        <v>93.45570630486831</v>
      </c>
      <c r="J16" t="n">
        <v>90.58260175578611</v>
      </c>
      <c r="K16" t="n">
        <v>93.21628092577814</v>
      </c>
      <c r="L16" t="n">
        <v>90.82202713487629</v>
      </c>
      <c r="M16" t="n">
        <v>85.87390263367917</v>
      </c>
      <c r="N16" t="n">
        <v>92.33838786911413</v>
      </c>
      <c r="O16" t="n">
        <v>93.77494014365523</v>
      </c>
      <c r="P16" t="n">
        <v>90.98164405426975</v>
      </c>
    </row>
    <row r="17">
      <c r="A17">
        <f>Average(B17:P17)</f>
        <v/>
      </c>
      <c r="B17" t="n">
        <v>90.98164405426975</v>
      </c>
      <c r="C17" t="n">
        <v>93.53551476456505</v>
      </c>
      <c r="D17" t="n">
        <v>91.54030327214684</v>
      </c>
      <c r="E17" t="n">
        <v>91.06145251396649</v>
      </c>
      <c r="F17" t="n">
        <v>95.53072625698324</v>
      </c>
      <c r="G17" t="n">
        <v>91.06145251396649</v>
      </c>
      <c r="H17" t="n">
        <v>92.65762170790104</v>
      </c>
      <c r="I17" t="n">
        <v>93.85474860335195</v>
      </c>
      <c r="J17" t="n">
        <v>90.18355945730248</v>
      </c>
      <c r="K17" t="n">
        <v>92.97685554668794</v>
      </c>
      <c r="L17" t="n">
        <v>90.66241021548284</v>
      </c>
      <c r="M17" t="n">
        <v>88.74700718276138</v>
      </c>
      <c r="N17" t="n">
        <v>92.17877094972067</v>
      </c>
      <c r="O17" t="n">
        <v>92.65762170790104</v>
      </c>
      <c r="P17" t="n">
        <v>91.6999201915403</v>
      </c>
    </row>
    <row r="18">
      <c r="A18">
        <f>Average(B18:P18)</f>
        <v/>
      </c>
      <c r="B18" t="n">
        <v>91.14126097366321</v>
      </c>
      <c r="C18" t="n">
        <v>92.09896249002394</v>
      </c>
      <c r="D18" t="n">
        <v>90.66241021548284</v>
      </c>
      <c r="E18" t="n">
        <v>90.98164405426975</v>
      </c>
      <c r="F18" t="n">
        <v>96.48842777334397</v>
      </c>
      <c r="G18" t="n">
        <v>91.22106943335993</v>
      </c>
      <c r="H18" t="n">
        <v>92.49800478850759</v>
      </c>
      <c r="I18" t="n">
        <v>93.1364724660814</v>
      </c>
      <c r="J18" t="n">
        <v>91.22106943335993</v>
      </c>
      <c r="K18" t="n">
        <v>92.81723862729449</v>
      </c>
      <c r="L18" t="n">
        <v>90.50279329608938</v>
      </c>
      <c r="M18" t="n">
        <v>85.71428571428571</v>
      </c>
      <c r="N18" t="n">
        <v>92.97685554668794</v>
      </c>
      <c r="O18" t="n">
        <v>94.01436552274541</v>
      </c>
      <c r="P18" t="n">
        <v>89.78451715881883</v>
      </c>
    </row>
    <row r="19">
      <c r="A19">
        <f>Average(B19:P19)</f>
        <v/>
      </c>
      <c r="B19" t="n">
        <v>91.77972865123704</v>
      </c>
      <c r="C19" t="n">
        <v>92.25857940941739</v>
      </c>
      <c r="D19" t="n">
        <v>91.06145251396649</v>
      </c>
      <c r="E19" t="n">
        <v>92.49800478850759</v>
      </c>
      <c r="F19" t="n">
        <v>95.29130087789305</v>
      </c>
      <c r="G19" t="n">
        <v>91.30087789305666</v>
      </c>
      <c r="H19" t="n">
        <v>93.05666400638468</v>
      </c>
      <c r="I19" t="n">
        <v>93.21628092577814</v>
      </c>
      <c r="J19" t="n">
        <v>89.94413407821229</v>
      </c>
      <c r="K19" t="n">
        <v>92.01915403032721</v>
      </c>
      <c r="L19" t="n">
        <v>90.90183559457303</v>
      </c>
      <c r="M19" t="n">
        <v>87.47007182761372</v>
      </c>
      <c r="N19" t="n">
        <v>92.17877094972067</v>
      </c>
      <c r="O19" t="n">
        <v>93.69513168395849</v>
      </c>
      <c r="P19" t="n">
        <v>91.6999201915403</v>
      </c>
    </row>
    <row r="20">
      <c r="A20">
        <f>Average(B20:P20)</f>
        <v/>
      </c>
      <c r="B20" t="n">
        <v>91.14126097366321</v>
      </c>
      <c r="C20" t="n">
        <v>92.73743016759776</v>
      </c>
      <c r="D20" t="n">
        <v>89.62490023942537</v>
      </c>
      <c r="E20" t="n">
        <v>91.93934557063049</v>
      </c>
      <c r="F20" t="n">
        <v>96.32881085395051</v>
      </c>
      <c r="G20" t="n">
        <v>90.98164405426975</v>
      </c>
      <c r="H20" t="n">
        <v>92.65762170790104</v>
      </c>
      <c r="I20" t="n">
        <v>93.61532322426177</v>
      </c>
      <c r="J20" t="n">
        <v>90.66241021548284</v>
      </c>
      <c r="K20" t="n">
        <v>93.1364724660814</v>
      </c>
      <c r="L20" t="n">
        <v>90.10375099760574</v>
      </c>
      <c r="M20" t="n">
        <v>86.67198723064645</v>
      </c>
      <c r="N20" t="n">
        <v>93.21628092577814</v>
      </c>
      <c r="O20" t="n">
        <v>93.21628092577814</v>
      </c>
      <c r="P20" t="n">
        <v>91.06145251396649</v>
      </c>
    </row>
    <row r="21">
      <c r="A21">
        <f>Average(B21:P21)</f>
        <v/>
      </c>
      <c r="B21" t="n">
        <v>91.30087789305666</v>
      </c>
      <c r="C21" t="n">
        <v>92.81723862729449</v>
      </c>
      <c r="D21" t="n">
        <v>89.54509177972865</v>
      </c>
      <c r="E21" t="n">
        <v>90.98164405426975</v>
      </c>
      <c r="F21" t="n">
        <v>95.6903431763767</v>
      </c>
      <c r="G21" t="n">
        <v>89.94413407821229</v>
      </c>
      <c r="H21" t="n">
        <v>91.6999201915403</v>
      </c>
      <c r="I21" t="n">
        <v>94.2537909018356</v>
      </c>
      <c r="J21" t="n">
        <v>90.34317637669594</v>
      </c>
      <c r="K21" t="n">
        <v>93.53551476456505</v>
      </c>
      <c r="L21" t="n">
        <v>89.38547486033519</v>
      </c>
      <c r="M21" t="n">
        <v>87.15083798882682</v>
      </c>
      <c r="N21" t="n">
        <v>92.57781324820431</v>
      </c>
      <c r="O21" t="n">
        <v>93.69513168395849</v>
      </c>
      <c r="P21" t="n">
        <v>91.22106943335993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26.21690862510675</v>
      </c>
      <c r="C2" t="n">
        <v>4.269854824935952</v>
      </c>
      <c r="D2" t="n">
        <v>35.35439795046968</v>
      </c>
      <c r="E2" t="n">
        <v>15.28608027327071</v>
      </c>
      <c r="F2" t="n">
        <v>49.44491887275833</v>
      </c>
      <c r="G2" t="n">
        <v>49.01793339026473</v>
      </c>
      <c r="H2" t="n">
        <v>14.51750640478224</v>
      </c>
      <c r="I2" t="n">
        <v>2.561912894961571</v>
      </c>
      <c r="J2" t="n">
        <v>1.964133219470538</v>
      </c>
      <c r="K2" t="n">
        <v>20.32450896669513</v>
      </c>
      <c r="L2" t="n">
        <v>18.70196413321947</v>
      </c>
      <c r="M2" t="n">
        <v>2.305721605465414</v>
      </c>
      <c r="N2" t="n">
        <v>31.59692570452605</v>
      </c>
      <c r="O2" t="n">
        <v>1.964133219470538</v>
      </c>
      <c r="P2" t="n">
        <v>11.78479931682323</v>
      </c>
    </row>
    <row r="3">
      <c r="A3">
        <f>Average(B3:P3)</f>
        <v/>
      </c>
      <c r="B3" t="n">
        <v>11.35781383432963</v>
      </c>
      <c r="C3" t="n">
        <v>52.17762596071734</v>
      </c>
      <c r="D3" t="n">
        <v>61.14432109308284</v>
      </c>
      <c r="E3" t="n">
        <v>61.74210076857387</v>
      </c>
      <c r="F3" t="n">
        <v>35.52519214346712</v>
      </c>
      <c r="G3" t="n">
        <v>65.41417591801878</v>
      </c>
      <c r="H3" t="n">
        <v>9.308283518360376</v>
      </c>
      <c r="I3" t="n">
        <v>53.97096498719043</v>
      </c>
      <c r="J3" t="n">
        <v>59.00939368061486</v>
      </c>
      <c r="K3" t="n">
        <v>52.60461144321093</v>
      </c>
      <c r="L3" t="n">
        <v>23.14261315115286</v>
      </c>
      <c r="M3" t="n">
        <v>9.649871904355251</v>
      </c>
      <c r="N3" t="n">
        <v>49.70111016225448</v>
      </c>
      <c r="O3" t="n">
        <v>61.14432109308284</v>
      </c>
      <c r="P3" t="n">
        <v>78.56532877882152</v>
      </c>
    </row>
    <row r="4">
      <c r="A4">
        <f>Average(B4:P4)</f>
        <v/>
      </c>
      <c r="B4" t="n">
        <v>83.00597779675491</v>
      </c>
      <c r="C4" t="n">
        <v>71.47736976942784</v>
      </c>
      <c r="D4" t="n">
        <v>47.65157984628522</v>
      </c>
      <c r="E4" t="n">
        <v>71.64816396242527</v>
      </c>
      <c r="F4" t="n">
        <v>51.49444918872759</v>
      </c>
      <c r="G4" t="n">
        <v>66.86592655849701</v>
      </c>
      <c r="H4" t="n">
        <v>66.86592655849701</v>
      </c>
      <c r="I4" t="n">
        <v>61.48590947907771</v>
      </c>
      <c r="J4" t="n">
        <v>74.38087105038429</v>
      </c>
      <c r="K4" t="n">
        <v>53.54397950469684</v>
      </c>
      <c r="L4" t="n">
        <v>80.87105038428693</v>
      </c>
      <c r="M4" t="n">
        <v>67.80529461998292</v>
      </c>
      <c r="N4" t="n">
        <v>49.61571306575576</v>
      </c>
      <c r="O4" t="n">
        <v>82.066609735269</v>
      </c>
      <c r="P4" t="n">
        <v>76.17421007685739</v>
      </c>
    </row>
    <row r="5">
      <c r="A5">
        <f>Average(B5:P5)</f>
        <v/>
      </c>
      <c r="B5" t="n">
        <v>91.20409906063193</v>
      </c>
      <c r="C5" t="n">
        <v>87.87361229718189</v>
      </c>
      <c r="D5" t="n">
        <v>71.81895815542272</v>
      </c>
      <c r="E5" t="n">
        <v>80.18787361229718</v>
      </c>
      <c r="F5" t="n">
        <v>76.77198975234842</v>
      </c>
      <c r="G5" t="n">
        <v>68.31767719897523</v>
      </c>
      <c r="H5" t="n">
        <v>73.86848847139197</v>
      </c>
      <c r="I5" t="n">
        <v>79.50469684030743</v>
      </c>
      <c r="J5" t="n">
        <v>81.38343296327925</v>
      </c>
      <c r="K5" t="n">
        <v>63.27924850555081</v>
      </c>
      <c r="L5" t="n">
        <v>68.83005977796755</v>
      </c>
      <c r="M5" t="n">
        <v>76.68659265584971</v>
      </c>
      <c r="N5" t="n">
        <v>66.95132365499573</v>
      </c>
      <c r="O5" t="n">
        <v>70.87959009393681</v>
      </c>
      <c r="P5" t="n">
        <v>79.50469684030743</v>
      </c>
    </row>
    <row r="6">
      <c r="A6">
        <f>Average(B6:P6)</f>
        <v/>
      </c>
      <c r="B6" t="n">
        <v>79.24850555081127</v>
      </c>
      <c r="C6" t="n">
        <v>82.49359521776259</v>
      </c>
      <c r="D6" t="n">
        <v>78.65072587532023</v>
      </c>
      <c r="E6" t="n">
        <v>91.46029035012809</v>
      </c>
      <c r="F6" t="n">
        <v>87.27583262169087</v>
      </c>
      <c r="G6" t="n">
        <v>87.27583262169087</v>
      </c>
      <c r="H6" t="n">
        <v>85.14090520922289</v>
      </c>
      <c r="I6" t="n">
        <v>87.61742100768573</v>
      </c>
      <c r="J6" t="n">
        <v>66.35354397950469</v>
      </c>
      <c r="K6" t="n">
        <v>77.02818104184458</v>
      </c>
      <c r="L6" t="n">
        <v>70.45260461144321</v>
      </c>
      <c r="M6" t="n">
        <v>86.76345004269855</v>
      </c>
      <c r="N6" t="n">
        <v>71.47736976942784</v>
      </c>
      <c r="O6" t="n">
        <v>70.87959009393681</v>
      </c>
      <c r="P6" t="n">
        <v>89.92314261315116</v>
      </c>
    </row>
    <row r="7">
      <c r="A7">
        <f>Average(B7:P7)</f>
        <v/>
      </c>
      <c r="B7" t="n">
        <v>91.0333048676345</v>
      </c>
      <c r="C7" t="n">
        <v>77.1135781383433</v>
      </c>
      <c r="D7" t="n">
        <v>80.27327070879591</v>
      </c>
      <c r="E7" t="n">
        <v>90.26473099914602</v>
      </c>
      <c r="F7" t="n">
        <v>86.67805294619983</v>
      </c>
      <c r="G7" t="n">
        <v>85.14090520922289</v>
      </c>
      <c r="H7" t="n">
        <v>85.73868488471392</v>
      </c>
      <c r="I7" t="n">
        <v>72.84372331340734</v>
      </c>
      <c r="J7" t="n">
        <v>75.06404782237404</v>
      </c>
      <c r="K7" t="n">
        <v>79.50469684030743</v>
      </c>
      <c r="L7" t="n">
        <v>82.9205807002562</v>
      </c>
      <c r="M7" t="n">
        <v>83.68915456874467</v>
      </c>
      <c r="N7" t="n">
        <v>81.55422715627668</v>
      </c>
      <c r="O7" t="n">
        <v>84.97011101622545</v>
      </c>
      <c r="P7" t="n">
        <v>85.73868488471392</v>
      </c>
    </row>
    <row r="8">
      <c r="A8">
        <f>Average(B8:P8)</f>
        <v/>
      </c>
      <c r="B8" t="n">
        <v>89.15456874466268</v>
      </c>
      <c r="C8" t="n">
        <v>86.84884713919726</v>
      </c>
      <c r="D8" t="n">
        <v>85.90947907771135</v>
      </c>
      <c r="E8" t="n">
        <v>89.666951323655</v>
      </c>
      <c r="F8" t="n">
        <v>87.53202391118703</v>
      </c>
      <c r="G8" t="n">
        <v>90.17933390264731</v>
      </c>
      <c r="H8" t="n">
        <v>84.37233134073442</v>
      </c>
      <c r="I8" t="n">
        <v>74.21007685738685</v>
      </c>
      <c r="J8" t="n">
        <v>85.2263023057216</v>
      </c>
      <c r="K8" t="n">
        <v>86.67805294619983</v>
      </c>
      <c r="L8" t="n">
        <v>82.066609735269</v>
      </c>
      <c r="M8" t="n">
        <v>82.066609735269</v>
      </c>
      <c r="N8" t="n">
        <v>82.32280102476516</v>
      </c>
      <c r="O8" t="n">
        <v>83.09137489325363</v>
      </c>
      <c r="P8" t="n">
        <v>72.84372331340734</v>
      </c>
    </row>
    <row r="9">
      <c r="A9">
        <f>Average(B9:P9)</f>
        <v/>
      </c>
      <c r="B9" t="n">
        <v>76.17421007685739</v>
      </c>
      <c r="C9" t="n">
        <v>75.23484201537148</v>
      </c>
      <c r="D9" t="n">
        <v>90.69171648163963</v>
      </c>
      <c r="E9" t="n">
        <v>83.17677198975235</v>
      </c>
      <c r="F9" t="n">
        <v>90.86251067463706</v>
      </c>
      <c r="G9" t="n">
        <v>92.399658411614</v>
      </c>
      <c r="H9" t="n">
        <v>84.37233134073442</v>
      </c>
      <c r="I9" t="n">
        <v>85.31169940222033</v>
      </c>
      <c r="J9" t="n">
        <v>88.72758326216909</v>
      </c>
      <c r="K9" t="n">
        <v>90.43552519214347</v>
      </c>
      <c r="L9" t="n">
        <v>85.39709649871904</v>
      </c>
      <c r="M9" t="n">
        <v>78.56532877882152</v>
      </c>
      <c r="N9" t="n">
        <v>80.95644748078566</v>
      </c>
      <c r="O9" t="n">
        <v>84.03074295473954</v>
      </c>
      <c r="P9" t="n">
        <v>85.39709649871904</v>
      </c>
    </row>
    <row r="10">
      <c r="A10">
        <f>Average(B10:P10)</f>
        <v/>
      </c>
      <c r="B10" t="n">
        <v>87.10503842869342</v>
      </c>
      <c r="C10" t="n">
        <v>84.71391972672929</v>
      </c>
      <c r="D10" t="n">
        <v>88.8129803586678</v>
      </c>
      <c r="E10" t="n">
        <v>79.93168232280102</v>
      </c>
      <c r="F10" t="n">
        <v>92.99743808710504</v>
      </c>
      <c r="G10" t="n">
        <v>89.15456874466268</v>
      </c>
      <c r="H10" t="n">
        <v>84.2869342442357</v>
      </c>
      <c r="I10" t="n">
        <v>87.87361229718189</v>
      </c>
      <c r="J10" t="n">
        <v>92.48505550811272</v>
      </c>
      <c r="K10" t="n">
        <v>86.33646456020496</v>
      </c>
      <c r="L10" t="n">
        <v>83.09137489325363</v>
      </c>
      <c r="M10" t="n">
        <v>87.27583262169087</v>
      </c>
      <c r="N10" t="n">
        <v>83.51836037574722</v>
      </c>
      <c r="O10" t="n">
        <v>84.97011101622545</v>
      </c>
      <c r="P10" t="n">
        <v>84.62852263023058</v>
      </c>
    </row>
    <row r="11">
      <c r="A11">
        <f>Average(B11:P11)</f>
        <v/>
      </c>
      <c r="B11" t="n">
        <v>85.6532877882152</v>
      </c>
      <c r="C11" t="n">
        <v>84.45772843723313</v>
      </c>
      <c r="D11" t="n">
        <v>87.95900939368062</v>
      </c>
      <c r="E11" t="n">
        <v>86.59265584970112</v>
      </c>
      <c r="F11" t="n">
        <v>91.37489325362938</v>
      </c>
      <c r="G11" t="n">
        <v>89.41076003415884</v>
      </c>
      <c r="H11" t="n">
        <v>85.6532877882152</v>
      </c>
      <c r="I11" t="n">
        <v>86.50725875320239</v>
      </c>
      <c r="J11" t="n">
        <v>91.97267292912041</v>
      </c>
      <c r="K11" t="n">
        <v>87.95900939368062</v>
      </c>
      <c r="L11" t="n">
        <v>84.03074295473954</v>
      </c>
      <c r="M11" t="n">
        <v>87.4466268146883</v>
      </c>
      <c r="N11" t="n">
        <v>92.91204099060631</v>
      </c>
      <c r="O11" t="n">
        <v>83.77455166524338</v>
      </c>
      <c r="P11" t="n">
        <v>86.84884713919726</v>
      </c>
    </row>
    <row r="12">
      <c r="A12">
        <f>Average(B12:P12)</f>
        <v/>
      </c>
      <c r="B12" t="n">
        <v>85.99487617421008</v>
      </c>
      <c r="C12" t="n">
        <v>84.62852263023058</v>
      </c>
      <c r="D12" t="n">
        <v>88.47139197267293</v>
      </c>
      <c r="E12" t="n">
        <v>87.27583262169087</v>
      </c>
      <c r="F12" t="n">
        <v>92.31426131511529</v>
      </c>
      <c r="G12" t="n">
        <v>90.43552519214347</v>
      </c>
      <c r="H12" t="n">
        <v>85.31169940222033</v>
      </c>
      <c r="I12" t="n">
        <v>86.16567036720751</v>
      </c>
      <c r="J12" t="n">
        <v>91.11870196413322</v>
      </c>
      <c r="K12" t="n">
        <v>86.16567036720751</v>
      </c>
      <c r="L12" t="n">
        <v>84.97011101622545</v>
      </c>
      <c r="M12" t="n">
        <v>69.00085397096498</v>
      </c>
      <c r="N12" t="n">
        <v>91.46029035012809</v>
      </c>
      <c r="O12" t="n">
        <v>83.17677198975235</v>
      </c>
      <c r="P12" t="n">
        <v>88.55678906917164</v>
      </c>
    </row>
    <row r="13">
      <c r="A13">
        <f>Average(B13:P13)</f>
        <v/>
      </c>
      <c r="B13" t="n">
        <v>85.73868488471392</v>
      </c>
      <c r="C13" t="n">
        <v>84.62852263023058</v>
      </c>
      <c r="D13" t="n">
        <v>90.69171648163963</v>
      </c>
      <c r="E13" t="n">
        <v>88.89837745516652</v>
      </c>
      <c r="F13" t="n">
        <v>92.57045260461145</v>
      </c>
      <c r="G13" t="n">
        <v>72.75832621690863</v>
      </c>
      <c r="H13" t="n">
        <v>85.99487617421008</v>
      </c>
      <c r="I13" t="n">
        <v>85.73868488471392</v>
      </c>
      <c r="J13" t="n">
        <v>91.11870196413322</v>
      </c>
      <c r="K13" t="n">
        <v>85.73868488471392</v>
      </c>
      <c r="L13" t="n">
        <v>90.09393680614859</v>
      </c>
      <c r="M13" t="n">
        <v>86.67805294619983</v>
      </c>
      <c r="N13" t="n">
        <v>94.6199829205807</v>
      </c>
      <c r="O13" t="n">
        <v>82.66438941076004</v>
      </c>
      <c r="P13" t="n">
        <v>74.38087105038429</v>
      </c>
    </row>
    <row r="14">
      <c r="A14">
        <f>Average(B14:P14)</f>
        <v/>
      </c>
      <c r="B14" t="n">
        <v>85.6532877882152</v>
      </c>
      <c r="C14" t="n">
        <v>85.73868488471392</v>
      </c>
      <c r="D14" t="n">
        <v>90.26473099914602</v>
      </c>
      <c r="E14" t="n">
        <v>87.4466268146883</v>
      </c>
      <c r="F14" t="n">
        <v>90.94790777113577</v>
      </c>
      <c r="G14" t="n">
        <v>71.22117847993168</v>
      </c>
      <c r="H14" t="n">
        <v>92.31426131511529</v>
      </c>
      <c r="I14" t="n">
        <v>85.73868488471392</v>
      </c>
      <c r="J14" t="n">
        <v>90.17933390264731</v>
      </c>
      <c r="K14" t="n">
        <v>85.2263023057216</v>
      </c>
      <c r="L14" t="n">
        <v>88.04440649017933</v>
      </c>
      <c r="M14" t="n">
        <v>71.56276686592656</v>
      </c>
      <c r="N14" t="n">
        <v>95.38855678906917</v>
      </c>
      <c r="O14" t="n">
        <v>82.15200683176772</v>
      </c>
      <c r="P14" t="n">
        <v>84.71391972672929</v>
      </c>
    </row>
    <row r="15">
      <c r="A15">
        <f>Average(B15:P15)</f>
        <v/>
      </c>
      <c r="B15" t="n">
        <v>85.31169940222033</v>
      </c>
      <c r="C15" t="n">
        <v>85.2263023057216</v>
      </c>
      <c r="D15" t="n">
        <v>89.83774551665243</v>
      </c>
      <c r="E15" t="n">
        <v>86.84884713919726</v>
      </c>
      <c r="F15" t="n">
        <v>91.20409906063193</v>
      </c>
      <c r="G15" t="n">
        <v>83.17677198975235</v>
      </c>
      <c r="H15" t="n">
        <v>94.6199829205807</v>
      </c>
      <c r="I15" t="n">
        <v>86.25106746370624</v>
      </c>
      <c r="J15" t="n">
        <v>91.20409906063193</v>
      </c>
      <c r="K15" t="n">
        <v>84.45772843723313</v>
      </c>
      <c r="L15" t="n">
        <v>88.98377455166525</v>
      </c>
      <c r="M15" t="n">
        <v>83.51836037574722</v>
      </c>
      <c r="N15" t="n">
        <v>96.15713065755764</v>
      </c>
      <c r="O15" t="n">
        <v>82.83518360375747</v>
      </c>
      <c r="P15" t="n">
        <v>86.16567036720751</v>
      </c>
    </row>
    <row r="16">
      <c r="A16">
        <f>Average(B16:P16)</f>
        <v/>
      </c>
      <c r="B16" t="n">
        <v>85.99487617421008</v>
      </c>
      <c r="C16" t="n">
        <v>86.76345004269855</v>
      </c>
      <c r="D16" t="n">
        <v>91.46029035012809</v>
      </c>
      <c r="E16" t="n">
        <v>88.12980358667805</v>
      </c>
      <c r="F16" t="n">
        <v>91.0333048676345</v>
      </c>
      <c r="G16" t="n">
        <v>85.39709649871904</v>
      </c>
      <c r="H16" t="n">
        <v>93.59521776259608</v>
      </c>
      <c r="I16" t="n">
        <v>85.82408198121264</v>
      </c>
      <c r="J16" t="n">
        <v>91.11870196413322</v>
      </c>
      <c r="K16" t="n">
        <v>85.99487617421008</v>
      </c>
      <c r="L16" t="n">
        <v>88.47139197267293</v>
      </c>
      <c r="M16" t="n">
        <v>82.15200683176772</v>
      </c>
      <c r="N16" t="n">
        <v>95.81554227156276</v>
      </c>
      <c r="O16" t="n">
        <v>81.12724167378309</v>
      </c>
      <c r="P16" t="n">
        <v>86.33646456020496</v>
      </c>
    </row>
    <row r="17">
      <c r="A17">
        <f>Average(B17:P17)</f>
        <v/>
      </c>
      <c r="B17" t="n">
        <v>85.6532877882152</v>
      </c>
      <c r="C17" t="n">
        <v>88.47139197267293</v>
      </c>
      <c r="D17" t="n">
        <v>91.11870196413322</v>
      </c>
      <c r="E17" t="n">
        <v>87.61742100768573</v>
      </c>
      <c r="F17" t="n">
        <v>90.52092228864218</v>
      </c>
      <c r="G17" t="n">
        <v>86.0802732707088</v>
      </c>
      <c r="H17" t="n">
        <v>93.33902647309992</v>
      </c>
      <c r="I17" t="n">
        <v>86.33646456020496</v>
      </c>
      <c r="J17" t="n">
        <v>90.60631938514091</v>
      </c>
      <c r="K17" t="n">
        <v>86.0802732707088</v>
      </c>
      <c r="L17" t="n">
        <v>88.04440649017933</v>
      </c>
      <c r="M17" t="n">
        <v>83.09137489325363</v>
      </c>
      <c r="N17" t="n">
        <v>95.13236549957301</v>
      </c>
      <c r="O17" t="n">
        <v>82.57899231426131</v>
      </c>
      <c r="P17" t="n">
        <v>86.42186165670367</v>
      </c>
    </row>
    <row r="18">
      <c r="A18">
        <f>Average(B18:P18)</f>
        <v/>
      </c>
      <c r="B18" t="n">
        <v>86.93424423569599</v>
      </c>
      <c r="C18" t="n">
        <v>88.30059777967548</v>
      </c>
      <c r="D18" t="n">
        <v>90.35012809564475</v>
      </c>
      <c r="E18" t="n">
        <v>86.59265584970112</v>
      </c>
      <c r="F18" t="n">
        <v>90.35012809564475</v>
      </c>
      <c r="G18" t="n">
        <v>85.99487617421008</v>
      </c>
      <c r="H18" t="n">
        <v>94.02220324508967</v>
      </c>
      <c r="I18" t="n">
        <v>86.76345004269855</v>
      </c>
      <c r="J18" t="n">
        <v>92.399658411614</v>
      </c>
      <c r="K18" t="n">
        <v>87.53202391118703</v>
      </c>
      <c r="L18" t="n">
        <v>88.30059777967548</v>
      </c>
      <c r="M18" t="n">
        <v>82.066609735269</v>
      </c>
      <c r="N18" t="n">
        <v>94.70538001707942</v>
      </c>
      <c r="O18" t="n">
        <v>82.9205807002562</v>
      </c>
      <c r="P18" t="n">
        <v>86.59265584970112</v>
      </c>
    </row>
    <row r="19">
      <c r="A19">
        <f>Average(B19:P19)</f>
        <v/>
      </c>
      <c r="B19" t="n">
        <v>85.82408198121264</v>
      </c>
      <c r="C19" t="n">
        <v>88.04440649017933</v>
      </c>
      <c r="D19" t="n">
        <v>89.49615713065755</v>
      </c>
      <c r="E19" t="n">
        <v>87.4466268146883</v>
      </c>
      <c r="F19" t="n">
        <v>90.69171648163963</v>
      </c>
      <c r="G19" t="n">
        <v>85.31169940222033</v>
      </c>
      <c r="H19" t="n">
        <v>93.42442356959863</v>
      </c>
      <c r="I19" t="n">
        <v>86.59265584970112</v>
      </c>
      <c r="J19" t="n">
        <v>90.26473099914602</v>
      </c>
      <c r="K19" t="n">
        <v>86.0802732707088</v>
      </c>
      <c r="L19" t="n">
        <v>86.93424423569599</v>
      </c>
      <c r="M19" t="n">
        <v>83.60375747224595</v>
      </c>
      <c r="N19" t="n">
        <v>95.73014517506405</v>
      </c>
      <c r="O19" t="n">
        <v>82.83518360375747</v>
      </c>
      <c r="P19" t="n">
        <v>85.6532877882152</v>
      </c>
    </row>
    <row r="20">
      <c r="A20">
        <f>Average(B20:P20)</f>
        <v/>
      </c>
      <c r="B20" t="n">
        <v>85.6532877882152</v>
      </c>
      <c r="C20" t="n">
        <v>87.4466268146883</v>
      </c>
      <c r="D20" t="n">
        <v>90.43552519214347</v>
      </c>
      <c r="E20" t="n">
        <v>87.01964133219471</v>
      </c>
      <c r="F20" t="n">
        <v>90.94790777113577</v>
      </c>
      <c r="G20" t="n">
        <v>85.6532877882152</v>
      </c>
      <c r="H20" t="n">
        <v>94.27839453458583</v>
      </c>
      <c r="I20" t="n">
        <v>87.4466268146883</v>
      </c>
      <c r="J20" t="n">
        <v>91.0333048676345</v>
      </c>
      <c r="K20" t="n">
        <v>85.48249359521776</v>
      </c>
      <c r="L20" t="n">
        <v>87.61742100768573</v>
      </c>
      <c r="M20" t="n">
        <v>82.23740392826645</v>
      </c>
      <c r="N20" t="n">
        <v>95.90093936806149</v>
      </c>
      <c r="O20" t="n">
        <v>82.40819812126388</v>
      </c>
      <c r="P20" t="n">
        <v>85.90947907771135</v>
      </c>
    </row>
    <row r="21">
      <c r="A21">
        <f>Average(B21:P21)</f>
        <v/>
      </c>
      <c r="B21" t="n">
        <v>84.97011101622545</v>
      </c>
      <c r="C21" t="n">
        <v>87.95900939368062</v>
      </c>
      <c r="D21" t="n">
        <v>90.43552519214347</v>
      </c>
      <c r="E21" t="n">
        <v>88.12980358667805</v>
      </c>
      <c r="F21" t="n">
        <v>91.20409906063193</v>
      </c>
      <c r="G21" t="n">
        <v>86.0802732707088</v>
      </c>
      <c r="H21" t="n">
        <v>93.33902647309992</v>
      </c>
      <c r="I21" t="n">
        <v>86.59265584970112</v>
      </c>
      <c r="J21" t="n">
        <v>91.46029035012809</v>
      </c>
      <c r="K21" t="n">
        <v>86.76345004269855</v>
      </c>
      <c r="L21" t="n">
        <v>88.12980358667805</v>
      </c>
      <c r="M21" t="n">
        <v>84.2869342442357</v>
      </c>
      <c r="N21" t="n">
        <v>95.64474807856533</v>
      </c>
      <c r="O21" t="n">
        <v>82.066609735269</v>
      </c>
      <c r="P21" t="n">
        <v>85.90947907771135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46.1344537815126</v>
      </c>
      <c r="C2" t="n">
        <v>2.016806722689076</v>
      </c>
      <c r="D2" t="n">
        <v>48.8235294117647</v>
      </c>
      <c r="E2" t="n">
        <v>10.33613445378151</v>
      </c>
      <c r="F2" t="n">
        <v>60.08403361344538</v>
      </c>
      <c r="G2" t="n">
        <v>20.7563025210084</v>
      </c>
      <c r="H2" t="n">
        <v>44.78991596638655</v>
      </c>
      <c r="I2" t="n">
        <v>6.302521008403361</v>
      </c>
      <c r="J2" t="n">
        <v>1.680672268907563</v>
      </c>
      <c r="K2" t="n">
        <v>9.831932773109244</v>
      </c>
      <c r="L2" t="n">
        <v>44.6218487394958</v>
      </c>
      <c r="M2" t="n">
        <v>2.26890756302521</v>
      </c>
      <c r="N2" t="n">
        <v>51.42857142857143</v>
      </c>
      <c r="O2" t="n">
        <v>2.26890756302521</v>
      </c>
      <c r="P2" t="n">
        <v>1.764705882352941</v>
      </c>
    </row>
    <row r="3">
      <c r="A3">
        <f>Average(B3:P3)</f>
        <v/>
      </c>
      <c r="B3" t="n">
        <v>76.38655462184875</v>
      </c>
      <c r="C3" t="n">
        <v>70.92436974789916</v>
      </c>
      <c r="D3" t="n">
        <v>66.30252100840336</v>
      </c>
      <c r="E3" t="n">
        <v>74.28571428571429</v>
      </c>
      <c r="F3" t="n">
        <v>62.18487394957983</v>
      </c>
      <c r="G3" t="n">
        <v>43.36134453781513</v>
      </c>
      <c r="H3" t="n">
        <v>16.5546218487395</v>
      </c>
      <c r="I3" t="n">
        <v>46.30252100840336</v>
      </c>
      <c r="J3" t="n">
        <v>68.82352941176471</v>
      </c>
      <c r="K3" t="n">
        <v>66.05042016806723</v>
      </c>
      <c r="L3" t="n">
        <v>47.39495798319328</v>
      </c>
      <c r="M3" t="n">
        <v>32.85714285714285</v>
      </c>
      <c r="N3" t="n">
        <v>67.89915966386555</v>
      </c>
      <c r="O3" t="n">
        <v>73.78151260504201</v>
      </c>
      <c r="P3" t="n">
        <v>68.57142857142857</v>
      </c>
    </row>
    <row r="4">
      <c r="A4">
        <f>Average(B4:P4)</f>
        <v/>
      </c>
      <c r="B4" t="n">
        <v>83.10924369747899</v>
      </c>
      <c r="C4" t="n">
        <v>84.11764705882354</v>
      </c>
      <c r="D4" t="n">
        <v>73.36134453781513</v>
      </c>
      <c r="E4" t="n">
        <v>79.15966386554622</v>
      </c>
      <c r="F4" t="n">
        <v>68.15126050420169</v>
      </c>
      <c r="G4" t="n">
        <v>78.31932773109244</v>
      </c>
      <c r="H4" t="n">
        <v>76.97478991596638</v>
      </c>
      <c r="I4" t="n">
        <v>73.8655462184874</v>
      </c>
      <c r="J4" t="n">
        <v>63.78151260504202</v>
      </c>
      <c r="K4" t="n">
        <v>76.1344537815126</v>
      </c>
      <c r="L4" t="n">
        <v>67.31092436974789</v>
      </c>
      <c r="M4" t="n">
        <v>77.89915966386555</v>
      </c>
      <c r="N4" t="n">
        <v>79.24369747899159</v>
      </c>
      <c r="O4" t="n">
        <v>87.47899159663865</v>
      </c>
      <c r="P4" t="n">
        <v>81.09243697478992</v>
      </c>
    </row>
    <row r="5">
      <c r="A5">
        <f>Average(B5:P5)</f>
        <v/>
      </c>
      <c r="B5" t="n">
        <v>86.30252100840336</v>
      </c>
      <c r="C5" t="n">
        <v>88.15126050420169</v>
      </c>
      <c r="D5" t="n">
        <v>78.0672268907563</v>
      </c>
      <c r="E5" t="n">
        <v>82.85714285714286</v>
      </c>
      <c r="F5" t="n">
        <v>79.24369747899159</v>
      </c>
      <c r="G5" t="n">
        <v>77.98319327731092</v>
      </c>
      <c r="H5" t="n">
        <v>82.77310924369748</v>
      </c>
      <c r="I5" t="n">
        <v>91.68067226890756</v>
      </c>
      <c r="J5" t="n">
        <v>79.07563025210084</v>
      </c>
      <c r="K5" t="n">
        <v>81.76470588235294</v>
      </c>
      <c r="L5" t="n">
        <v>78.40336134453781</v>
      </c>
      <c r="M5" t="n">
        <v>72.68907563025211</v>
      </c>
      <c r="N5" t="n">
        <v>88.90756302521008</v>
      </c>
      <c r="O5" t="n">
        <v>79.74789915966386</v>
      </c>
      <c r="P5" t="n">
        <v>76.47058823529412</v>
      </c>
    </row>
    <row r="6">
      <c r="A6">
        <f>Average(B6:P6)</f>
        <v/>
      </c>
      <c r="B6" t="n">
        <v>85.96638655462185</v>
      </c>
      <c r="C6" t="n">
        <v>84.03361344537815</v>
      </c>
      <c r="D6" t="n">
        <v>80.92436974789916</v>
      </c>
      <c r="E6" t="n">
        <v>88.73949579831933</v>
      </c>
      <c r="F6" t="n">
        <v>83.02521008403362</v>
      </c>
      <c r="G6" t="n">
        <v>86.47058823529412</v>
      </c>
      <c r="H6" t="n">
        <v>91.59663865546219</v>
      </c>
      <c r="I6" t="n">
        <v>85.79831932773109</v>
      </c>
      <c r="J6" t="n">
        <v>82.77310924369748</v>
      </c>
      <c r="K6" t="n">
        <v>84.87394957983193</v>
      </c>
      <c r="L6" t="n">
        <v>85.12605042016807</v>
      </c>
      <c r="M6" t="n">
        <v>87.39495798319328</v>
      </c>
      <c r="N6" t="n">
        <v>89.15966386554622</v>
      </c>
      <c r="O6" t="n">
        <v>80.33613445378151</v>
      </c>
      <c r="P6" t="n">
        <v>87.56302521008404</v>
      </c>
    </row>
    <row r="7">
      <c r="A7">
        <f>Average(B7:P7)</f>
        <v/>
      </c>
      <c r="B7" t="n">
        <v>86.97478991596638</v>
      </c>
      <c r="C7" t="n">
        <v>84.6218487394958</v>
      </c>
      <c r="D7" t="n">
        <v>88.31932773109244</v>
      </c>
      <c r="E7" t="n">
        <v>87.31092436974789</v>
      </c>
      <c r="F7" t="n">
        <v>80.50420168067227</v>
      </c>
      <c r="G7" t="n">
        <v>84.70588235294117</v>
      </c>
      <c r="H7" t="n">
        <v>90.75630252100841</v>
      </c>
      <c r="I7" t="n">
        <v>84.70588235294117</v>
      </c>
      <c r="J7" t="n">
        <v>87.22689075630252</v>
      </c>
      <c r="K7" t="n">
        <v>83.36134453781513</v>
      </c>
      <c r="L7" t="n">
        <v>85.12605042016807</v>
      </c>
      <c r="M7" t="n">
        <v>82.60504201680672</v>
      </c>
      <c r="N7" t="n">
        <v>84.28571428571429</v>
      </c>
      <c r="O7" t="n">
        <v>86.1344537815126</v>
      </c>
      <c r="P7" t="n">
        <v>84.70588235294117</v>
      </c>
    </row>
    <row r="8">
      <c r="A8">
        <f>Average(B8:P8)</f>
        <v/>
      </c>
      <c r="B8" t="n">
        <v>86.1344537815126</v>
      </c>
      <c r="C8" t="n">
        <v>89.49579831932773</v>
      </c>
      <c r="D8" t="n">
        <v>89.15966386554622</v>
      </c>
      <c r="E8" t="n">
        <v>87.14285714285714</v>
      </c>
      <c r="F8" t="n">
        <v>91.09243697478992</v>
      </c>
      <c r="G8" t="n">
        <v>83.27731092436974</v>
      </c>
      <c r="H8" t="n">
        <v>87.98319327731092</v>
      </c>
      <c r="I8" t="n">
        <v>83.8655462184874</v>
      </c>
      <c r="J8" t="n">
        <v>93.61344537815125</v>
      </c>
      <c r="K8" t="n">
        <v>83.8655462184874</v>
      </c>
      <c r="L8" t="n">
        <v>86.38655462184875</v>
      </c>
      <c r="M8" t="n">
        <v>82.68907563025211</v>
      </c>
      <c r="N8" t="n">
        <v>84.28571428571429</v>
      </c>
      <c r="O8" t="n">
        <v>89.74789915966386</v>
      </c>
      <c r="P8" t="n">
        <v>79.24369747899159</v>
      </c>
    </row>
    <row r="9">
      <c r="A9">
        <f>Average(B9:P9)</f>
        <v/>
      </c>
      <c r="B9" t="n">
        <v>86.47058823529412</v>
      </c>
      <c r="C9" t="n">
        <v>85.63025210084034</v>
      </c>
      <c r="D9" t="n">
        <v>86.5546218487395</v>
      </c>
      <c r="E9" t="n">
        <v>86.38655462184875</v>
      </c>
      <c r="F9" t="n">
        <v>90.58823529411765</v>
      </c>
      <c r="G9" t="n">
        <v>83.52941176470588</v>
      </c>
      <c r="H9" t="n">
        <v>88.73949579831933</v>
      </c>
      <c r="I9" t="n">
        <v>85.88235294117646</v>
      </c>
      <c r="J9" t="n">
        <v>91.9327731092437</v>
      </c>
      <c r="K9" t="n">
        <v>85.21008403361344</v>
      </c>
      <c r="L9" t="n">
        <v>91.84873949579831</v>
      </c>
      <c r="M9" t="n">
        <v>84.70588235294117</v>
      </c>
      <c r="N9" t="n">
        <v>85.54621848739495</v>
      </c>
      <c r="O9" t="n">
        <v>89.66386554621849</v>
      </c>
      <c r="P9" t="n">
        <v>87.05882352941177</v>
      </c>
    </row>
    <row r="10">
      <c r="A10">
        <f>Average(B10:P10)</f>
        <v/>
      </c>
      <c r="B10" t="n">
        <v>86.05042016806723</v>
      </c>
      <c r="C10" t="n">
        <v>86.72268907563026</v>
      </c>
      <c r="D10" t="n">
        <v>86.21848739495799</v>
      </c>
      <c r="E10" t="n">
        <v>86.21848739495799</v>
      </c>
      <c r="F10" t="n">
        <v>93.27731092436974</v>
      </c>
      <c r="G10" t="n">
        <v>84.45378151260505</v>
      </c>
      <c r="H10" t="n">
        <v>88.4873949579832</v>
      </c>
      <c r="I10" t="n">
        <v>90.4201680672269</v>
      </c>
      <c r="J10" t="n">
        <v>91.59663865546219</v>
      </c>
      <c r="K10" t="n">
        <v>84.53781512605042</v>
      </c>
      <c r="L10" t="n">
        <v>90.84033613445378</v>
      </c>
      <c r="M10" t="n">
        <v>85.46218487394958</v>
      </c>
      <c r="N10" t="n">
        <v>85.21008403361344</v>
      </c>
      <c r="O10" t="n">
        <v>88.57142857142857</v>
      </c>
      <c r="P10" t="n">
        <v>87.56302521008404</v>
      </c>
    </row>
    <row r="11">
      <c r="A11">
        <f>Average(B11:P11)</f>
        <v/>
      </c>
      <c r="B11" t="n">
        <v>86.97478991596638</v>
      </c>
      <c r="C11" t="n">
        <v>86.5546218487395</v>
      </c>
      <c r="D11" t="n">
        <v>87.31092436974789</v>
      </c>
      <c r="E11" t="n">
        <v>91.34453781512605</v>
      </c>
      <c r="F11" t="n">
        <v>94.28571428571429</v>
      </c>
      <c r="G11" t="n">
        <v>83.94957983193277</v>
      </c>
      <c r="H11" t="n">
        <v>89.41176470588235</v>
      </c>
      <c r="I11" t="n">
        <v>89.41176470588235</v>
      </c>
      <c r="J11" t="n">
        <v>94.78991596638656</v>
      </c>
      <c r="K11" t="n">
        <v>84.36974789915966</v>
      </c>
      <c r="L11" t="n">
        <v>91.59663865546219</v>
      </c>
      <c r="M11" t="n">
        <v>84.70588235294117</v>
      </c>
      <c r="N11" t="n">
        <v>89.5798319327731</v>
      </c>
      <c r="O11" t="n">
        <v>88.82352941176471</v>
      </c>
      <c r="P11" t="n">
        <v>90.58823529411765</v>
      </c>
    </row>
    <row r="12">
      <c r="A12">
        <f>Average(B12:P12)</f>
        <v/>
      </c>
      <c r="B12" t="n">
        <v>87.47899159663865</v>
      </c>
      <c r="C12" t="n">
        <v>85.3781512605042</v>
      </c>
      <c r="D12" t="n">
        <v>85.79831932773109</v>
      </c>
      <c r="E12" t="n">
        <v>91.68067226890756</v>
      </c>
      <c r="F12" t="n">
        <v>92.94117647058823</v>
      </c>
      <c r="G12" t="n">
        <v>83.27731092436974</v>
      </c>
      <c r="H12" t="n">
        <v>89.15966386554622</v>
      </c>
      <c r="I12" t="n">
        <v>88.73949579831933</v>
      </c>
      <c r="J12" t="n">
        <v>93.52941176470588</v>
      </c>
      <c r="K12" t="n">
        <v>83.19327731092437</v>
      </c>
      <c r="L12" t="n">
        <v>91.42857142857143</v>
      </c>
      <c r="M12" t="n">
        <v>81.5126050420168</v>
      </c>
      <c r="N12" t="n">
        <v>87.89915966386555</v>
      </c>
      <c r="O12" t="n">
        <v>88.65546218487395</v>
      </c>
      <c r="P12" t="n">
        <v>90.67226890756302</v>
      </c>
    </row>
    <row r="13">
      <c r="A13">
        <f>Average(B13:P13)</f>
        <v/>
      </c>
      <c r="B13" t="n">
        <v>88.0672268907563</v>
      </c>
      <c r="C13" t="n">
        <v>83.02521008403362</v>
      </c>
      <c r="D13" t="n">
        <v>85.29411764705883</v>
      </c>
      <c r="E13" t="n">
        <v>91.9327731092437</v>
      </c>
      <c r="F13" t="n">
        <v>93.27731092436974</v>
      </c>
      <c r="G13" t="n">
        <v>82.85714285714286</v>
      </c>
      <c r="H13" t="n">
        <v>87.81512605042016</v>
      </c>
      <c r="I13" t="n">
        <v>88.99159663865547</v>
      </c>
      <c r="J13" t="n">
        <v>94.20168067226891</v>
      </c>
      <c r="K13" t="n">
        <v>82.68907563025211</v>
      </c>
      <c r="L13" t="n">
        <v>89.74789915966386</v>
      </c>
      <c r="M13" t="n">
        <v>89.91596638655462</v>
      </c>
      <c r="N13" t="n">
        <v>85.63025210084034</v>
      </c>
      <c r="O13" t="n">
        <v>87.73109243697479</v>
      </c>
      <c r="P13" t="n">
        <v>86.63865546218487</v>
      </c>
    </row>
    <row r="14">
      <c r="A14">
        <f>Average(B14:P14)</f>
        <v/>
      </c>
      <c r="B14" t="n">
        <v>86.72268907563026</v>
      </c>
      <c r="C14" t="n">
        <v>85.3781512605042</v>
      </c>
      <c r="D14" t="n">
        <v>86.47058823529412</v>
      </c>
      <c r="E14" t="n">
        <v>91.59663865546219</v>
      </c>
      <c r="F14" t="n">
        <v>91.68067226890756</v>
      </c>
      <c r="G14" t="n">
        <v>83.36134453781513</v>
      </c>
      <c r="H14" t="n">
        <v>90</v>
      </c>
      <c r="I14" t="n">
        <v>89.15966386554622</v>
      </c>
      <c r="J14" t="n">
        <v>93.69747899159664</v>
      </c>
      <c r="K14" t="n">
        <v>82.60504201680672</v>
      </c>
      <c r="L14" t="n">
        <v>90.16806722689076</v>
      </c>
      <c r="M14" t="n">
        <v>84.95798319327731</v>
      </c>
      <c r="N14" t="n">
        <v>85.46218487394958</v>
      </c>
      <c r="O14" t="n">
        <v>87.47899159663865</v>
      </c>
      <c r="P14" t="n">
        <v>90.4201680672269</v>
      </c>
    </row>
    <row r="15">
      <c r="A15">
        <f>Average(B15:P15)</f>
        <v/>
      </c>
      <c r="B15" t="n">
        <v>88.0672268907563</v>
      </c>
      <c r="C15" t="n">
        <v>85.71428571428571</v>
      </c>
      <c r="D15" t="n">
        <v>86.38655462184875</v>
      </c>
      <c r="E15" t="n">
        <v>91.00840336134453</v>
      </c>
      <c r="F15" t="n">
        <v>90.92436974789916</v>
      </c>
      <c r="G15" t="n">
        <v>85.3781512605042</v>
      </c>
      <c r="H15" t="n">
        <v>89.49579831932773</v>
      </c>
      <c r="I15" t="n">
        <v>89.15966386554622</v>
      </c>
      <c r="J15" t="n">
        <v>94.70588235294117</v>
      </c>
      <c r="K15" t="n">
        <v>85.12605042016807</v>
      </c>
      <c r="L15" t="n">
        <v>89.49579831932773</v>
      </c>
      <c r="M15" t="n">
        <v>89.41176470588235</v>
      </c>
      <c r="N15" t="n">
        <v>86.05042016806723</v>
      </c>
      <c r="O15" t="n">
        <v>88.0672268907563</v>
      </c>
      <c r="P15" t="n">
        <v>89.49579831932773</v>
      </c>
    </row>
    <row r="16">
      <c r="A16">
        <f>Average(B16:P16)</f>
        <v/>
      </c>
      <c r="B16" t="n">
        <v>86.38655462184875</v>
      </c>
      <c r="C16" t="n">
        <v>86.72268907563026</v>
      </c>
      <c r="D16" t="n">
        <v>86.05042016806723</v>
      </c>
      <c r="E16" t="n">
        <v>91.76470588235294</v>
      </c>
      <c r="F16" t="n">
        <v>91.26050420168067</v>
      </c>
      <c r="G16" t="n">
        <v>85.71428571428571</v>
      </c>
      <c r="H16" t="n">
        <v>88.40336134453781</v>
      </c>
      <c r="I16" t="n">
        <v>90.4201680672269</v>
      </c>
      <c r="J16" t="n">
        <v>92.68907563025211</v>
      </c>
      <c r="K16" t="n">
        <v>82.52100840336135</v>
      </c>
      <c r="L16" t="n">
        <v>88.57142857142857</v>
      </c>
      <c r="M16" t="n">
        <v>89.91596638655462</v>
      </c>
      <c r="N16" t="n">
        <v>86.80672268907563</v>
      </c>
      <c r="O16" t="n">
        <v>87.56302521008404</v>
      </c>
      <c r="P16" t="n">
        <v>89.91596638655462</v>
      </c>
    </row>
    <row r="17">
      <c r="A17">
        <f>Average(B17:P17)</f>
        <v/>
      </c>
      <c r="B17" t="n">
        <v>87.98319327731092</v>
      </c>
      <c r="C17" t="n">
        <v>87.73109243697479</v>
      </c>
      <c r="D17" t="n">
        <v>86.63865546218487</v>
      </c>
      <c r="E17" t="n">
        <v>91.34453781512605</v>
      </c>
      <c r="F17" t="n">
        <v>89.91596638655462</v>
      </c>
      <c r="G17" t="n">
        <v>87.39495798319328</v>
      </c>
      <c r="H17" t="n">
        <v>87.89915966386555</v>
      </c>
      <c r="I17" t="n">
        <v>88.99159663865547</v>
      </c>
      <c r="J17" t="n">
        <v>92.10084033613445</v>
      </c>
      <c r="K17" t="n">
        <v>83.36134453781513</v>
      </c>
      <c r="L17" t="n">
        <v>89.74789915966386</v>
      </c>
      <c r="M17" t="n">
        <v>91.9327731092437</v>
      </c>
      <c r="N17" t="n">
        <v>85.63025210084034</v>
      </c>
      <c r="O17" t="n">
        <v>87.14285714285714</v>
      </c>
      <c r="P17" t="n">
        <v>91.42857142857143</v>
      </c>
    </row>
    <row r="18">
      <c r="A18">
        <f>Average(B18:P18)</f>
        <v/>
      </c>
      <c r="B18" t="n">
        <v>88.82352941176471</v>
      </c>
      <c r="C18" t="n">
        <v>87.31092436974789</v>
      </c>
      <c r="D18" t="n">
        <v>83.78151260504201</v>
      </c>
      <c r="E18" t="n">
        <v>91.84873949579831</v>
      </c>
      <c r="F18" t="n">
        <v>90.84033613445378</v>
      </c>
      <c r="G18" t="n">
        <v>84.36974789915966</v>
      </c>
      <c r="H18" t="n">
        <v>89.41176470588235</v>
      </c>
      <c r="I18" t="n">
        <v>89.66386554621849</v>
      </c>
      <c r="J18" t="n">
        <v>92.43697478991596</v>
      </c>
      <c r="K18" t="n">
        <v>83.10924369747899</v>
      </c>
      <c r="L18" t="n">
        <v>90.25210084033614</v>
      </c>
      <c r="M18" t="n">
        <v>89.66386554621849</v>
      </c>
      <c r="N18" t="n">
        <v>86.38655462184875</v>
      </c>
      <c r="O18" t="n">
        <v>88.23529411764706</v>
      </c>
      <c r="P18" t="n">
        <v>90.25210084033614</v>
      </c>
    </row>
    <row r="19">
      <c r="A19">
        <f>Average(B19:P19)</f>
        <v/>
      </c>
      <c r="B19" t="n">
        <v>87.64705882352941</v>
      </c>
      <c r="C19" t="n">
        <v>87.39495798319328</v>
      </c>
      <c r="D19" t="n">
        <v>84.11764705882354</v>
      </c>
      <c r="E19" t="n">
        <v>91.5126050420168</v>
      </c>
      <c r="F19" t="n">
        <v>89.24369747899159</v>
      </c>
      <c r="G19" t="n">
        <v>84.03361344537815</v>
      </c>
      <c r="H19" t="n">
        <v>89.41176470588235</v>
      </c>
      <c r="I19" t="n">
        <v>90.08403361344538</v>
      </c>
      <c r="J19" t="n">
        <v>92.52100840336135</v>
      </c>
      <c r="K19" t="n">
        <v>83.27731092436974</v>
      </c>
      <c r="L19" t="n">
        <v>90.67226890756302</v>
      </c>
      <c r="M19" t="n">
        <v>90.33613445378151</v>
      </c>
      <c r="N19" t="n">
        <v>86.5546218487395</v>
      </c>
      <c r="O19" t="n">
        <v>87.56302521008404</v>
      </c>
      <c r="P19" t="n">
        <v>91.42857142857143</v>
      </c>
    </row>
    <row r="20">
      <c r="A20">
        <f>Average(B20:P20)</f>
        <v/>
      </c>
      <c r="B20" t="n">
        <v>88.0672268907563</v>
      </c>
      <c r="C20" t="n">
        <v>88.40336134453781</v>
      </c>
      <c r="D20" t="n">
        <v>82.68907563025211</v>
      </c>
      <c r="E20" t="n">
        <v>90.92436974789916</v>
      </c>
      <c r="F20" t="n">
        <v>89.83193277310924</v>
      </c>
      <c r="G20" t="n">
        <v>84.11764705882354</v>
      </c>
      <c r="H20" t="n">
        <v>88.31932773109244</v>
      </c>
      <c r="I20" t="n">
        <v>88.99159663865547</v>
      </c>
      <c r="J20" t="n">
        <v>92.60504201680672</v>
      </c>
      <c r="K20" t="n">
        <v>83.61344537815125</v>
      </c>
      <c r="L20" t="n">
        <v>90.33613445378151</v>
      </c>
      <c r="M20" t="n">
        <v>90.92436974789916</v>
      </c>
      <c r="N20" t="n">
        <v>85.54621848739495</v>
      </c>
      <c r="O20" t="n">
        <v>87.14285714285714</v>
      </c>
      <c r="P20" t="n">
        <v>90.75630252100841</v>
      </c>
    </row>
    <row r="21">
      <c r="A21">
        <f>Average(B21:P21)</f>
        <v/>
      </c>
      <c r="B21" t="n">
        <v>87.31092436974789</v>
      </c>
      <c r="C21" t="n">
        <v>87.73109243697479</v>
      </c>
      <c r="D21" t="n">
        <v>83.36134453781513</v>
      </c>
      <c r="E21" t="n">
        <v>90.4201680672269</v>
      </c>
      <c r="F21" t="n">
        <v>90.16806722689076</v>
      </c>
      <c r="G21" t="n">
        <v>83.8655462184874</v>
      </c>
      <c r="H21" t="n">
        <v>88.90756302521008</v>
      </c>
      <c r="I21" t="n">
        <v>90.4201680672269</v>
      </c>
      <c r="J21" t="n">
        <v>91.17647058823529</v>
      </c>
      <c r="K21" t="n">
        <v>83.10924369747899</v>
      </c>
      <c r="L21" t="n">
        <v>90.25210084033614</v>
      </c>
      <c r="M21" t="n">
        <v>91.34453781512605</v>
      </c>
      <c r="N21" t="n">
        <v>86.05042016806723</v>
      </c>
      <c r="O21" t="n">
        <v>86.63865546218487</v>
      </c>
      <c r="P21" t="n">
        <v>90.4201680672269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2.109704641350211</v>
      </c>
      <c r="C2" t="n">
        <v>74.76793248945148</v>
      </c>
      <c r="D2" t="n">
        <v>2.362869198312236</v>
      </c>
      <c r="E2" t="n">
        <v>33.08016877637131</v>
      </c>
      <c r="F2" t="n">
        <v>1.518987341772152</v>
      </c>
      <c r="G2" t="n">
        <v>50.54852320675106</v>
      </c>
      <c r="H2" t="n">
        <v>14.59915611814346</v>
      </c>
      <c r="I2" t="n">
        <v>69.62025316455696</v>
      </c>
      <c r="J2" t="n">
        <v>2.109704641350211</v>
      </c>
      <c r="K2" t="n">
        <v>71.30801687763713</v>
      </c>
      <c r="L2" t="n">
        <v>3.79746835443038</v>
      </c>
      <c r="M2" t="n">
        <v>82.19409282700423</v>
      </c>
      <c r="N2" t="n">
        <v>2.194092827004219</v>
      </c>
      <c r="O2" t="n">
        <v>2.025316455696203</v>
      </c>
      <c r="P2" t="n">
        <v>1.350210970464135</v>
      </c>
    </row>
    <row r="3">
      <c r="A3">
        <f>Average(B3:P3)</f>
        <v/>
      </c>
      <c r="B3" t="n">
        <v>49.36708860759494</v>
      </c>
      <c r="C3" t="n">
        <v>55.18987341772152</v>
      </c>
      <c r="D3" t="n">
        <v>65.31645569620254</v>
      </c>
      <c r="E3" t="n">
        <v>88.94514767932489</v>
      </c>
      <c r="F3" t="n">
        <v>81.01265822784811</v>
      </c>
      <c r="G3" t="n">
        <v>81.94092827004219</v>
      </c>
      <c r="H3" t="n">
        <v>72.23628691983123</v>
      </c>
      <c r="I3" t="n">
        <v>36.37130801687763</v>
      </c>
      <c r="J3" t="n">
        <v>81.94092827004219</v>
      </c>
      <c r="K3" t="n">
        <v>18.73417721518987</v>
      </c>
      <c r="L3" t="n">
        <v>89.70464135021098</v>
      </c>
      <c r="M3" t="n">
        <v>56.79324894514768</v>
      </c>
      <c r="N3" t="n">
        <v>57.89029535864979</v>
      </c>
      <c r="O3" t="n">
        <v>44.30379746835443</v>
      </c>
      <c r="P3" t="n">
        <v>85.14767932489451</v>
      </c>
    </row>
    <row r="4">
      <c r="A4">
        <f>Average(B4:P4)</f>
        <v/>
      </c>
      <c r="B4" t="n">
        <v>86.66666666666667</v>
      </c>
      <c r="C4" t="n">
        <v>90.88607594936708</v>
      </c>
      <c r="D4" t="n">
        <v>93.75527426160338</v>
      </c>
      <c r="E4" t="n">
        <v>88.77637130801688</v>
      </c>
      <c r="F4" t="n">
        <v>92.0675105485232</v>
      </c>
      <c r="G4" t="n">
        <v>92.48945147679325</v>
      </c>
      <c r="H4" t="n">
        <v>85.90717299578058</v>
      </c>
      <c r="I4" t="n">
        <v>92.9957805907173</v>
      </c>
      <c r="J4" t="n">
        <v>94.76793248945148</v>
      </c>
      <c r="K4" t="n">
        <v>86.91983122362869</v>
      </c>
      <c r="L4" t="n">
        <v>93.50210970464136</v>
      </c>
      <c r="M4" t="n">
        <v>92.9957805907173</v>
      </c>
      <c r="N4" t="n">
        <v>88.60759493670886</v>
      </c>
      <c r="O4" t="n">
        <v>82.19409282700423</v>
      </c>
      <c r="P4" t="n">
        <v>95.44303797468355</v>
      </c>
    </row>
    <row r="5">
      <c r="A5">
        <f>Average(B5:P5)</f>
        <v/>
      </c>
      <c r="B5" t="n">
        <v>94.17721518987342</v>
      </c>
      <c r="C5" t="n">
        <v>90.80168776371308</v>
      </c>
      <c r="D5" t="n">
        <v>95.52742616033755</v>
      </c>
      <c r="E5" t="n">
        <v>96.45569620253164</v>
      </c>
      <c r="F5" t="n">
        <v>92.9957805907173</v>
      </c>
      <c r="G5" t="n">
        <v>94.85232067510549</v>
      </c>
      <c r="H5" t="n">
        <v>91.22362869198312</v>
      </c>
      <c r="I5" t="n">
        <v>93.33333333333333</v>
      </c>
      <c r="J5" t="n">
        <v>94.43037974683544</v>
      </c>
      <c r="K5" t="n">
        <v>91.89873417721519</v>
      </c>
      <c r="L5" t="n">
        <v>93.75527426160338</v>
      </c>
      <c r="M5" t="n">
        <v>94.43037974683544</v>
      </c>
      <c r="N5" t="n">
        <v>90.9704641350211</v>
      </c>
      <c r="O5" t="n">
        <v>93.16455696202532</v>
      </c>
      <c r="P5" t="n">
        <v>95.52742616033755</v>
      </c>
    </row>
    <row r="6">
      <c r="A6">
        <f>Average(B6:P6)</f>
        <v/>
      </c>
      <c r="B6" t="n">
        <v>94.43037974683544</v>
      </c>
      <c r="C6" t="n">
        <v>92.32067510548524</v>
      </c>
      <c r="D6" t="n">
        <v>88.52320675105486</v>
      </c>
      <c r="E6" t="n">
        <v>94.85232067510549</v>
      </c>
      <c r="F6" t="n">
        <v>91.05485232067511</v>
      </c>
      <c r="G6" t="n">
        <v>95.10548523206751</v>
      </c>
      <c r="H6" t="n">
        <v>94.59915611814345</v>
      </c>
      <c r="I6" t="n">
        <v>94.59915611814345</v>
      </c>
      <c r="J6" t="n">
        <v>96.62447257383967</v>
      </c>
      <c r="K6" t="n">
        <v>91.56118143459915</v>
      </c>
      <c r="L6" t="n">
        <v>93.41772151898734</v>
      </c>
      <c r="M6" t="n">
        <v>93.83966244725738</v>
      </c>
      <c r="N6" t="n">
        <v>95.69620253164557</v>
      </c>
      <c r="O6" t="n">
        <v>94.34599156118144</v>
      </c>
      <c r="P6" t="n">
        <v>92.82700421940929</v>
      </c>
    </row>
    <row r="7">
      <c r="A7">
        <f>Average(B7:P7)</f>
        <v/>
      </c>
      <c r="B7" t="n">
        <v>95.35864978902954</v>
      </c>
      <c r="C7" t="n">
        <v>92.0675105485232</v>
      </c>
      <c r="D7" t="n">
        <v>94.34599156118144</v>
      </c>
      <c r="E7" t="n">
        <v>95.61181434599156</v>
      </c>
      <c r="F7" t="n">
        <v>93.08016877637131</v>
      </c>
      <c r="G7" t="n">
        <v>91.9831223628692</v>
      </c>
      <c r="H7" t="n">
        <v>94.68354430379746</v>
      </c>
      <c r="I7" t="n">
        <v>93.33333333333333</v>
      </c>
      <c r="J7" t="n">
        <v>96.37130801687763</v>
      </c>
      <c r="K7" t="n">
        <v>92.65822784810126</v>
      </c>
      <c r="L7" t="n">
        <v>94.51476793248945</v>
      </c>
      <c r="M7" t="n">
        <v>96.37130801687763</v>
      </c>
      <c r="N7" t="n">
        <v>96.37130801687763</v>
      </c>
      <c r="O7" t="n">
        <v>95.18987341772151</v>
      </c>
      <c r="P7" t="n">
        <v>94.76793248945148</v>
      </c>
    </row>
    <row r="8">
      <c r="A8">
        <f>Average(B8:P8)</f>
        <v/>
      </c>
      <c r="B8" t="n">
        <v>93.83966244725738</v>
      </c>
      <c r="C8" t="n">
        <v>93.41772151898734</v>
      </c>
      <c r="D8" t="n">
        <v>95.69620253164557</v>
      </c>
      <c r="E8" t="n">
        <v>95.18987341772151</v>
      </c>
      <c r="F8" t="n">
        <v>95.78059071729957</v>
      </c>
      <c r="G8" t="n">
        <v>95.52742616033755</v>
      </c>
      <c r="H8" t="n">
        <v>95.44303797468355</v>
      </c>
      <c r="I8" t="n">
        <v>94.59915611814345</v>
      </c>
      <c r="J8" t="n">
        <v>93.92405063291139</v>
      </c>
      <c r="K8" t="n">
        <v>92.82700421940929</v>
      </c>
      <c r="L8" t="n">
        <v>96.37130801687763</v>
      </c>
      <c r="M8" t="n">
        <v>95.27426160337552</v>
      </c>
      <c r="N8" t="n">
        <v>96.03375527426161</v>
      </c>
      <c r="O8" t="n">
        <v>96.20253164556962</v>
      </c>
      <c r="P8" t="n">
        <v>96.03375527426161</v>
      </c>
    </row>
    <row r="9">
      <c r="A9">
        <f>Average(B9:P9)</f>
        <v/>
      </c>
      <c r="B9" t="n">
        <v>95.44303797468355</v>
      </c>
      <c r="C9" t="n">
        <v>93.50210970464136</v>
      </c>
      <c r="D9" t="n">
        <v>95.9493670886076</v>
      </c>
      <c r="E9" t="n">
        <v>95.10548523206751</v>
      </c>
      <c r="F9" t="n">
        <v>94.51476793248945</v>
      </c>
      <c r="G9" t="n">
        <v>95.69620253164557</v>
      </c>
      <c r="H9" t="n">
        <v>95.9493670886076</v>
      </c>
      <c r="I9" t="n">
        <v>94.00843881856539</v>
      </c>
      <c r="J9" t="n">
        <v>96.03375527426161</v>
      </c>
      <c r="K9" t="n">
        <v>94.59915611814345</v>
      </c>
      <c r="L9" t="n">
        <v>97.13080168776371</v>
      </c>
      <c r="M9" t="n">
        <v>96.03375527426161</v>
      </c>
      <c r="N9" t="n">
        <v>90.12658227848101</v>
      </c>
      <c r="O9" t="n">
        <v>96.62447257383967</v>
      </c>
      <c r="P9" t="n">
        <v>95.27426160337552</v>
      </c>
    </row>
    <row r="10">
      <c r="A10">
        <f>Average(B10:P10)</f>
        <v/>
      </c>
      <c r="B10" t="n">
        <v>94.85232067510549</v>
      </c>
      <c r="C10" t="n">
        <v>93.08016877637131</v>
      </c>
      <c r="D10" t="n">
        <v>93.83966244725738</v>
      </c>
      <c r="E10" t="n">
        <v>95.10548523206751</v>
      </c>
      <c r="F10" t="n">
        <v>95.61181434599156</v>
      </c>
      <c r="G10" t="n">
        <v>94.85232067510549</v>
      </c>
      <c r="H10" t="n">
        <v>95.78059071729957</v>
      </c>
      <c r="I10" t="n">
        <v>93.75527426160338</v>
      </c>
      <c r="J10" t="n">
        <v>94.68354430379746</v>
      </c>
      <c r="K10" t="n">
        <v>97.13080168776371</v>
      </c>
      <c r="L10" t="n">
        <v>97.38396624472574</v>
      </c>
      <c r="M10" t="n">
        <v>96.20253164556962</v>
      </c>
      <c r="N10" t="n">
        <v>95.52742616033755</v>
      </c>
      <c r="O10" t="n">
        <v>97.0464135021097</v>
      </c>
      <c r="P10" t="n">
        <v>95.52742616033755</v>
      </c>
    </row>
    <row r="11">
      <c r="A11">
        <f>Average(B11:P11)</f>
        <v/>
      </c>
      <c r="B11" t="n">
        <v>97.46835443037975</v>
      </c>
      <c r="C11" t="n">
        <v>93.58649789029536</v>
      </c>
      <c r="D11" t="n">
        <v>95.44303797468355</v>
      </c>
      <c r="E11" t="n">
        <v>95.69620253164557</v>
      </c>
      <c r="F11" t="n">
        <v>94.59915611814345</v>
      </c>
      <c r="G11" t="n">
        <v>95.52742616033755</v>
      </c>
      <c r="H11" t="n">
        <v>96.62447257383967</v>
      </c>
      <c r="I11" t="n">
        <v>94.68354430379746</v>
      </c>
      <c r="J11" t="n">
        <v>95.78059071729957</v>
      </c>
      <c r="K11" t="n">
        <v>97.0464135021097</v>
      </c>
      <c r="L11" t="n">
        <v>96.62447257383967</v>
      </c>
      <c r="M11" t="n">
        <v>96.28691983122363</v>
      </c>
      <c r="N11" t="n">
        <v>93.83966244725738</v>
      </c>
      <c r="O11" t="n">
        <v>95.35864978902954</v>
      </c>
      <c r="P11" t="n">
        <v>94.00843881856539</v>
      </c>
    </row>
    <row r="12">
      <c r="A12">
        <f>Average(B12:P12)</f>
        <v/>
      </c>
      <c r="B12" t="n">
        <v>97.38396624472574</v>
      </c>
      <c r="C12" t="n">
        <v>93.33333333333333</v>
      </c>
      <c r="D12" t="n">
        <v>95.61181434599156</v>
      </c>
      <c r="E12" t="n">
        <v>96.54008438818565</v>
      </c>
      <c r="F12" t="n">
        <v>95.0210970464135</v>
      </c>
      <c r="G12" t="n">
        <v>95.18987341772151</v>
      </c>
      <c r="H12" t="n">
        <v>95.61181434599156</v>
      </c>
      <c r="I12" t="n">
        <v>95.69620253164557</v>
      </c>
      <c r="J12" t="n">
        <v>96.54008438818565</v>
      </c>
      <c r="K12" t="n">
        <v>96.20253164556962</v>
      </c>
      <c r="L12" t="n">
        <v>97.0464135021097</v>
      </c>
      <c r="M12" t="n">
        <v>95.52742616033755</v>
      </c>
      <c r="N12" t="n">
        <v>94.59915611814345</v>
      </c>
      <c r="O12" t="n">
        <v>95.78059071729957</v>
      </c>
      <c r="P12" t="n">
        <v>95.44303797468355</v>
      </c>
    </row>
    <row r="13">
      <c r="A13">
        <f>Average(B13:P13)</f>
        <v/>
      </c>
      <c r="B13" t="n">
        <v>96.45569620253164</v>
      </c>
      <c r="C13" t="n">
        <v>93.75527426160338</v>
      </c>
      <c r="D13" t="n">
        <v>95.86497890295358</v>
      </c>
      <c r="E13" t="n">
        <v>96.79324894514768</v>
      </c>
      <c r="F13" t="n">
        <v>94.59915611814345</v>
      </c>
      <c r="G13" t="n">
        <v>95.10548523206751</v>
      </c>
      <c r="H13" t="n">
        <v>96.45569620253164</v>
      </c>
      <c r="I13" t="n">
        <v>96.62447257383967</v>
      </c>
      <c r="J13" t="n">
        <v>96.11814345991561</v>
      </c>
      <c r="K13" t="n">
        <v>98.39662447257383</v>
      </c>
      <c r="L13" t="n">
        <v>96.62447257383967</v>
      </c>
      <c r="M13" t="n">
        <v>94.9367088607595</v>
      </c>
      <c r="N13" t="n">
        <v>95.52742616033755</v>
      </c>
      <c r="O13" t="n">
        <v>94.85232067510549</v>
      </c>
      <c r="P13" t="n">
        <v>95.44303797468355</v>
      </c>
    </row>
    <row r="14">
      <c r="A14">
        <f>Average(B14:P14)</f>
        <v/>
      </c>
      <c r="B14" t="n">
        <v>96.79324894514768</v>
      </c>
      <c r="C14" t="n">
        <v>94.00843881856539</v>
      </c>
      <c r="D14" t="n">
        <v>94.9367088607595</v>
      </c>
      <c r="E14" t="n">
        <v>96.96202531645569</v>
      </c>
      <c r="F14" t="n">
        <v>95.86497890295358</v>
      </c>
      <c r="G14" t="n">
        <v>94.9367088607595</v>
      </c>
      <c r="H14" t="n">
        <v>95.52742616033755</v>
      </c>
      <c r="I14" t="n">
        <v>96.20253164556962</v>
      </c>
      <c r="J14" t="n">
        <v>95.27426160337552</v>
      </c>
      <c r="K14" t="n">
        <v>97.89029535864979</v>
      </c>
      <c r="L14" t="n">
        <v>96.54008438818565</v>
      </c>
      <c r="M14" t="n">
        <v>96.03375527426161</v>
      </c>
      <c r="N14" t="n">
        <v>95.18987341772151</v>
      </c>
      <c r="O14" t="n">
        <v>96.54008438818565</v>
      </c>
      <c r="P14" t="n">
        <v>95.18987341772151</v>
      </c>
    </row>
    <row r="15">
      <c r="A15">
        <f>Average(B15:P15)</f>
        <v/>
      </c>
      <c r="B15" t="n">
        <v>96.62447257383967</v>
      </c>
      <c r="C15" t="n">
        <v>93.41772151898734</v>
      </c>
      <c r="D15" t="n">
        <v>95.18987341772151</v>
      </c>
      <c r="E15" t="n">
        <v>96.87763713080169</v>
      </c>
      <c r="F15" t="n">
        <v>94.68354430379746</v>
      </c>
      <c r="G15" t="n">
        <v>95.10548523206751</v>
      </c>
      <c r="H15" t="n">
        <v>94.85232067510549</v>
      </c>
      <c r="I15" t="n">
        <v>95.61181434599156</v>
      </c>
      <c r="J15" t="n">
        <v>94.51476793248945</v>
      </c>
      <c r="K15" t="n">
        <v>97.63713080168776</v>
      </c>
      <c r="L15" t="n">
        <v>96.62447257383967</v>
      </c>
      <c r="M15" t="n">
        <v>94.51476793248945</v>
      </c>
      <c r="N15" t="n">
        <v>94.51476793248945</v>
      </c>
      <c r="O15" t="n">
        <v>97.0464135021097</v>
      </c>
      <c r="P15" t="n">
        <v>95.18987341772151</v>
      </c>
    </row>
    <row r="16">
      <c r="A16">
        <f>Average(B16:P16)</f>
        <v/>
      </c>
      <c r="B16" t="n">
        <v>96.03375527426161</v>
      </c>
      <c r="C16" t="n">
        <v>96.28691983122363</v>
      </c>
      <c r="D16" t="n">
        <v>95.27426160337552</v>
      </c>
      <c r="E16" t="n">
        <v>96.28691983122363</v>
      </c>
      <c r="F16" t="n">
        <v>94.51476793248945</v>
      </c>
      <c r="G16" t="n">
        <v>95.18987341772151</v>
      </c>
      <c r="H16" t="n">
        <v>94.51476793248945</v>
      </c>
      <c r="I16" t="n">
        <v>96.45569620253164</v>
      </c>
      <c r="J16" t="n">
        <v>95.86497890295358</v>
      </c>
      <c r="K16" t="n">
        <v>97.13080168776371</v>
      </c>
      <c r="L16" t="n">
        <v>96.37130801687763</v>
      </c>
      <c r="M16" t="n">
        <v>94.76793248945148</v>
      </c>
      <c r="N16" t="n">
        <v>94.17721518987342</v>
      </c>
      <c r="O16" t="n">
        <v>96.03375527426161</v>
      </c>
      <c r="P16" t="n">
        <v>95.86497890295358</v>
      </c>
    </row>
    <row r="17">
      <c r="A17">
        <f>Average(B17:P17)</f>
        <v/>
      </c>
      <c r="B17" t="n">
        <v>96.79324894514768</v>
      </c>
      <c r="C17" t="n">
        <v>96.70886075949367</v>
      </c>
      <c r="D17" t="n">
        <v>93.67088607594937</v>
      </c>
      <c r="E17" t="n">
        <v>96.03375527426161</v>
      </c>
      <c r="F17" t="n">
        <v>94.43037974683544</v>
      </c>
      <c r="G17" t="n">
        <v>92.9957805907173</v>
      </c>
      <c r="H17" t="n">
        <v>94.43037974683544</v>
      </c>
      <c r="I17" t="n">
        <v>96.54008438818565</v>
      </c>
      <c r="J17" t="n">
        <v>96.28691983122363</v>
      </c>
      <c r="K17" t="n">
        <v>97.55274261603375</v>
      </c>
      <c r="L17" t="n">
        <v>96.70886075949367</v>
      </c>
      <c r="M17" t="n">
        <v>95.18987341772151</v>
      </c>
      <c r="N17" t="n">
        <v>95.10548523206751</v>
      </c>
      <c r="O17" t="n">
        <v>94.85232067510549</v>
      </c>
      <c r="P17" t="n">
        <v>95.10548523206751</v>
      </c>
    </row>
    <row r="18">
      <c r="A18">
        <f>Average(B18:P18)</f>
        <v/>
      </c>
      <c r="B18" t="n">
        <v>96.79324894514768</v>
      </c>
      <c r="C18" t="n">
        <v>96.70886075949367</v>
      </c>
      <c r="D18" t="n">
        <v>95.10548523206751</v>
      </c>
      <c r="E18" t="n">
        <v>96.87763713080169</v>
      </c>
      <c r="F18" t="n">
        <v>95.35864978902954</v>
      </c>
      <c r="G18" t="n">
        <v>95.18987341772151</v>
      </c>
      <c r="H18" t="n">
        <v>94.17721518987342</v>
      </c>
      <c r="I18" t="n">
        <v>96.54008438818565</v>
      </c>
      <c r="J18" t="n">
        <v>96.28691983122363</v>
      </c>
      <c r="K18" t="n">
        <v>97.0464135021097</v>
      </c>
      <c r="L18" t="n">
        <v>96.28691983122363</v>
      </c>
      <c r="M18" t="n">
        <v>95.27426160337552</v>
      </c>
      <c r="N18" t="n">
        <v>94.76793248945148</v>
      </c>
      <c r="O18" t="n">
        <v>95.35864978902954</v>
      </c>
      <c r="P18" t="n">
        <v>95.44303797468355</v>
      </c>
    </row>
    <row r="19">
      <c r="A19">
        <f>Average(B19:P19)</f>
        <v/>
      </c>
      <c r="B19" t="n">
        <v>97.46835443037975</v>
      </c>
      <c r="C19" t="n">
        <v>96.87763713080169</v>
      </c>
      <c r="D19" t="n">
        <v>95.35864978902954</v>
      </c>
      <c r="E19" t="n">
        <v>96.03375527426161</v>
      </c>
      <c r="F19" t="n">
        <v>95.10548523206751</v>
      </c>
      <c r="G19" t="n">
        <v>94.43037974683544</v>
      </c>
      <c r="H19" t="n">
        <v>94.9367088607595</v>
      </c>
      <c r="I19" t="n">
        <v>96.87763713080169</v>
      </c>
      <c r="J19" t="n">
        <v>95.52742616033755</v>
      </c>
      <c r="K19" t="n">
        <v>97.72151898734177</v>
      </c>
      <c r="L19" t="n">
        <v>96.45569620253164</v>
      </c>
      <c r="M19" t="n">
        <v>95.18987341772151</v>
      </c>
      <c r="N19" t="n">
        <v>95.0210970464135</v>
      </c>
      <c r="O19" t="n">
        <v>96.03375527426161</v>
      </c>
      <c r="P19" t="n">
        <v>95.18987341772151</v>
      </c>
    </row>
    <row r="20">
      <c r="A20">
        <f>Average(B20:P20)</f>
        <v/>
      </c>
      <c r="B20" t="n">
        <v>97.55274261603375</v>
      </c>
      <c r="C20" t="n">
        <v>97.13080168776371</v>
      </c>
      <c r="D20" t="n">
        <v>95.35864978902954</v>
      </c>
      <c r="E20" t="n">
        <v>96.87763713080169</v>
      </c>
      <c r="F20" t="n">
        <v>94.09282700421942</v>
      </c>
      <c r="G20" t="n">
        <v>95.0210970464135</v>
      </c>
      <c r="H20" t="n">
        <v>95.27426160337552</v>
      </c>
      <c r="I20" t="n">
        <v>96.62447257383967</v>
      </c>
      <c r="J20" t="n">
        <v>96.37130801687763</v>
      </c>
      <c r="K20" t="n">
        <v>97.72151898734177</v>
      </c>
      <c r="L20" t="n">
        <v>96.20253164556962</v>
      </c>
      <c r="M20" t="n">
        <v>94.43037974683544</v>
      </c>
      <c r="N20" t="n">
        <v>94.26160337552743</v>
      </c>
      <c r="O20" t="n">
        <v>96.20253164556962</v>
      </c>
      <c r="P20" t="n">
        <v>95.35864978902954</v>
      </c>
    </row>
    <row r="21">
      <c r="A21">
        <f>Average(B21:P21)</f>
        <v/>
      </c>
      <c r="B21" t="n">
        <v>97.29957805907173</v>
      </c>
      <c r="C21" t="n">
        <v>97.21518987341773</v>
      </c>
      <c r="D21" t="n">
        <v>95.27426160337552</v>
      </c>
      <c r="E21" t="n">
        <v>96.37130801687763</v>
      </c>
      <c r="F21" t="n">
        <v>94.85232067510549</v>
      </c>
      <c r="G21" t="n">
        <v>95.61181434599156</v>
      </c>
      <c r="H21" t="n">
        <v>94.43037974683544</v>
      </c>
      <c r="I21" t="n">
        <v>96.45569620253164</v>
      </c>
      <c r="J21" t="n">
        <v>95.44303797468355</v>
      </c>
      <c r="K21" t="n">
        <v>97.29957805907173</v>
      </c>
      <c r="L21" t="n">
        <v>96.70886075949367</v>
      </c>
      <c r="M21" t="n">
        <v>95.18987341772151</v>
      </c>
      <c r="N21" t="n">
        <v>95.69620253164557</v>
      </c>
      <c r="O21" t="n">
        <v>95.86497890295358</v>
      </c>
      <c r="P21" t="n">
        <v>95.61181434599156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39.21423276501112</v>
      </c>
      <c r="C2" t="n">
        <v>72.86879169755375</v>
      </c>
      <c r="D2" t="n">
        <v>4.151223128243143</v>
      </c>
      <c r="E2" t="n">
        <v>1.853224610822832</v>
      </c>
      <c r="F2" t="n">
        <v>66.41957005189029</v>
      </c>
      <c r="G2" t="n">
        <v>83.46923647146033</v>
      </c>
      <c r="H2" t="n">
        <v>32.17197924388436</v>
      </c>
      <c r="I2" t="n">
        <v>53.44699777613047</v>
      </c>
      <c r="J2" t="n">
        <v>53.15048183839881</v>
      </c>
      <c r="K2" t="n">
        <v>83.39510748702743</v>
      </c>
      <c r="L2" t="n">
        <v>3.928836174944403</v>
      </c>
      <c r="M2" t="n">
        <v>81.83839881393625</v>
      </c>
      <c r="N2" t="n">
        <v>1.630837657524092</v>
      </c>
      <c r="O2" t="n">
        <v>1.630837657524092</v>
      </c>
      <c r="P2" t="n">
        <v>10.45218680504077</v>
      </c>
    </row>
    <row r="3">
      <c r="A3">
        <f>Average(B3:P3)</f>
        <v/>
      </c>
      <c r="B3" t="n">
        <v>85.61897702001482</v>
      </c>
      <c r="C3" t="n">
        <v>72.86879169755375</v>
      </c>
      <c r="D3" t="n">
        <v>71.83098591549296</v>
      </c>
      <c r="E3" t="n">
        <v>85.54484803558191</v>
      </c>
      <c r="F3" t="n">
        <v>86.80504077094143</v>
      </c>
      <c r="G3" t="n">
        <v>54.85544848035582</v>
      </c>
      <c r="H3" t="n">
        <v>66.12305411415863</v>
      </c>
      <c r="I3" t="n">
        <v>61.52705707931801</v>
      </c>
      <c r="J3" t="n">
        <v>81.69014084507042</v>
      </c>
      <c r="K3" t="n">
        <v>38.47294292068199</v>
      </c>
      <c r="L3" t="n">
        <v>91.40103780578207</v>
      </c>
      <c r="M3" t="n">
        <v>72.20163083765752</v>
      </c>
      <c r="N3" t="n">
        <v>78.42846553002224</v>
      </c>
      <c r="O3" t="n">
        <v>81.76426982950333</v>
      </c>
      <c r="P3" t="n">
        <v>91.69755374351371</v>
      </c>
    </row>
    <row r="4">
      <c r="A4">
        <f>Average(B4:P4)</f>
        <v/>
      </c>
      <c r="B4" t="n">
        <v>86.28613787991104</v>
      </c>
      <c r="C4" t="n">
        <v>91.03039288361749</v>
      </c>
      <c r="D4" t="n">
        <v>88.880652335063</v>
      </c>
      <c r="E4" t="n">
        <v>92.88361749444033</v>
      </c>
      <c r="F4" t="n">
        <v>94.58858413639733</v>
      </c>
      <c r="G4" t="n">
        <v>92.88361749444033</v>
      </c>
      <c r="H4" t="n">
        <v>82.6538176426983</v>
      </c>
      <c r="I4" t="n">
        <v>91.62342475908081</v>
      </c>
      <c r="J4" t="n">
        <v>91.03039288361749</v>
      </c>
      <c r="K4" t="n">
        <v>90.58561897702002</v>
      </c>
      <c r="L4" t="n">
        <v>92.43884358784284</v>
      </c>
      <c r="M4" t="n">
        <v>91.54929577464789</v>
      </c>
      <c r="N4" t="n">
        <v>95.03335804299481</v>
      </c>
      <c r="O4" t="n">
        <v>92.66123054114159</v>
      </c>
      <c r="P4" t="n">
        <v>92.51297257227576</v>
      </c>
    </row>
    <row r="5">
      <c r="A5">
        <f>Average(B5:P5)</f>
        <v/>
      </c>
      <c r="B5" t="n">
        <v>95.62638991845812</v>
      </c>
      <c r="C5" t="n">
        <v>91.32690882134915</v>
      </c>
      <c r="D5" t="n">
        <v>96.14529280948851</v>
      </c>
      <c r="E5" t="n">
        <v>96.44180874722016</v>
      </c>
      <c r="F5" t="n">
        <v>93.47664936990363</v>
      </c>
      <c r="G5" t="n">
        <v>94.06968124536694</v>
      </c>
      <c r="H5" t="n">
        <v>91.62342475908081</v>
      </c>
      <c r="I5" t="n">
        <v>94.73684210526316</v>
      </c>
      <c r="J5" t="n">
        <v>95.70051890289103</v>
      </c>
      <c r="K5" t="n">
        <v>93.69903632320238</v>
      </c>
      <c r="L5" t="n">
        <v>95.4781319495923</v>
      </c>
      <c r="M5" t="n">
        <v>93.8472942920682</v>
      </c>
      <c r="N5" t="n">
        <v>92.95774647887323</v>
      </c>
      <c r="O5" t="n">
        <v>93.25426241660489</v>
      </c>
      <c r="P5" t="n">
        <v>93.92142327650112</v>
      </c>
    </row>
    <row r="6">
      <c r="A6">
        <f>Average(B6:P6)</f>
        <v/>
      </c>
      <c r="B6" t="n">
        <v>96.21942179392143</v>
      </c>
      <c r="C6" t="n">
        <v>95.99703484062269</v>
      </c>
      <c r="D6" t="n">
        <v>92.66123054114159</v>
      </c>
      <c r="E6" t="n">
        <v>94.44032616753151</v>
      </c>
      <c r="F6" t="n">
        <v>93.18013343217198</v>
      </c>
      <c r="G6" t="n">
        <v>94.44032616753151</v>
      </c>
      <c r="H6" t="n">
        <v>94.29206819866567</v>
      </c>
      <c r="I6" t="n">
        <v>94.66271312083025</v>
      </c>
      <c r="J6" t="n">
        <v>95.4781319495923</v>
      </c>
      <c r="K6" t="n">
        <v>92.73535952557449</v>
      </c>
      <c r="L6" t="n">
        <v>95.25574499629356</v>
      </c>
      <c r="M6" t="n">
        <v>93.32839140103781</v>
      </c>
      <c r="N6" t="n">
        <v>95.4781319495923</v>
      </c>
      <c r="O6" t="n">
        <v>95.62638991845812</v>
      </c>
      <c r="P6" t="n">
        <v>93.92142327650112</v>
      </c>
    </row>
    <row r="7">
      <c r="A7">
        <f>Average(B7:P7)</f>
        <v/>
      </c>
      <c r="B7" t="n">
        <v>92.95774647887323</v>
      </c>
      <c r="C7" t="n">
        <v>94.88510007412899</v>
      </c>
      <c r="D7" t="n">
        <v>95.03335804299481</v>
      </c>
      <c r="E7" t="n">
        <v>97.03484062268348</v>
      </c>
      <c r="F7" t="n">
        <v>94.21793921423277</v>
      </c>
      <c r="G7" t="n">
        <v>93.62490733876946</v>
      </c>
      <c r="H7" t="n">
        <v>95.4781319495923</v>
      </c>
      <c r="I7" t="n">
        <v>91.77168272794663</v>
      </c>
      <c r="J7" t="n">
        <v>94.88510007412899</v>
      </c>
      <c r="K7" t="n">
        <v>94.9592290585619</v>
      </c>
      <c r="L7" t="n">
        <v>95.77464788732394</v>
      </c>
      <c r="M7" t="n">
        <v>94.36619718309859</v>
      </c>
      <c r="N7" t="n">
        <v>95.4781319495923</v>
      </c>
      <c r="O7" t="n">
        <v>95.18161601186064</v>
      </c>
      <c r="P7" t="n">
        <v>96.73832468495182</v>
      </c>
    </row>
    <row r="8">
      <c r="A8">
        <f>Average(B8:P8)</f>
        <v/>
      </c>
      <c r="B8" t="n">
        <v>94.66271312083025</v>
      </c>
      <c r="C8" t="n">
        <v>93.40252038547072</v>
      </c>
      <c r="D8" t="n">
        <v>96.96071163825056</v>
      </c>
      <c r="E8" t="n">
        <v>96.81245366938472</v>
      </c>
      <c r="F8" t="n">
        <v>95.10748702742772</v>
      </c>
      <c r="G8" t="n">
        <v>96.14529280948851</v>
      </c>
      <c r="H8" t="n">
        <v>96.14529280948851</v>
      </c>
      <c r="I8" t="n">
        <v>95.4781319495923</v>
      </c>
      <c r="J8" t="n">
        <v>92.58710155670867</v>
      </c>
      <c r="K8" t="n">
        <v>94.73684210526316</v>
      </c>
      <c r="L8" t="n">
        <v>95.77464788732394</v>
      </c>
      <c r="M8" t="n">
        <v>95.18161601186064</v>
      </c>
      <c r="N8" t="n">
        <v>96.14529280948851</v>
      </c>
      <c r="O8" t="n">
        <v>95.62638991845812</v>
      </c>
      <c r="P8" t="n">
        <v>95.84877687175685</v>
      </c>
    </row>
    <row r="9">
      <c r="A9">
        <f>Average(B9:P9)</f>
        <v/>
      </c>
      <c r="B9" t="n">
        <v>95.62638991845812</v>
      </c>
      <c r="C9" t="n">
        <v>95.70051890289103</v>
      </c>
      <c r="D9" t="n">
        <v>95.77464788732394</v>
      </c>
      <c r="E9" t="n">
        <v>96.59006671608599</v>
      </c>
      <c r="F9" t="n">
        <v>94.21793921423277</v>
      </c>
      <c r="G9" t="n">
        <v>95.77464788732394</v>
      </c>
      <c r="H9" t="n">
        <v>95.99703484062269</v>
      </c>
      <c r="I9" t="n">
        <v>94.66271312083025</v>
      </c>
      <c r="J9" t="n">
        <v>94.29206819866567</v>
      </c>
      <c r="K9" t="n">
        <v>91.91994069681246</v>
      </c>
      <c r="L9" t="n">
        <v>95.92290585618977</v>
      </c>
      <c r="M9" t="n">
        <v>94.36619718309859</v>
      </c>
      <c r="N9" t="n">
        <v>76.72349888806524</v>
      </c>
      <c r="O9" t="n">
        <v>95.92290585618977</v>
      </c>
      <c r="P9" t="n">
        <v>96.14529280948851</v>
      </c>
    </row>
    <row r="10">
      <c r="A10">
        <f>Average(B10:P10)</f>
        <v/>
      </c>
      <c r="B10" t="n">
        <v>96.51593773165308</v>
      </c>
      <c r="C10" t="n">
        <v>95.4781319495923</v>
      </c>
      <c r="D10" t="n">
        <v>92.95774647887323</v>
      </c>
      <c r="E10" t="n">
        <v>97.25722757598221</v>
      </c>
      <c r="F10" t="n">
        <v>92.88361749444033</v>
      </c>
      <c r="G10" t="n">
        <v>96.21942179392143</v>
      </c>
      <c r="H10" t="n">
        <v>96.51593773165308</v>
      </c>
      <c r="I10" t="n">
        <v>93.47664936990363</v>
      </c>
      <c r="J10" t="n">
        <v>94.44032616753151</v>
      </c>
      <c r="K10" t="n">
        <v>93.32839140103781</v>
      </c>
      <c r="L10" t="n">
        <v>96.07116382505559</v>
      </c>
      <c r="M10" t="n">
        <v>93.55077835433654</v>
      </c>
      <c r="N10" t="n">
        <v>94.51445515196441</v>
      </c>
      <c r="O10" t="n">
        <v>96.21942179392143</v>
      </c>
      <c r="P10" t="n">
        <v>97.40548554484803</v>
      </c>
    </row>
    <row r="11">
      <c r="A11">
        <f>Average(B11:P11)</f>
        <v/>
      </c>
      <c r="B11" t="n">
        <v>95.5522609340252</v>
      </c>
      <c r="C11" t="n">
        <v>96.36767976278725</v>
      </c>
      <c r="D11" t="n">
        <v>95.70051890289103</v>
      </c>
      <c r="E11" t="n">
        <v>97.33135656041512</v>
      </c>
      <c r="F11" t="n">
        <v>94.06968124536694</v>
      </c>
      <c r="G11" t="n">
        <v>96.29355077835433</v>
      </c>
      <c r="H11" t="n">
        <v>95.99703484062269</v>
      </c>
      <c r="I11" t="n">
        <v>94.81097108969607</v>
      </c>
      <c r="J11" t="n">
        <v>94.44032616753151</v>
      </c>
      <c r="K11" t="n">
        <v>93.55077835433654</v>
      </c>
      <c r="L11" t="n">
        <v>95.40400296515938</v>
      </c>
      <c r="M11" t="n">
        <v>94.14381022979985</v>
      </c>
      <c r="N11" t="n">
        <v>91.77168272794663</v>
      </c>
      <c r="O11" t="n">
        <v>96.07116382505559</v>
      </c>
      <c r="P11" t="n">
        <v>95.4781319495923</v>
      </c>
    </row>
    <row r="12">
      <c r="A12">
        <f>Average(B12:P12)</f>
        <v/>
      </c>
      <c r="B12" t="n">
        <v>95.99703484062269</v>
      </c>
      <c r="C12" t="n">
        <v>97.33135656041512</v>
      </c>
      <c r="D12" t="n">
        <v>97.33135656041512</v>
      </c>
      <c r="E12" t="n">
        <v>96.88658265381764</v>
      </c>
      <c r="F12" t="n">
        <v>94.58858413639733</v>
      </c>
      <c r="G12" t="n">
        <v>95.84877687175685</v>
      </c>
      <c r="H12" t="n">
        <v>95.92290585618977</v>
      </c>
      <c r="I12" t="n">
        <v>95.03335804299481</v>
      </c>
      <c r="J12" t="n">
        <v>95.03335804299481</v>
      </c>
      <c r="K12" t="n">
        <v>93.69903632320238</v>
      </c>
      <c r="L12" t="n">
        <v>95.4781319495923</v>
      </c>
      <c r="M12" t="n">
        <v>93.99555226093402</v>
      </c>
      <c r="N12" t="n">
        <v>92.88361749444033</v>
      </c>
      <c r="O12" t="n">
        <v>95.32987398072646</v>
      </c>
      <c r="P12" t="n">
        <v>96.6641957005189</v>
      </c>
    </row>
    <row r="13">
      <c r="A13">
        <f>Average(B13:P13)</f>
        <v/>
      </c>
      <c r="B13" t="n">
        <v>95.70051890289103</v>
      </c>
      <c r="C13" t="n">
        <v>96.59006671608599</v>
      </c>
      <c r="D13" t="n">
        <v>95.99703484062269</v>
      </c>
      <c r="E13" t="n">
        <v>97.10896960711638</v>
      </c>
      <c r="F13" t="n">
        <v>94.06968124536694</v>
      </c>
      <c r="G13" t="n">
        <v>95.62638991845812</v>
      </c>
      <c r="H13" t="n">
        <v>95.99703484062269</v>
      </c>
      <c r="I13" t="n">
        <v>95.25574499629356</v>
      </c>
      <c r="J13" t="n">
        <v>94.36619718309859</v>
      </c>
      <c r="K13" t="n">
        <v>93.69903632320238</v>
      </c>
      <c r="L13" t="n">
        <v>94.14381022979985</v>
      </c>
      <c r="M13" t="n">
        <v>94.66271312083025</v>
      </c>
      <c r="N13" t="n">
        <v>92.66123054114159</v>
      </c>
      <c r="O13" t="n">
        <v>96.21942179392143</v>
      </c>
      <c r="P13" t="n">
        <v>96.96071163825056</v>
      </c>
    </row>
    <row r="14">
      <c r="A14">
        <f>Average(B14:P14)</f>
        <v/>
      </c>
      <c r="B14" t="n">
        <v>96.07116382505559</v>
      </c>
      <c r="C14" t="n">
        <v>96.29355077835433</v>
      </c>
      <c r="D14" t="n">
        <v>96.51593773165308</v>
      </c>
      <c r="E14" t="n">
        <v>96.73832468495182</v>
      </c>
      <c r="F14" t="n">
        <v>94.44032616753151</v>
      </c>
      <c r="G14" t="n">
        <v>95.5522609340252</v>
      </c>
      <c r="H14" t="n">
        <v>95.25574499629356</v>
      </c>
      <c r="I14" t="n">
        <v>95.25574499629356</v>
      </c>
      <c r="J14" t="n">
        <v>95.10748702742772</v>
      </c>
      <c r="K14" t="n">
        <v>94.14381022979985</v>
      </c>
      <c r="L14" t="n">
        <v>94.44032616753151</v>
      </c>
      <c r="M14" t="n">
        <v>93.99555226093402</v>
      </c>
      <c r="N14" t="n">
        <v>90.28910303928836</v>
      </c>
      <c r="O14" t="n">
        <v>95.77464788732394</v>
      </c>
      <c r="P14" t="n">
        <v>96.44180874722016</v>
      </c>
    </row>
    <row r="15">
      <c r="A15">
        <f>Average(B15:P15)</f>
        <v/>
      </c>
      <c r="B15" t="n">
        <v>95.77464788732394</v>
      </c>
      <c r="C15" t="n">
        <v>97.25722757598221</v>
      </c>
      <c r="D15" t="n">
        <v>96.73832468495182</v>
      </c>
      <c r="E15" t="n">
        <v>96.51593773165308</v>
      </c>
      <c r="F15" t="n">
        <v>93.25426241660489</v>
      </c>
      <c r="G15" t="n">
        <v>95.5522609340252</v>
      </c>
      <c r="H15" t="n">
        <v>94.88510007412899</v>
      </c>
      <c r="I15" t="n">
        <v>95.18161601186064</v>
      </c>
      <c r="J15" t="n">
        <v>93.99555226093402</v>
      </c>
      <c r="K15" t="n">
        <v>93.55077835433654</v>
      </c>
      <c r="L15" t="n">
        <v>94.36619718309859</v>
      </c>
      <c r="M15" t="n">
        <v>93.77316530763528</v>
      </c>
      <c r="N15" t="n">
        <v>91.10452186805041</v>
      </c>
      <c r="O15" t="n">
        <v>95.84877687175685</v>
      </c>
      <c r="P15" t="n">
        <v>96.6641957005189</v>
      </c>
    </row>
    <row r="16">
      <c r="A16">
        <f>Average(B16:P16)</f>
        <v/>
      </c>
      <c r="B16" t="n">
        <v>95.99703484062269</v>
      </c>
      <c r="C16" t="n">
        <v>96.6641957005189</v>
      </c>
      <c r="D16" t="n">
        <v>95.84877687175685</v>
      </c>
      <c r="E16" t="n">
        <v>96.81245366938472</v>
      </c>
      <c r="F16" t="n">
        <v>93.77316530763528</v>
      </c>
      <c r="G16" t="n">
        <v>95.84877687175685</v>
      </c>
      <c r="H16" t="n">
        <v>93.32839140103781</v>
      </c>
      <c r="I16" t="n">
        <v>95.40400296515938</v>
      </c>
      <c r="J16" t="n">
        <v>94.21793921423277</v>
      </c>
      <c r="K16" t="n">
        <v>94.58858413639733</v>
      </c>
      <c r="L16" t="n">
        <v>94.9592290585619</v>
      </c>
      <c r="M16" t="n">
        <v>93.99555226093402</v>
      </c>
      <c r="N16" t="n">
        <v>91.10452186805041</v>
      </c>
      <c r="O16" t="n">
        <v>95.62638991845812</v>
      </c>
      <c r="P16" t="n">
        <v>96.21942179392143</v>
      </c>
    </row>
    <row r="17">
      <c r="A17">
        <f>Average(B17:P17)</f>
        <v/>
      </c>
      <c r="B17" t="n">
        <v>95.25574499629356</v>
      </c>
      <c r="C17" t="n">
        <v>96.29355077835433</v>
      </c>
      <c r="D17" t="n">
        <v>95.40400296515938</v>
      </c>
      <c r="E17" t="n">
        <v>96.73832468495182</v>
      </c>
      <c r="F17" t="n">
        <v>94.73684210526316</v>
      </c>
      <c r="G17" t="n">
        <v>95.25574499629356</v>
      </c>
      <c r="H17" t="n">
        <v>94.9592290585619</v>
      </c>
      <c r="I17" t="n">
        <v>95.10748702742772</v>
      </c>
      <c r="J17" t="n">
        <v>94.88510007412899</v>
      </c>
      <c r="K17" t="n">
        <v>94.06968124536694</v>
      </c>
      <c r="L17" t="n">
        <v>93.92142327650112</v>
      </c>
      <c r="M17" t="n">
        <v>93.62490733876946</v>
      </c>
      <c r="N17" t="n">
        <v>90.88213491475167</v>
      </c>
      <c r="O17" t="n">
        <v>95.4781319495923</v>
      </c>
      <c r="P17" t="n">
        <v>96.6641957005189</v>
      </c>
    </row>
    <row r="18">
      <c r="A18">
        <f>Average(B18:P18)</f>
        <v/>
      </c>
      <c r="B18" t="n">
        <v>95.84877687175685</v>
      </c>
      <c r="C18" t="n">
        <v>96.73832468495182</v>
      </c>
      <c r="D18" t="n">
        <v>95.99703484062269</v>
      </c>
      <c r="E18" t="n">
        <v>97.1830985915493</v>
      </c>
      <c r="F18" t="n">
        <v>94.14381022979985</v>
      </c>
      <c r="G18" t="n">
        <v>96.36767976278725</v>
      </c>
      <c r="H18" t="n">
        <v>94.21793921423277</v>
      </c>
      <c r="I18" t="n">
        <v>95.18161601186064</v>
      </c>
      <c r="J18" t="n">
        <v>94.44032616753151</v>
      </c>
      <c r="K18" t="n">
        <v>93.8472942920682</v>
      </c>
      <c r="L18" t="n">
        <v>93.55077835433654</v>
      </c>
      <c r="M18" t="n">
        <v>93.8472942920682</v>
      </c>
      <c r="N18" t="n">
        <v>92.06819866567828</v>
      </c>
      <c r="O18" t="n">
        <v>96.29355077835433</v>
      </c>
      <c r="P18" t="n">
        <v>96.59006671608599</v>
      </c>
    </row>
    <row r="19">
      <c r="A19">
        <f>Average(B19:P19)</f>
        <v/>
      </c>
      <c r="B19" t="n">
        <v>96.07116382505559</v>
      </c>
      <c r="C19" t="n">
        <v>97.33135656041512</v>
      </c>
      <c r="D19" t="n">
        <v>96.29355077835433</v>
      </c>
      <c r="E19" t="n">
        <v>97.10896960711638</v>
      </c>
      <c r="F19" t="n">
        <v>94.06968124536694</v>
      </c>
      <c r="G19" t="n">
        <v>95.62638991845812</v>
      </c>
      <c r="H19" t="n">
        <v>94.44032616753151</v>
      </c>
      <c r="I19" t="n">
        <v>95.18161601186064</v>
      </c>
      <c r="J19" t="n">
        <v>95.03335804299481</v>
      </c>
      <c r="K19" t="n">
        <v>94.21793921423277</v>
      </c>
      <c r="L19" t="n">
        <v>94.29206819866567</v>
      </c>
      <c r="M19" t="n">
        <v>93.92142327650112</v>
      </c>
      <c r="N19" t="n">
        <v>91.62342475908081</v>
      </c>
      <c r="O19" t="n">
        <v>95.5522609340252</v>
      </c>
      <c r="P19" t="n">
        <v>97.1830985915493</v>
      </c>
    </row>
    <row r="20">
      <c r="A20">
        <f>Average(B20:P20)</f>
        <v/>
      </c>
      <c r="B20" t="n">
        <v>96.14529280948851</v>
      </c>
      <c r="C20" t="n">
        <v>95.99703484062269</v>
      </c>
      <c r="D20" t="n">
        <v>96.07116382505559</v>
      </c>
      <c r="E20" t="n">
        <v>97.03484062268348</v>
      </c>
      <c r="F20" t="n">
        <v>94.14381022979985</v>
      </c>
      <c r="G20" t="n">
        <v>95.99703484062269</v>
      </c>
      <c r="H20" t="n">
        <v>94.36619718309859</v>
      </c>
      <c r="I20" t="n">
        <v>95.40400296515938</v>
      </c>
      <c r="J20" t="n">
        <v>94.66271312083025</v>
      </c>
      <c r="K20" t="n">
        <v>93.62490733876946</v>
      </c>
      <c r="L20" t="n">
        <v>95.25574499629356</v>
      </c>
      <c r="M20" t="n">
        <v>94.44032616753151</v>
      </c>
      <c r="N20" t="n">
        <v>91.25277983691623</v>
      </c>
      <c r="O20" t="n">
        <v>95.84877687175685</v>
      </c>
      <c r="P20" t="n">
        <v>96.14529280948851</v>
      </c>
    </row>
    <row r="21">
      <c r="A21">
        <f>Average(B21:P21)</f>
        <v/>
      </c>
      <c r="B21" t="n">
        <v>95.70051890289103</v>
      </c>
      <c r="C21" t="n">
        <v>96.36767976278725</v>
      </c>
      <c r="D21" t="n">
        <v>96.21942179392143</v>
      </c>
      <c r="E21" t="n">
        <v>96.6641957005189</v>
      </c>
      <c r="F21" t="n">
        <v>93.8472942920682</v>
      </c>
      <c r="G21" t="n">
        <v>96.21942179392143</v>
      </c>
      <c r="H21" t="n">
        <v>93.25426241660489</v>
      </c>
      <c r="I21" t="n">
        <v>95.62638991845812</v>
      </c>
      <c r="J21" t="n">
        <v>95.10748702742772</v>
      </c>
      <c r="K21" t="n">
        <v>93.92142327650112</v>
      </c>
      <c r="L21" t="n">
        <v>93.99555226093402</v>
      </c>
      <c r="M21" t="n">
        <v>94.21793921423277</v>
      </c>
      <c r="N21" t="n">
        <v>91.10452186805041</v>
      </c>
      <c r="O21" t="n">
        <v>95.84877687175685</v>
      </c>
      <c r="P21" t="n">
        <v>96.21942179392143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2.013422818791947</v>
      </c>
      <c r="C2" t="n">
        <v>53.43959731543625</v>
      </c>
      <c r="D2" t="n">
        <v>47.14765100671141</v>
      </c>
      <c r="E2" t="n">
        <v>1.845637583892617</v>
      </c>
      <c r="F2" t="n">
        <v>1.929530201342282</v>
      </c>
      <c r="G2" t="n">
        <v>54.53020134228188</v>
      </c>
      <c r="H2" t="n">
        <v>2.852348993288591</v>
      </c>
      <c r="I2" t="n">
        <v>19.7986577181208</v>
      </c>
      <c r="J2" t="n">
        <v>25.33557046979866</v>
      </c>
      <c r="K2" t="n">
        <v>59.06040268456375</v>
      </c>
      <c r="L2" t="n">
        <v>3.775167785234899</v>
      </c>
      <c r="M2" t="n">
        <v>60.82214765100671</v>
      </c>
      <c r="N2" t="n">
        <v>1.929530201342282</v>
      </c>
      <c r="O2" t="n">
        <v>1.761744966442953</v>
      </c>
      <c r="P2" t="n">
        <v>1.761744966442953</v>
      </c>
    </row>
    <row r="3">
      <c r="A3">
        <f>Average(B3:P3)</f>
        <v/>
      </c>
      <c r="B3" t="n">
        <v>28.18791946308725</v>
      </c>
      <c r="C3" t="n">
        <v>47.06375838926174</v>
      </c>
      <c r="D3" t="n">
        <v>61.07382550335571</v>
      </c>
      <c r="E3" t="n">
        <v>76.34228187919463</v>
      </c>
      <c r="F3" t="n">
        <v>72.31543624161074</v>
      </c>
      <c r="G3" t="n">
        <v>26.51006711409396</v>
      </c>
      <c r="H3" t="n">
        <v>58.55704697986577</v>
      </c>
      <c r="I3" t="n">
        <v>63.17114093959731</v>
      </c>
      <c r="J3" t="n">
        <v>80.62080536912751</v>
      </c>
      <c r="K3" t="n">
        <v>41.77852348993289</v>
      </c>
      <c r="L3" t="n">
        <v>76.09060402684564</v>
      </c>
      <c r="M3" t="n">
        <v>21.81208053691275</v>
      </c>
      <c r="N3" t="n">
        <v>61.57718120805369</v>
      </c>
      <c r="O3" t="n">
        <v>56.1241610738255</v>
      </c>
      <c r="P3" t="n">
        <v>77.68456375838926</v>
      </c>
    </row>
    <row r="4">
      <c r="A4">
        <f>Average(B4:P4)</f>
        <v/>
      </c>
      <c r="B4" t="n">
        <v>76.09060402684564</v>
      </c>
      <c r="C4" t="n">
        <v>86.74496644295301</v>
      </c>
      <c r="D4" t="n">
        <v>73.40604026845638</v>
      </c>
      <c r="E4" t="n">
        <v>81.1241610738255</v>
      </c>
      <c r="F4" t="n">
        <v>87.66778523489933</v>
      </c>
      <c r="G4" t="n">
        <v>85.40268456375838</v>
      </c>
      <c r="H4" t="n">
        <v>82.29865771812081</v>
      </c>
      <c r="I4" t="n">
        <v>80.45302013422818</v>
      </c>
      <c r="J4" t="n">
        <v>78.7751677852349</v>
      </c>
      <c r="K4" t="n">
        <v>83.47315436241611</v>
      </c>
      <c r="L4" t="n">
        <v>83.38926174496645</v>
      </c>
      <c r="M4" t="n">
        <v>78.52348993288591</v>
      </c>
      <c r="N4" t="n">
        <v>78.02013422818791</v>
      </c>
      <c r="O4" t="n">
        <v>81.71140939597315</v>
      </c>
      <c r="P4" t="n">
        <v>80.03355704697987</v>
      </c>
    </row>
    <row r="5">
      <c r="A5">
        <f>Average(B5:P5)</f>
        <v/>
      </c>
      <c r="B5" t="n">
        <v>85.31879194630872</v>
      </c>
      <c r="C5" t="n">
        <v>85.90604026845638</v>
      </c>
      <c r="D5" t="n">
        <v>83.80872483221476</v>
      </c>
      <c r="E5" t="n">
        <v>82.63422818791946</v>
      </c>
      <c r="F5" t="n">
        <v>87.08053691275168</v>
      </c>
      <c r="G5" t="n">
        <v>90.68791946308725</v>
      </c>
      <c r="H5" t="n">
        <v>83.05369127516778</v>
      </c>
      <c r="I5" t="n">
        <v>85.15100671140939</v>
      </c>
      <c r="J5" t="n">
        <v>89.01006711409396</v>
      </c>
      <c r="K5" t="n">
        <v>79.78187919463087</v>
      </c>
      <c r="L5" t="n">
        <v>90.01677852348993</v>
      </c>
      <c r="M5" t="n">
        <v>88.59060402684564</v>
      </c>
      <c r="N5" t="n">
        <v>89.34563758389261</v>
      </c>
      <c r="O5" t="n">
        <v>84.56375838926175</v>
      </c>
      <c r="P5" t="n">
        <v>90.01677852348993</v>
      </c>
    </row>
    <row r="6">
      <c r="A6">
        <f>Average(B6:P6)</f>
        <v/>
      </c>
      <c r="B6" t="n">
        <v>85.73825503355705</v>
      </c>
      <c r="C6" t="n">
        <v>89.01006711409396</v>
      </c>
      <c r="D6" t="n">
        <v>82.04697986577182</v>
      </c>
      <c r="E6" t="n">
        <v>88.75838926174497</v>
      </c>
      <c r="F6" t="n">
        <v>87.33221476510067</v>
      </c>
      <c r="G6" t="n">
        <v>90.18456375838926</v>
      </c>
      <c r="H6" t="n">
        <v>85.48657718120805</v>
      </c>
      <c r="I6" t="n">
        <v>93.95973154362416</v>
      </c>
      <c r="J6" t="n">
        <v>91.94630872483222</v>
      </c>
      <c r="K6" t="n">
        <v>84.56375838926175</v>
      </c>
      <c r="L6" t="n">
        <v>86.40939597315436</v>
      </c>
      <c r="M6" t="n">
        <v>84.81543624161074</v>
      </c>
      <c r="N6" t="n">
        <v>88.08724832214764</v>
      </c>
      <c r="O6" t="n">
        <v>85.90604026845638</v>
      </c>
      <c r="P6" t="n">
        <v>84.98322147651007</v>
      </c>
    </row>
    <row r="7">
      <c r="A7">
        <f>Average(B7:P7)</f>
        <v/>
      </c>
      <c r="B7" t="n">
        <v>87.41610738255034</v>
      </c>
      <c r="C7" t="n">
        <v>93.12080536912751</v>
      </c>
      <c r="D7" t="n">
        <v>92.53355704697987</v>
      </c>
      <c r="E7" t="n">
        <v>92.95302013422818</v>
      </c>
      <c r="F7" t="n">
        <v>92.36577181208054</v>
      </c>
      <c r="G7" t="n">
        <v>85.40268456375838</v>
      </c>
      <c r="H7" t="n">
        <v>88.33892617449665</v>
      </c>
      <c r="I7" t="n">
        <v>89.17785234899328</v>
      </c>
      <c r="J7" t="n">
        <v>91.10738255033557</v>
      </c>
      <c r="K7" t="n">
        <v>89.93288590604027</v>
      </c>
      <c r="L7" t="n">
        <v>87.83557046979865</v>
      </c>
      <c r="M7" t="n">
        <v>89.09395973154362</v>
      </c>
      <c r="N7" t="n">
        <v>88.84228187919463</v>
      </c>
      <c r="O7" t="n">
        <v>89.01006711409396</v>
      </c>
      <c r="P7" t="n">
        <v>90.18456375838926</v>
      </c>
    </row>
    <row r="8">
      <c r="A8">
        <f>Average(B8:P8)</f>
        <v/>
      </c>
      <c r="B8" t="n">
        <v>87.66778523489933</v>
      </c>
      <c r="C8" t="n">
        <v>87.75167785234899</v>
      </c>
      <c r="D8" t="n">
        <v>91.86241610738254</v>
      </c>
      <c r="E8" t="n">
        <v>92.61744966442953</v>
      </c>
      <c r="F8" t="n">
        <v>89.84899328859061</v>
      </c>
      <c r="G8" t="n">
        <v>87.33221476510067</v>
      </c>
      <c r="H8" t="n">
        <v>91.77852348993288</v>
      </c>
      <c r="I8" t="n">
        <v>93.79194630872483</v>
      </c>
      <c r="J8" t="n">
        <v>86.91275167785236</v>
      </c>
      <c r="K8" t="n">
        <v>87.83557046979865</v>
      </c>
      <c r="L8" t="n">
        <v>91.10738255033557</v>
      </c>
      <c r="M8" t="n">
        <v>89.84899328859061</v>
      </c>
      <c r="N8" t="n">
        <v>88.33892617449665</v>
      </c>
      <c r="O8" t="n">
        <v>91.44295302013423</v>
      </c>
      <c r="P8" t="n">
        <v>90.68791946308725</v>
      </c>
    </row>
    <row r="9">
      <c r="A9">
        <f>Average(B9:P9)</f>
        <v/>
      </c>
      <c r="B9" t="n">
        <v>93.28859060402685</v>
      </c>
      <c r="C9" t="n">
        <v>92.95302013422818</v>
      </c>
      <c r="D9" t="n">
        <v>93.28859060402685</v>
      </c>
      <c r="E9" t="n">
        <v>93.45637583892618</v>
      </c>
      <c r="F9" t="n">
        <v>91.52684563758389</v>
      </c>
      <c r="G9" t="n">
        <v>87.83557046979865</v>
      </c>
      <c r="H9" t="n">
        <v>91.52684563758389</v>
      </c>
      <c r="I9" t="n">
        <v>92.4496644295302</v>
      </c>
      <c r="J9" t="n">
        <v>92.53355704697987</v>
      </c>
      <c r="K9" t="n">
        <v>86.66107382550335</v>
      </c>
      <c r="L9" t="n">
        <v>90.68791946308725</v>
      </c>
      <c r="M9" t="n">
        <v>91.69463087248322</v>
      </c>
      <c r="N9" t="n">
        <v>79.69798657718121</v>
      </c>
      <c r="O9" t="n">
        <v>90.93959731543625</v>
      </c>
      <c r="P9" t="n">
        <v>89.42953020134229</v>
      </c>
    </row>
    <row r="10">
      <c r="A10">
        <f>Average(B10:P10)</f>
        <v/>
      </c>
      <c r="B10" t="n">
        <v>92.70134228187919</v>
      </c>
      <c r="C10" t="n">
        <v>89.68120805369128</v>
      </c>
      <c r="D10" t="n">
        <v>87.75167785234899</v>
      </c>
      <c r="E10" t="n">
        <v>90.77181208053692</v>
      </c>
      <c r="F10" t="n">
        <v>91.94630872483222</v>
      </c>
      <c r="G10" t="n">
        <v>87.83557046979865</v>
      </c>
      <c r="H10" t="n">
        <v>92.03020134228188</v>
      </c>
      <c r="I10" t="n">
        <v>90.1006711409396</v>
      </c>
      <c r="J10" t="n">
        <v>90.60402684563758</v>
      </c>
      <c r="K10" t="n">
        <v>89.68120805369128</v>
      </c>
      <c r="L10" t="n">
        <v>90.35234899328859</v>
      </c>
      <c r="M10" t="n">
        <v>92.28187919463087</v>
      </c>
      <c r="N10" t="n">
        <v>89.09395973154362</v>
      </c>
      <c r="O10" t="n">
        <v>90.85570469798658</v>
      </c>
      <c r="P10" t="n">
        <v>88.42281879194631</v>
      </c>
    </row>
    <row r="11">
      <c r="A11">
        <f>Average(B11:P11)</f>
        <v/>
      </c>
      <c r="B11" t="n">
        <v>93.95973154362416</v>
      </c>
      <c r="C11" t="n">
        <v>90.52013422818791</v>
      </c>
      <c r="D11" t="n">
        <v>92.86912751677852</v>
      </c>
      <c r="E11" t="n">
        <v>90.26845637583892</v>
      </c>
      <c r="F11" t="n">
        <v>91.52684563758389</v>
      </c>
      <c r="G11" t="n">
        <v>87.24832214765101</v>
      </c>
      <c r="H11" t="n">
        <v>91.94630872483222</v>
      </c>
      <c r="I11" t="n">
        <v>91.94630872483222</v>
      </c>
      <c r="J11" t="n">
        <v>90.18456375838926</v>
      </c>
      <c r="K11" t="n">
        <v>89.34563758389261</v>
      </c>
      <c r="L11" t="n">
        <v>90.43624161073825</v>
      </c>
      <c r="M11" t="n">
        <v>92.36577181208054</v>
      </c>
      <c r="N11" t="n">
        <v>86.74496644295301</v>
      </c>
      <c r="O11" t="n">
        <v>90.26845637583892</v>
      </c>
      <c r="P11" t="n">
        <v>88.25503355704699</v>
      </c>
    </row>
    <row r="12">
      <c r="A12">
        <f>Average(B12:P12)</f>
        <v/>
      </c>
      <c r="B12" t="n">
        <v>93.54026845637584</v>
      </c>
      <c r="C12" t="n">
        <v>90.26845637583892</v>
      </c>
      <c r="D12" t="n">
        <v>91.19127516778524</v>
      </c>
      <c r="E12" t="n">
        <v>91.35906040268456</v>
      </c>
      <c r="F12" t="n">
        <v>89.76510067114094</v>
      </c>
      <c r="G12" t="n">
        <v>87.08053691275168</v>
      </c>
      <c r="H12" t="n">
        <v>91.10738255033557</v>
      </c>
      <c r="I12" t="n">
        <v>91.52684563758389</v>
      </c>
      <c r="J12" t="n">
        <v>90.52013422818791</v>
      </c>
      <c r="K12" t="n">
        <v>87.24832214765101</v>
      </c>
      <c r="L12" t="n">
        <v>90.52013422818791</v>
      </c>
      <c r="M12" t="n">
        <v>93.79194630872483</v>
      </c>
      <c r="N12" t="n">
        <v>89.09395973154362</v>
      </c>
      <c r="O12" t="n">
        <v>93.37248322147651</v>
      </c>
      <c r="P12" t="n">
        <v>89.01006711409396</v>
      </c>
    </row>
    <row r="13">
      <c r="A13">
        <f>Average(B13:P13)</f>
        <v/>
      </c>
      <c r="B13" t="n">
        <v>93.6241610738255</v>
      </c>
      <c r="C13" t="n">
        <v>91.77852348993288</v>
      </c>
      <c r="D13" t="n">
        <v>90.85570469798658</v>
      </c>
      <c r="E13" t="n">
        <v>91.19127516778524</v>
      </c>
      <c r="F13" t="n">
        <v>90.18456375838926</v>
      </c>
      <c r="G13" t="n">
        <v>87.75167785234899</v>
      </c>
      <c r="H13" t="n">
        <v>90.77181208053692</v>
      </c>
      <c r="I13" t="n">
        <v>92.36577181208054</v>
      </c>
      <c r="J13" t="n">
        <v>90.60402684563758</v>
      </c>
      <c r="K13" t="n">
        <v>88.59060402684564</v>
      </c>
      <c r="L13" t="n">
        <v>92.61744966442953</v>
      </c>
      <c r="M13" t="n">
        <v>91.35906040268456</v>
      </c>
      <c r="N13" t="n">
        <v>88.92617449664429</v>
      </c>
      <c r="O13" t="n">
        <v>95.0503355704698</v>
      </c>
      <c r="P13" t="n">
        <v>89.51342281879195</v>
      </c>
    </row>
    <row r="14">
      <c r="A14">
        <f>Average(B14:P14)</f>
        <v/>
      </c>
      <c r="B14" t="n">
        <v>94.71476510067114</v>
      </c>
      <c r="C14" t="n">
        <v>91.2751677852349</v>
      </c>
      <c r="D14" t="n">
        <v>91.69463087248322</v>
      </c>
      <c r="E14" t="n">
        <v>92.11409395973155</v>
      </c>
      <c r="F14" t="n">
        <v>90.43624161073825</v>
      </c>
      <c r="G14" t="n">
        <v>87.83557046979865</v>
      </c>
      <c r="H14" t="n">
        <v>90.77181208053692</v>
      </c>
      <c r="I14" t="n">
        <v>92.53355704697987</v>
      </c>
      <c r="J14" t="n">
        <v>90.26845637583892</v>
      </c>
      <c r="K14" t="n">
        <v>87.75167785234899</v>
      </c>
      <c r="L14" t="n">
        <v>92.4496644295302</v>
      </c>
      <c r="M14" t="n">
        <v>91.44295302013423</v>
      </c>
      <c r="N14" t="n">
        <v>89.01006711409396</v>
      </c>
      <c r="O14" t="n">
        <v>94.46308724832215</v>
      </c>
      <c r="P14" t="n">
        <v>89.01006711409396</v>
      </c>
    </row>
    <row r="15">
      <c r="A15">
        <f>Average(B15:P15)</f>
        <v/>
      </c>
      <c r="B15" t="n">
        <v>92.78523489932886</v>
      </c>
      <c r="C15" t="n">
        <v>90.26845637583892</v>
      </c>
      <c r="D15" t="n">
        <v>92.28187919463087</v>
      </c>
      <c r="E15" t="n">
        <v>92.4496644295302</v>
      </c>
      <c r="F15" t="n">
        <v>90.43624161073825</v>
      </c>
      <c r="G15" t="n">
        <v>86.40939597315436</v>
      </c>
      <c r="H15" t="n">
        <v>89.34563758389261</v>
      </c>
      <c r="I15" t="n">
        <v>91.69463087248322</v>
      </c>
      <c r="J15" t="n">
        <v>88.59060402684564</v>
      </c>
      <c r="K15" t="n">
        <v>88.42281879194631</v>
      </c>
      <c r="L15" t="n">
        <v>92.03020134228188</v>
      </c>
      <c r="M15" t="n">
        <v>90.60402684563758</v>
      </c>
      <c r="N15" t="n">
        <v>87.5</v>
      </c>
      <c r="O15" t="n">
        <v>95.46979865771812</v>
      </c>
      <c r="P15" t="n">
        <v>88.59060402684564</v>
      </c>
    </row>
    <row r="16">
      <c r="A16">
        <f>Average(B16:P16)</f>
        <v/>
      </c>
      <c r="B16" t="n">
        <v>93.12080536912751</v>
      </c>
      <c r="C16" t="n">
        <v>91.35906040268456</v>
      </c>
      <c r="D16" t="n">
        <v>91.10738255033557</v>
      </c>
      <c r="E16" t="n">
        <v>92.19798657718121</v>
      </c>
      <c r="F16" t="n">
        <v>90.26845637583892</v>
      </c>
      <c r="G16" t="n">
        <v>85.65436241610739</v>
      </c>
      <c r="H16" t="n">
        <v>89.93288590604027</v>
      </c>
      <c r="I16" t="n">
        <v>93.6241610738255</v>
      </c>
      <c r="J16" t="n">
        <v>91.19127516778524</v>
      </c>
      <c r="K16" t="n">
        <v>89.42953020134229</v>
      </c>
      <c r="L16" t="n">
        <v>91.2751677852349</v>
      </c>
      <c r="M16" t="n">
        <v>90.26845637583892</v>
      </c>
      <c r="N16" t="n">
        <v>87.91946308724832</v>
      </c>
      <c r="O16" t="n">
        <v>94.96644295302013</v>
      </c>
      <c r="P16" t="n">
        <v>87.75167785234899</v>
      </c>
    </row>
    <row r="17">
      <c r="A17">
        <f>Average(B17:P17)</f>
        <v/>
      </c>
      <c r="B17" t="n">
        <v>92.4496644295302</v>
      </c>
      <c r="C17" t="n">
        <v>91.77852348993288</v>
      </c>
      <c r="D17" t="n">
        <v>88.6744966442953</v>
      </c>
      <c r="E17" t="n">
        <v>91.52684563758389</v>
      </c>
      <c r="F17" t="n">
        <v>90.60402684563758</v>
      </c>
      <c r="G17" t="n">
        <v>84.81543624161074</v>
      </c>
      <c r="H17" t="n">
        <v>90.77181208053692</v>
      </c>
      <c r="I17" t="n">
        <v>91.77852348993288</v>
      </c>
      <c r="J17" t="n">
        <v>90.68791946308725</v>
      </c>
      <c r="K17" t="n">
        <v>88.6744966442953</v>
      </c>
      <c r="L17" t="n">
        <v>91.2751677852349</v>
      </c>
      <c r="M17" t="n">
        <v>90.26845637583892</v>
      </c>
      <c r="N17" t="n">
        <v>86.74496644295301</v>
      </c>
      <c r="O17" t="n">
        <v>95.13422818791946</v>
      </c>
      <c r="P17" t="n">
        <v>87.75167785234899</v>
      </c>
    </row>
    <row r="18">
      <c r="A18">
        <f>Average(B18:P18)</f>
        <v/>
      </c>
      <c r="B18" t="n">
        <v>93.12080536912751</v>
      </c>
      <c r="C18" t="n">
        <v>91.19127516778524</v>
      </c>
      <c r="D18" t="n">
        <v>91.61073825503355</v>
      </c>
      <c r="E18" t="n">
        <v>90.77181208053692</v>
      </c>
      <c r="F18" t="n">
        <v>90.77181208053692</v>
      </c>
      <c r="G18" t="n">
        <v>85.98993288590604</v>
      </c>
      <c r="H18" t="n">
        <v>90.01677852348993</v>
      </c>
      <c r="I18" t="n">
        <v>91.77852348993288</v>
      </c>
      <c r="J18" t="n">
        <v>90.52013422818791</v>
      </c>
      <c r="K18" t="n">
        <v>88.17114093959732</v>
      </c>
      <c r="L18" t="n">
        <v>91.35906040268456</v>
      </c>
      <c r="M18" t="n">
        <v>89.93288590604027</v>
      </c>
      <c r="N18" t="n">
        <v>86.91275167785236</v>
      </c>
      <c r="O18" t="n">
        <v>94.37919463087249</v>
      </c>
      <c r="P18" t="n">
        <v>88.00335570469798</v>
      </c>
    </row>
    <row r="19">
      <c r="A19">
        <f>Average(B19:P19)</f>
        <v/>
      </c>
      <c r="B19" t="n">
        <v>93.6241610738255</v>
      </c>
      <c r="C19" t="n">
        <v>91.2751677852349</v>
      </c>
      <c r="D19" t="n">
        <v>91.10738255033557</v>
      </c>
      <c r="E19" t="n">
        <v>91.77852348993288</v>
      </c>
      <c r="F19" t="n">
        <v>90.18456375838926</v>
      </c>
      <c r="G19" t="n">
        <v>86.74496644295301</v>
      </c>
      <c r="H19" t="n">
        <v>90.18456375838926</v>
      </c>
      <c r="I19" t="n">
        <v>91.69463087248322</v>
      </c>
      <c r="J19" t="n">
        <v>90.93959731543625</v>
      </c>
      <c r="K19" t="n">
        <v>88.75838926174497</v>
      </c>
      <c r="L19" t="n">
        <v>91.77852348993288</v>
      </c>
      <c r="M19" t="n">
        <v>90.35234899328859</v>
      </c>
      <c r="N19" t="n">
        <v>88.6744966442953</v>
      </c>
      <c r="O19" t="n">
        <v>95.30201342281879</v>
      </c>
      <c r="P19" t="n">
        <v>89.01006711409396</v>
      </c>
    </row>
    <row r="20">
      <c r="A20">
        <f>Average(B20:P20)</f>
        <v/>
      </c>
      <c r="B20" t="n">
        <v>93.45637583892618</v>
      </c>
      <c r="C20" t="n">
        <v>90.93959731543625</v>
      </c>
      <c r="D20" t="n">
        <v>91.35906040268456</v>
      </c>
      <c r="E20" t="n">
        <v>92.36577181208054</v>
      </c>
      <c r="F20" t="n">
        <v>90.93959731543625</v>
      </c>
      <c r="G20" t="n">
        <v>86.15771812080537</v>
      </c>
      <c r="H20" t="n">
        <v>89.26174496644295</v>
      </c>
      <c r="I20" t="n">
        <v>92.4496644295302</v>
      </c>
      <c r="J20" t="n">
        <v>90.52013422818791</v>
      </c>
      <c r="K20" t="n">
        <v>88.00335570469798</v>
      </c>
      <c r="L20" t="n">
        <v>91.94630872483222</v>
      </c>
      <c r="M20" t="n">
        <v>90.26845637583892</v>
      </c>
      <c r="N20" t="n">
        <v>87.58389261744966</v>
      </c>
      <c r="O20" t="n">
        <v>94.04362416107382</v>
      </c>
      <c r="P20" t="n">
        <v>87.75167785234899</v>
      </c>
    </row>
    <row r="21">
      <c r="A21">
        <f>Average(B21:P21)</f>
        <v/>
      </c>
      <c r="B21" t="n">
        <v>93.6241610738255</v>
      </c>
      <c r="C21" t="n">
        <v>90.85570469798658</v>
      </c>
      <c r="D21" t="n">
        <v>90.68791946308725</v>
      </c>
      <c r="E21" t="n">
        <v>92.19798657718121</v>
      </c>
      <c r="F21" t="n">
        <v>89.01006711409396</v>
      </c>
      <c r="G21" t="n">
        <v>84.8993288590604</v>
      </c>
      <c r="H21" t="n">
        <v>90.26845637583892</v>
      </c>
      <c r="I21" t="n">
        <v>92.36577181208054</v>
      </c>
      <c r="J21" t="n">
        <v>91.52684563758389</v>
      </c>
      <c r="K21" t="n">
        <v>88.75838926174497</v>
      </c>
      <c r="L21" t="n">
        <v>91.94630872483222</v>
      </c>
      <c r="M21" t="n">
        <v>89.09395973154362</v>
      </c>
      <c r="N21" t="n">
        <v>88.08724832214764</v>
      </c>
      <c r="O21" t="n">
        <v>93.8758389261745</v>
      </c>
      <c r="P21" t="n">
        <v>87.75167785234899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3.667481662591687</v>
      </c>
      <c r="C2" t="n">
        <v>59.98370008149959</v>
      </c>
      <c r="D2" t="n">
        <v>1.711491442542787</v>
      </c>
      <c r="E2" t="n">
        <v>1.711491442542787</v>
      </c>
      <c r="F2" t="n">
        <v>15.24042379788101</v>
      </c>
      <c r="G2" t="n">
        <v>70.74164629176855</v>
      </c>
      <c r="H2" t="n">
        <v>2.118989405052975</v>
      </c>
      <c r="I2" t="n">
        <v>20.53789731051345</v>
      </c>
      <c r="J2" t="n">
        <v>1.9559902200489</v>
      </c>
      <c r="K2" t="n">
        <v>62.59168704156479</v>
      </c>
      <c r="L2" t="n">
        <v>20.29339853300733</v>
      </c>
      <c r="M2" t="n">
        <v>58.10920945395273</v>
      </c>
      <c r="N2" t="n">
        <v>1.466992665036675</v>
      </c>
      <c r="O2" t="n">
        <v>1.548492257538712</v>
      </c>
      <c r="P2" t="n">
        <v>2.526487367563162</v>
      </c>
    </row>
    <row r="3">
      <c r="A3">
        <f>Average(B3:P3)</f>
        <v/>
      </c>
      <c r="B3" t="n">
        <v>73.67563162184189</v>
      </c>
      <c r="C3" t="n">
        <v>25.4278728606357</v>
      </c>
      <c r="D3" t="n">
        <v>52.64873675631622</v>
      </c>
      <c r="E3" t="n">
        <v>82.72208638956805</v>
      </c>
      <c r="F3" t="n">
        <v>79.13610431947841</v>
      </c>
      <c r="G3" t="n">
        <v>18.9079054604727</v>
      </c>
      <c r="H3" t="n">
        <v>51.01874490627547</v>
      </c>
      <c r="I3" t="n">
        <v>10.26894865525672</v>
      </c>
      <c r="J3" t="n">
        <v>78.64710676446617</v>
      </c>
      <c r="K3" t="n">
        <v>52.40423797881011</v>
      </c>
      <c r="L3" t="n">
        <v>85.16707416462917</v>
      </c>
      <c r="M3" t="n">
        <v>57.53871230643847</v>
      </c>
      <c r="N3" t="n">
        <v>78.07660961695191</v>
      </c>
      <c r="O3" t="n">
        <v>28.85085574572127</v>
      </c>
      <c r="P3" t="n">
        <v>67.48166259168704</v>
      </c>
    </row>
    <row r="4">
      <c r="A4">
        <f>Average(B4:P4)</f>
        <v/>
      </c>
      <c r="B4" t="n">
        <v>73.34963325183374</v>
      </c>
      <c r="C4" t="n">
        <v>89.48655256723717</v>
      </c>
      <c r="D4" t="n">
        <v>80.60309698451508</v>
      </c>
      <c r="E4" t="n">
        <v>83.7000814995925</v>
      </c>
      <c r="F4" t="n">
        <v>89.32355338223309</v>
      </c>
      <c r="G4" t="n">
        <v>71.14914425427872</v>
      </c>
      <c r="H4" t="n">
        <v>81.25509372453138</v>
      </c>
      <c r="I4" t="n">
        <v>78.4841075794621</v>
      </c>
      <c r="J4" t="n">
        <v>89.40505297473513</v>
      </c>
      <c r="K4" t="n">
        <v>81.66259168704157</v>
      </c>
      <c r="L4" t="n">
        <v>80.68459657701712</v>
      </c>
      <c r="M4" t="n">
        <v>80.52159739201304</v>
      </c>
      <c r="N4" t="n">
        <v>91.76854115729421</v>
      </c>
      <c r="O4" t="n">
        <v>85.98207008964955</v>
      </c>
      <c r="P4" t="n">
        <v>81.98859005704972</v>
      </c>
    </row>
    <row r="5">
      <c r="A5">
        <f>Average(B5:P5)</f>
        <v/>
      </c>
      <c r="B5" t="n">
        <v>79.29910350448247</v>
      </c>
      <c r="C5" t="n">
        <v>85.49307253463732</v>
      </c>
      <c r="D5" t="n">
        <v>88.01955990220048</v>
      </c>
      <c r="E5" t="n">
        <v>91.19804400977995</v>
      </c>
      <c r="F5" t="n">
        <v>87.12306438467807</v>
      </c>
      <c r="G5" t="n">
        <v>78.07660961695191</v>
      </c>
      <c r="H5" t="n">
        <v>88.26405867970661</v>
      </c>
      <c r="I5" t="n">
        <v>91.36104319478403</v>
      </c>
      <c r="J5" t="n">
        <v>88.26405867970661</v>
      </c>
      <c r="K5" t="n">
        <v>89.32355338223309</v>
      </c>
      <c r="L5" t="n">
        <v>82.64058679706602</v>
      </c>
      <c r="M5" t="n">
        <v>88.91605541972289</v>
      </c>
      <c r="N5" t="n">
        <v>89.40505297473513</v>
      </c>
      <c r="O5" t="n">
        <v>86.47106764466177</v>
      </c>
      <c r="P5" t="n">
        <v>82.3960880195599</v>
      </c>
    </row>
    <row r="6">
      <c r="A6">
        <f>Average(B6:P6)</f>
        <v/>
      </c>
      <c r="B6" t="n">
        <v>86.06356968215159</v>
      </c>
      <c r="C6" t="n">
        <v>87.12306438467807</v>
      </c>
      <c r="D6" t="n">
        <v>90.79054604726976</v>
      </c>
      <c r="E6" t="n">
        <v>88.42705786471068</v>
      </c>
      <c r="F6" t="n">
        <v>87.69356153219233</v>
      </c>
      <c r="G6" t="n">
        <v>89.40505297473513</v>
      </c>
      <c r="H6" t="n">
        <v>91.19804400977995</v>
      </c>
      <c r="I6" t="n">
        <v>88.50855745721272</v>
      </c>
      <c r="J6" t="n">
        <v>88.01955990220048</v>
      </c>
      <c r="K6" t="n">
        <v>90.46454767726162</v>
      </c>
      <c r="L6" t="n">
        <v>85.73757131214344</v>
      </c>
      <c r="M6" t="n">
        <v>85.90057049714751</v>
      </c>
      <c r="N6" t="n">
        <v>90.54604726976365</v>
      </c>
      <c r="O6" t="n">
        <v>89.73105134474328</v>
      </c>
      <c r="P6" t="n">
        <v>87.28606356968216</v>
      </c>
    </row>
    <row r="7">
      <c r="A7">
        <f>Average(B7:P7)</f>
        <v/>
      </c>
      <c r="B7" t="n">
        <v>87.28606356968216</v>
      </c>
      <c r="C7" t="n">
        <v>85.24857375713121</v>
      </c>
      <c r="D7" t="n">
        <v>88.34555827220863</v>
      </c>
      <c r="E7" t="n">
        <v>88.42705786471068</v>
      </c>
      <c r="F7" t="n">
        <v>89.32355338223309</v>
      </c>
      <c r="G7" t="n">
        <v>87.85656071719642</v>
      </c>
      <c r="H7" t="n">
        <v>85.57457212713936</v>
      </c>
      <c r="I7" t="n">
        <v>88.59005704971476</v>
      </c>
      <c r="J7" t="n">
        <v>92.90953545232274</v>
      </c>
      <c r="K7" t="n">
        <v>86.63406682966585</v>
      </c>
      <c r="L7" t="n">
        <v>89.73105134474328</v>
      </c>
      <c r="M7" t="n">
        <v>87.28606356968216</v>
      </c>
      <c r="N7" t="n">
        <v>89.64955175224124</v>
      </c>
      <c r="O7" t="n">
        <v>88.18255908720457</v>
      </c>
      <c r="P7" t="n">
        <v>88.75305623471883</v>
      </c>
    </row>
    <row r="8">
      <c r="A8">
        <f>Average(B8:P8)</f>
        <v/>
      </c>
      <c r="B8" t="n">
        <v>88.42705786471068</v>
      </c>
      <c r="C8" t="n">
        <v>90.46454767726162</v>
      </c>
      <c r="D8" t="n">
        <v>90.70904645476773</v>
      </c>
      <c r="E8" t="n">
        <v>91.27954360228199</v>
      </c>
      <c r="F8" t="n">
        <v>88.91605541972289</v>
      </c>
      <c r="G8" t="n">
        <v>85.90057049714751</v>
      </c>
      <c r="H8" t="n">
        <v>87.12306438467807</v>
      </c>
      <c r="I8" t="n">
        <v>92.25753871230644</v>
      </c>
      <c r="J8" t="n">
        <v>89.5680521597392</v>
      </c>
      <c r="K8" t="n">
        <v>89.16055419722902</v>
      </c>
      <c r="L8" t="n">
        <v>89.24205378973105</v>
      </c>
      <c r="M8" t="n">
        <v>86.38956805215975</v>
      </c>
      <c r="N8" t="n">
        <v>89.97555012224939</v>
      </c>
      <c r="O8" t="n">
        <v>89.89405052974735</v>
      </c>
      <c r="P8" t="n">
        <v>88.67155664221679</v>
      </c>
    </row>
    <row r="9">
      <c r="A9">
        <f>Average(B9:P9)</f>
        <v/>
      </c>
      <c r="B9" t="n">
        <v>88.50855745721272</v>
      </c>
      <c r="C9" t="n">
        <v>90.46454767726162</v>
      </c>
      <c r="D9" t="n">
        <v>88.91605541972289</v>
      </c>
      <c r="E9" t="n">
        <v>91.27954360228199</v>
      </c>
      <c r="F9" t="n">
        <v>88.75305623471883</v>
      </c>
      <c r="G9" t="n">
        <v>84.59657701711491</v>
      </c>
      <c r="H9" t="n">
        <v>87.53056234718827</v>
      </c>
      <c r="I9" t="n">
        <v>94.37652811735941</v>
      </c>
      <c r="J9" t="n">
        <v>92.58353708231459</v>
      </c>
      <c r="K9" t="n">
        <v>85.49307253463732</v>
      </c>
      <c r="L9" t="n">
        <v>89.40505297473513</v>
      </c>
      <c r="M9" t="n">
        <v>85.0040749796251</v>
      </c>
      <c r="N9" t="n">
        <v>88.01955990220048</v>
      </c>
      <c r="O9" t="n">
        <v>89.81255093724532</v>
      </c>
      <c r="P9" t="n">
        <v>92.50203748981255</v>
      </c>
    </row>
    <row r="10">
      <c r="A10">
        <f>Average(B10:P10)</f>
        <v/>
      </c>
      <c r="B10" t="n">
        <v>91.19804400977995</v>
      </c>
      <c r="C10" t="n">
        <v>91.68704156479218</v>
      </c>
      <c r="D10" t="n">
        <v>91.76854115729421</v>
      </c>
      <c r="E10" t="n">
        <v>93.480032599837</v>
      </c>
      <c r="F10" t="n">
        <v>89.16055419722902</v>
      </c>
      <c r="G10" t="n">
        <v>85.81907090464547</v>
      </c>
      <c r="H10" t="n">
        <v>88.10105949470253</v>
      </c>
      <c r="I10" t="n">
        <v>90.62754686226569</v>
      </c>
      <c r="J10" t="n">
        <v>91.85004074979625</v>
      </c>
      <c r="K10" t="n">
        <v>90.70904645476773</v>
      </c>
      <c r="L10" t="n">
        <v>89.32355338223309</v>
      </c>
      <c r="M10" t="n">
        <v>83.53708231458843</v>
      </c>
      <c r="N10" t="n">
        <v>90.46454767726162</v>
      </c>
      <c r="O10" t="n">
        <v>89.89405052974735</v>
      </c>
      <c r="P10" t="n">
        <v>91.85004074979625</v>
      </c>
    </row>
    <row r="11">
      <c r="A11">
        <f>Average(B11:P11)</f>
        <v/>
      </c>
      <c r="B11" t="n">
        <v>90.38304808475958</v>
      </c>
      <c r="C11" t="n">
        <v>92.42053789731051</v>
      </c>
      <c r="D11" t="n">
        <v>90.38304808475958</v>
      </c>
      <c r="E11" t="n">
        <v>94.53952730236348</v>
      </c>
      <c r="F11" t="n">
        <v>88.18255908720457</v>
      </c>
      <c r="G11" t="n">
        <v>85.41157294213529</v>
      </c>
      <c r="H11" t="n">
        <v>89.24205378973105</v>
      </c>
      <c r="I11" t="n">
        <v>91.68704156479218</v>
      </c>
      <c r="J11" t="n">
        <v>91.36104319478403</v>
      </c>
      <c r="K11" t="n">
        <v>90.70904645476773</v>
      </c>
      <c r="L11" t="n">
        <v>89.48655256723717</v>
      </c>
      <c r="M11" t="n">
        <v>85.49307253463732</v>
      </c>
      <c r="N11" t="n">
        <v>88.67155664221679</v>
      </c>
      <c r="O11" t="n">
        <v>88.10105949470253</v>
      </c>
      <c r="P11" t="n">
        <v>89.64955175224124</v>
      </c>
    </row>
    <row r="12">
      <c r="A12">
        <f>Average(B12:P12)</f>
        <v/>
      </c>
      <c r="B12" t="n">
        <v>90.05704971475143</v>
      </c>
      <c r="C12" t="n">
        <v>93.72453137734311</v>
      </c>
      <c r="D12" t="n">
        <v>90.95354523227384</v>
      </c>
      <c r="E12" t="n">
        <v>93.72453137734311</v>
      </c>
      <c r="F12" t="n">
        <v>89.89405052974735</v>
      </c>
      <c r="G12" t="n">
        <v>83.78158109209454</v>
      </c>
      <c r="H12" t="n">
        <v>88.18255908720457</v>
      </c>
      <c r="I12" t="n">
        <v>91.85004074979625</v>
      </c>
      <c r="J12" t="n">
        <v>92.01303993480033</v>
      </c>
      <c r="K12" t="n">
        <v>88.42705786471068</v>
      </c>
      <c r="L12" t="n">
        <v>89.24205378973105</v>
      </c>
      <c r="M12" t="n">
        <v>83.7000814995925</v>
      </c>
      <c r="N12" t="n">
        <v>89.5680521597392</v>
      </c>
      <c r="O12" t="n">
        <v>86.87856560717196</v>
      </c>
      <c r="P12" t="n">
        <v>91.44254278728606</v>
      </c>
    </row>
    <row r="13">
      <c r="A13">
        <f>Average(B13:P13)</f>
        <v/>
      </c>
      <c r="B13" t="n">
        <v>91.03504482477588</v>
      </c>
      <c r="C13" t="n">
        <v>92.99103504482477</v>
      </c>
      <c r="D13" t="n">
        <v>88.99755501222494</v>
      </c>
      <c r="E13" t="n">
        <v>93.480032599837</v>
      </c>
      <c r="F13" t="n">
        <v>90.38304808475958</v>
      </c>
      <c r="G13" t="n">
        <v>84.43357783211084</v>
      </c>
      <c r="H13" t="n">
        <v>89.24205378973105</v>
      </c>
      <c r="I13" t="n">
        <v>92.09453952730236</v>
      </c>
      <c r="J13" t="n">
        <v>91.19804400977995</v>
      </c>
      <c r="K13" t="n">
        <v>88.91605541972289</v>
      </c>
      <c r="L13" t="n">
        <v>88.99755501222494</v>
      </c>
      <c r="M13" t="n">
        <v>89.73105134474328</v>
      </c>
      <c r="N13" t="n">
        <v>90.46454767726162</v>
      </c>
      <c r="O13" t="n">
        <v>87.44906275468622</v>
      </c>
      <c r="P13" t="n">
        <v>91.19804400977995</v>
      </c>
    </row>
    <row r="14">
      <c r="A14">
        <f>Average(B14:P14)</f>
        <v/>
      </c>
      <c r="B14" t="n">
        <v>90.13854930725347</v>
      </c>
      <c r="C14" t="n">
        <v>92.8280358598207</v>
      </c>
      <c r="D14" t="n">
        <v>89.24205378973105</v>
      </c>
      <c r="E14" t="n">
        <v>92.90953545232274</v>
      </c>
      <c r="F14" t="n">
        <v>88.59005704971476</v>
      </c>
      <c r="G14" t="n">
        <v>90.46454767726162</v>
      </c>
      <c r="H14" t="n">
        <v>89.24205378973105</v>
      </c>
      <c r="I14" t="n">
        <v>92.8280358598207</v>
      </c>
      <c r="J14" t="n">
        <v>91.44254278728606</v>
      </c>
      <c r="K14" t="n">
        <v>89.07905460472698</v>
      </c>
      <c r="L14" t="n">
        <v>86.47106764466177</v>
      </c>
      <c r="M14" t="n">
        <v>90.30154849225754</v>
      </c>
      <c r="N14" t="n">
        <v>88.83455582722087</v>
      </c>
      <c r="O14" t="n">
        <v>86.14506927465362</v>
      </c>
      <c r="P14" t="n">
        <v>93.96903015484922</v>
      </c>
    </row>
    <row r="15">
      <c r="A15">
        <f>Average(B15:P15)</f>
        <v/>
      </c>
      <c r="B15" t="n">
        <v>89.24205378973105</v>
      </c>
      <c r="C15" t="n">
        <v>92.33903830480848</v>
      </c>
      <c r="D15" t="n">
        <v>89.32355338223309</v>
      </c>
      <c r="E15" t="n">
        <v>93.72453137734311</v>
      </c>
      <c r="F15" t="n">
        <v>89.64955175224124</v>
      </c>
      <c r="G15" t="n">
        <v>92.66503667481662</v>
      </c>
      <c r="H15" t="n">
        <v>87.93806030969846</v>
      </c>
      <c r="I15" t="n">
        <v>91.44254278728606</v>
      </c>
      <c r="J15" t="n">
        <v>88.91605541972289</v>
      </c>
      <c r="K15" t="n">
        <v>89.07905460472698</v>
      </c>
      <c r="L15" t="n">
        <v>87.85656071719642</v>
      </c>
      <c r="M15" t="n">
        <v>93.31703341483292</v>
      </c>
      <c r="N15" t="n">
        <v>88.91605541972289</v>
      </c>
      <c r="O15" t="n">
        <v>86.7155664221679</v>
      </c>
      <c r="P15" t="n">
        <v>93.96903015484922</v>
      </c>
    </row>
    <row r="16">
      <c r="A16">
        <f>Average(B16:P16)</f>
        <v/>
      </c>
      <c r="B16" t="n">
        <v>89.5680521597392</v>
      </c>
      <c r="C16" t="n">
        <v>92.1760391198044</v>
      </c>
      <c r="D16" t="n">
        <v>89.64955175224124</v>
      </c>
      <c r="E16" t="n">
        <v>93.88753056234719</v>
      </c>
      <c r="F16" t="n">
        <v>89.24205378973105</v>
      </c>
      <c r="G16" t="n">
        <v>93.80603096984515</v>
      </c>
      <c r="H16" t="n">
        <v>86.96006519967401</v>
      </c>
      <c r="I16" t="n">
        <v>92.58353708231459</v>
      </c>
      <c r="J16" t="n">
        <v>91.03504482477588</v>
      </c>
      <c r="K16" t="n">
        <v>88.01955990220048</v>
      </c>
      <c r="L16" t="n">
        <v>85.73757131214344</v>
      </c>
      <c r="M16" t="n">
        <v>92.33903830480848</v>
      </c>
      <c r="N16" t="n">
        <v>89.81255093724532</v>
      </c>
      <c r="O16" t="n">
        <v>87.20456397718011</v>
      </c>
      <c r="P16" t="n">
        <v>93.480032599837</v>
      </c>
    </row>
    <row r="17">
      <c r="A17">
        <f>Average(B17:P17)</f>
        <v/>
      </c>
      <c r="B17" t="n">
        <v>90.54604726976365</v>
      </c>
      <c r="C17" t="n">
        <v>91.36104319478403</v>
      </c>
      <c r="D17" t="n">
        <v>88.99755501222494</v>
      </c>
      <c r="E17" t="n">
        <v>93.39853300733496</v>
      </c>
      <c r="F17" t="n">
        <v>88.91605541972289</v>
      </c>
      <c r="G17" t="n">
        <v>88.10105949470253</v>
      </c>
      <c r="H17" t="n">
        <v>88.59005704971476</v>
      </c>
      <c r="I17" t="n">
        <v>91.5240423797881</v>
      </c>
      <c r="J17" t="n">
        <v>90.2200488997555</v>
      </c>
      <c r="K17" t="n">
        <v>88.67155664221679</v>
      </c>
      <c r="L17" t="n">
        <v>86.79706601466992</v>
      </c>
      <c r="M17" t="n">
        <v>93.64303178484107</v>
      </c>
      <c r="N17" t="n">
        <v>88.26405867970661</v>
      </c>
      <c r="O17" t="n">
        <v>86.47106764466177</v>
      </c>
      <c r="P17" t="n">
        <v>94.45802770986145</v>
      </c>
    </row>
    <row r="18">
      <c r="A18">
        <f>Average(B18:P18)</f>
        <v/>
      </c>
      <c r="B18" t="n">
        <v>90.95354523227384</v>
      </c>
      <c r="C18" t="n">
        <v>92.01303993480033</v>
      </c>
      <c r="D18" t="n">
        <v>88.75305623471883</v>
      </c>
      <c r="E18" t="n">
        <v>93.80603096984515</v>
      </c>
      <c r="F18" t="n">
        <v>89.24205378973105</v>
      </c>
      <c r="G18" t="n">
        <v>92.25753871230644</v>
      </c>
      <c r="H18" t="n">
        <v>87.53056234718827</v>
      </c>
      <c r="I18" t="n">
        <v>92.58353708231459</v>
      </c>
      <c r="J18" t="n">
        <v>91.27954360228199</v>
      </c>
      <c r="K18" t="n">
        <v>87.77506112469437</v>
      </c>
      <c r="L18" t="n">
        <v>85.57457212713936</v>
      </c>
      <c r="M18" t="n">
        <v>92.66503667481662</v>
      </c>
      <c r="N18" t="n">
        <v>88.91605541972289</v>
      </c>
      <c r="O18" t="n">
        <v>86.87856560717196</v>
      </c>
      <c r="P18" t="n">
        <v>93.96903015484922</v>
      </c>
    </row>
    <row r="19">
      <c r="A19">
        <f>Average(B19:P19)</f>
        <v/>
      </c>
      <c r="B19" t="n">
        <v>90.13854930725347</v>
      </c>
      <c r="C19" t="n">
        <v>91.36104319478403</v>
      </c>
      <c r="D19" t="n">
        <v>88.59005704971476</v>
      </c>
      <c r="E19" t="n">
        <v>92.90953545232274</v>
      </c>
      <c r="F19" t="n">
        <v>89.32355338223309</v>
      </c>
      <c r="G19" t="n">
        <v>90.79054604726976</v>
      </c>
      <c r="H19" t="n">
        <v>87.04156479217603</v>
      </c>
      <c r="I19" t="n">
        <v>92.42053789731051</v>
      </c>
      <c r="J19" t="n">
        <v>91.5240423797881</v>
      </c>
      <c r="K19" t="n">
        <v>89.16055419722902</v>
      </c>
      <c r="L19" t="n">
        <v>84.59657701711491</v>
      </c>
      <c r="M19" t="n">
        <v>93.15403422982885</v>
      </c>
      <c r="N19" t="n">
        <v>89.07905460472698</v>
      </c>
      <c r="O19" t="n">
        <v>87.20456397718011</v>
      </c>
      <c r="P19" t="n">
        <v>93.80603096984515</v>
      </c>
    </row>
    <row r="20">
      <c r="A20">
        <f>Average(B20:P20)</f>
        <v/>
      </c>
      <c r="B20" t="n">
        <v>90.2200488997555</v>
      </c>
      <c r="C20" t="n">
        <v>92.01303993480033</v>
      </c>
      <c r="D20" t="n">
        <v>88.50855745721272</v>
      </c>
      <c r="E20" t="n">
        <v>93.31703341483292</v>
      </c>
      <c r="F20" t="n">
        <v>89.24205378973105</v>
      </c>
      <c r="G20" t="n">
        <v>92.1760391198044</v>
      </c>
      <c r="H20" t="n">
        <v>86.47106764466177</v>
      </c>
      <c r="I20" t="n">
        <v>92.1760391198044</v>
      </c>
      <c r="J20" t="n">
        <v>91.85004074979625</v>
      </c>
      <c r="K20" t="n">
        <v>90.30154849225754</v>
      </c>
      <c r="L20" t="n">
        <v>85.73757131214344</v>
      </c>
      <c r="M20" t="n">
        <v>92.09453952730236</v>
      </c>
      <c r="N20" t="n">
        <v>88.42705786471068</v>
      </c>
      <c r="O20" t="n">
        <v>87.20456397718011</v>
      </c>
      <c r="P20" t="n">
        <v>93.56153219233904</v>
      </c>
    </row>
    <row r="21">
      <c r="A21">
        <f>Average(B21:P21)</f>
        <v/>
      </c>
      <c r="B21" t="n">
        <v>90.30154849225754</v>
      </c>
      <c r="C21" t="n">
        <v>91.68704156479218</v>
      </c>
      <c r="D21" t="n">
        <v>89.5680521597392</v>
      </c>
      <c r="E21" t="n">
        <v>92.74653626731866</v>
      </c>
      <c r="F21" t="n">
        <v>88.59005704971476</v>
      </c>
      <c r="G21" t="n">
        <v>91.11654441727791</v>
      </c>
      <c r="H21" t="n">
        <v>86.63406682966585</v>
      </c>
      <c r="I21" t="n">
        <v>92.42053789731051</v>
      </c>
      <c r="J21" t="n">
        <v>90.95354523227384</v>
      </c>
      <c r="K21" t="n">
        <v>88.99755501222494</v>
      </c>
      <c r="L21" t="n">
        <v>86.22656886715566</v>
      </c>
      <c r="M21" t="n">
        <v>92.42053789731051</v>
      </c>
      <c r="N21" t="n">
        <v>88.91605541972289</v>
      </c>
      <c r="O21" t="n">
        <v>87.53056234718827</v>
      </c>
      <c r="P21" t="n">
        <v>93.96903015484922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15.39777587681779</v>
      </c>
      <c r="C2" t="n">
        <v>92.98545765611634</v>
      </c>
      <c r="D2" t="n">
        <v>1.710863986313088</v>
      </c>
      <c r="E2" t="n">
        <v>5.816937553464499</v>
      </c>
      <c r="F2" t="n">
        <v>2.737382378100941</v>
      </c>
      <c r="G2" t="n">
        <v>92.1300256629598</v>
      </c>
      <c r="H2" t="n">
        <v>31.30881094952951</v>
      </c>
      <c r="I2" t="n">
        <v>90.50470487596236</v>
      </c>
      <c r="J2" t="n">
        <v>2.13857998289136</v>
      </c>
      <c r="K2" t="n">
        <v>92.81437125748504</v>
      </c>
      <c r="L2" t="n">
        <v>2.13857998289136</v>
      </c>
      <c r="M2" t="n">
        <v>91.1890504704876</v>
      </c>
      <c r="N2" t="n">
        <v>2.395209580838323</v>
      </c>
      <c r="O2" t="n">
        <v>31.56544054747648</v>
      </c>
      <c r="P2" t="n">
        <v>1.796407185628742</v>
      </c>
    </row>
    <row r="3">
      <c r="A3">
        <f>Average(B3:P3)</f>
        <v/>
      </c>
      <c r="B3" t="n">
        <v>59.45252352437981</v>
      </c>
      <c r="C3" t="n">
        <v>54.49101796407186</v>
      </c>
      <c r="D3" t="n">
        <v>11.46278870829769</v>
      </c>
      <c r="E3" t="n">
        <v>95.03849443969204</v>
      </c>
      <c r="F3" t="n">
        <v>94.43969204448247</v>
      </c>
      <c r="G3" t="n">
        <v>62.78870829769033</v>
      </c>
      <c r="H3" t="n">
        <v>81.86484174508126</v>
      </c>
      <c r="I3" t="n">
        <v>63.90076988879384</v>
      </c>
      <c r="J3" t="n">
        <v>94.52523524379812</v>
      </c>
      <c r="K3" t="n">
        <v>62.95979469632164</v>
      </c>
      <c r="L3" t="n">
        <v>95.97946963216424</v>
      </c>
      <c r="M3" t="n">
        <v>38.23781009409752</v>
      </c>
      <c r="N3" t="n">
        <v>46.10778443113772</v>
      </c>
      <c r="O3" t="n">
        <v>49.70059880239521</v>
      </c>
      <c r="P3" t="n">
        <v>95.55175363558597</v>
      </c>
    </row>
    <row r="4">
      <c r="A4">
        <f>Average(B4:P4)</f>
        <v/>
      </c>
      <c r="B4" t="n">
        <v>96.49272882805818</v>
      </c>
      <c r="C4" t="n">
        <v>82.20701454234388</v>
      </c>
      <c r="D4" t="n">
        <v>48.07527801539778</v>
      </c>
      <c r="E4" t="n">
        <v>96.15055603079556</v>
      </c>
      <c r="F4" t="n">
        <v>90.76133447390933</v>
      </c>
      <c r="G4" t="n">
        <v>83.74679213002567</v>
      </c>
      <c r="H4" t="n">
        <v>95.38066723695466</v>
      </c>
      <c r="I4" t="n">
        <v>90.24807527801539</v>
      </c>
      <c r="J4" t="n">
        <v>91.78785286569718</v>
      </c>
      <c r="K4" t="n">
        <v>81.77929854576561</v>
      </c>
      <c r="L4" t="n">
        <v>96.23609923011121</v>
      </c>
      <c r="M4" t="n">
        <v>95.46621043627032</v>
      </c>
      <c r="N4" t="n">
        <v>76.64670658682634</v>
      </c>
      <c r="O4" t="n">
        <v>95.55175363558597</v>
      </c>
      <c r="P4" t="n">
        <v>89.39264328485885</v>
      </c>
    </row>
    <row r="5">
      <c r="A5">
        <f>Average(B5:P5)</f>
        <v/>
      </c>
      <c r="B5" t="n">
        <v>93.49871685201026</v>
      </c>
      <c r="C5" t="n">
        <v>84.85885372112917</v>
      </c>
      <c r="D5" t="n">
        <v>85.97091531223268</v>
      </c>
      <c r="E5" t="n">
        <v>94.86740804106074</v>
      </c>
      <c r="F5" t="n">
        <v>97.09153122326775</v>
      </c>
      <c r="G5" t="n">
        <v>86.56971770744225</v>
      </c>
      <c r="H5" t="n">
        <v>96.66381522668948</v>
      </c>
      <c r="I5" t="n">
        <v>82.03592814371258</v>
      </c>
      <c r="J5" t="n">
        <v>90.67579127459366</v>
      </c>
      <c r="K5" t="n">
        <v>85.28656971770744</v>
      </c>
      <c r="L5" t="n">
        <v>92.64328485885372</v>
      </c>
      <c r="M5" t="n">
        <v>91.87339606501283</v>
      </c>
      <c r="N5" t="n">
        <v>73.99486740804106</v>
      </c>
      <c r="O5" t="n">
        <v>96.57827202737383</v>
      </c>
      <c r="P5" t="n">
        <v>82.12147134302823</v>
      </c>
    </row>
    <row r="6">
      <c r="A6">
        <f>Average(B6:P6)</f>
        <v/>
      </c>
      <c r="B6" t="n">
        <v>91.53122326775022</v>
      </c>
      <c r="C6" t="n">
        <v>93.66980325064158</v>
      </c>
      <c r="D6" t="n">
        <v>95.46621043627032</v>
      </c>
      <c r="E6" t="n">
        <v>97.1770744225834</v>
      </c>
      <c r="F6" t="n">
        <v>97.26261762189905</v>
      </c>
      <c r="G6" t="n">
        <v>85.3721129170231</v>
      </c>
      <c r="H6" t="n">
        <v>92.81437125748504</v>
      </c>
      <c r="I6" t="n">
        <v>88.02395209580838</v>
      </c>
      <c r="J6" t="n">
        <v>87.08297690333619</v>
      </c>
      <c r="K6" t="n">
        <v>87.85286569717708</v>
      </c>
      <c r="L6" t="n">
        <v>97.43370402053037</v>
      </c>
      <c r="M6" t="n">
        <v>96.15055603079556</v>
      </c>
      <c r="N6" t="n">
        <v>82.12147134302823</v>
      </c>
      <c r="O6" t="n">
        <v>93.92643284858853</v>
      </c>
      <c r="P6" t="n">
        <v>96.23609923011121</v>
      </c>
    </row>
    <row r="7">
      <c r="A7">
        <f>Average(B7:P7)</f>
        <v/>
      </c>
      <c r="B7" t="n">
        <v>98.28913601368691</v>
      </c>
      <c r="C7" t="n">
        <v>92.64328485885372</v>
      </c>
      <c r="D7" t="n">
        <v>92.47219846022242</v>
      </c>
      <c r="E7" t="n">
        <v>95.55175363558597</v>
      </c>
      <c r="F7" t="n">
        <v>94.52523524379812</v>
      </c>
      <c r="G7" t="n">
        <v>96.92044482463645</v>
      </c>
      <c r="H7" t="n">
        <v>96.23609923011121</v>
      </c>
      <c r="I7" t="n">
        <v>97.60479041916167</v>
      </c>
      <c r="J7" t="n">
        <v>89.90590248075279</v>
      </c>
      <c r="K7" t="n">
        <v>90.93242087254063</v>
      </c>
      <c r="L7" t="n">
        <v>94.52523524379812</v>
      </c>
      <c r="M7" t="n">
        <v>93.84088964927288</v>
      </c>
      <c r="N7" t="n">
        <v>88.19503849443969</v>
      </c>
      <c r="O7" t="n">
        <v>96.49272882805818</v>
      </c>
      <c r="P7" t="n">
        <v>94.78186484174508</v>
      </c>
    </row>
    <row r="8">
      <c r="A8">
        <f>Average(B8:P8)</f>
        <v/>
      </c>
      <c r="B8" t="n">
        <v>97.51924721984602</v>
      </c>
      <c r="C8" t="n">
        <v>98.03250641573995</v>
      </c>
      <c r="D8" t="n">
        <v>92.21556886227545</v>
      </c>
      <c r="E8" t="n">
        <v>95.46621043627032</v>
      </c>
      <c r="F8" t="n">
        <v>89.73481608212147</v>
      </c>
      <c r="G8" t="n">
        <v>93.24208725406331</v>
      </c>
      <c r="H8" t="n">
        <v>94.61077844311377</v>
      </c>
      <c r="I8" t="n">
        <v>93.49871685201026</v>
      </c>
      <c r="J8" t="n">
        <v>97.09153122326775</v>
      </c>
      <c r="K8" t="n">
        <v>93.24208725406331</v>
      </c>
      <c r="L8" t="n">
        <v>94.52523524379812</v>
      </c>
      <c r="M8" t="n">
        <v>89.99144568006844</v>
      </c>
      <c r="N8" t="n">
        <v>88.10949529512403</v>
      </c>
      <c r="O8" t="n">
        <v>92.04448246364414</v>
      </c>
      <c r="P8" t="n">
        <v>92.47219846022242</v>
      </c>
    </row>
    <row r="9">
      <c r="A9">
        <f>Average(B9:P9)</f>
        <v/>
      </c>
      <c r="B9" t="n">
        <v>95.20958083832335</v>
      </c>
      <c r="C9" t="n">
        <v>95.03849443969204</v>
      </c>
      <c r="D9" t="n">
        <v>91.27459366980325</v>
      </c>
      <c r="E9" t="n">
        <v>94.78186484174508</v>
      </c>
      <c r="F9" t="n">
        <v>94.69632164242942</v>
      </c>
      <c r="G9" t="n">
        <v>91.3601368691189</v>
      </c>
      <c r="H9" t="n">
        <v>93.24208725406331</v>
      </c>
      <c r="I9" t="n">
        <v>93.24208725406331</v>
      </c>
      <c r="J9" t="n">
        <v>93.41317365269461</v>
      </c>
      <c r="K9" t="n">
        <v>97.86142001710864</v>
      </c>
      <c r="L9" t="n">
        <v>91.27459366980325</v>
      </c>
      <c r="M9" t="n">
        <v>89.13601368691189</v>
      </c>
      <c r="N9" t="n">
        <v>96.83490162532078</v>
      </c>
      <c r="O9" t="n">
        <v>94.52523524379812</v>
      </c>
      <c r="P9" t="n">
        <v>91.1890504704876</v>
      </c>
    </row>
    <row r="10">
      <c r="A10">
        <f>Average(B10:P10)</f>
        <v/>
      </c>
      <c r="B10" t="n">
        <v>95.03849443969204</v>
      </c>
      <c r="C10" t="n">
        <v>97.1770744225834</v>
      </c>
      <c r="D10" t="n">
        <v>97.0059880239521</v>
      </c>
      <c r="E10" t="n">
        <v>94.52523524379812</v>
      </c>
      <c r="F10" t="n">
        <v>90.41916167664671</v>
      </c>
      <c r="G10" t="n">
        <v>89.99144568006844</v>
      </c>
      <c r="H10" t="n">
        <v>92.98545765611634</v>
      </c>
      <c r="I10" t="n">
        <v>97.94696321642429</v>
      </c>
      <c r="J10" t="n">
        <v>93.49871685201026</v>
      </c>
      <c r="K10" t="n">
        <v>94.26860564585115</v>
      </c>
      <c r="L10" t="n">
        <v>91.53122326775022</v>
      </c>
      <c r="M10" t="n">
        <v>88.10949529512403</v>
      </c>
      <c r="N10" t="n">
        <v>94.78186484174508</v>
      </c>
      <c r="O10" t="n">
        <v>92.04448246364414</v>
      </c>
      <c r="P10" t="n">
        <v>91.78785286569718</v>
      </c>
    </row>
    <row r="11">
      <c r="A11">
        <f>Average(B11:P11)</f>
        <v/>
      </c>
      <c r="B11" t="n">
        <v>95.03849443969204</v>
      </c>
      <c r="C11" t="n">
        <v>96.66381522668948</v>
      </c>
      <c r="D11" t="n">
        <v>94.43969204448247</v>
      </c>
      <c r="E11" t="n">
        <v>94.0119760479042</v>
      </c>
      <c r="F11" t="n">
        <v>89.39264328485885</v>
      </c>
      <c r="G11" t="n">
        <v>91.3601368691189</v>
      </c>
      <c r="H11" t="n">
        <v>93.24208725406331</v>
      </c>
      <c r="I11" t="n">
        <v>96.06501283147989</v>
      </c>
      <c r="J11" t="n">
        <v>90.76133447390933</v>
      </c>
      <c r="K11" t="n">
        <v>94.26860564585115</v>
      </c>
      <c r="L11" t="n">
        <v>90.67579127459366</v>
      </c>
      <c r="M11" t="n">
        <v>87.51069289991446</v>
      </c>
      <c r="N11" t="n">
        <v>97.77587681779299</v>
      </c>
      <c r="O11" t="n">
        <v>91.95893926432849</v>
      </c>
      <c r="P11" t="n">
        <v>96.32164242942686</v>
      </c>
    </row>
    <row r="12">
      <c r="A12">
        <f>Average(B12:P12)</f>
        <v/>
      </c>
      <c r="B12" t="n">
        <v>96.40718562874251</v>
      </c>
      <c r="C12" t="n">
        <v>95.46621043627032</v>
      </c>
      <c r="D12" t="n">
        <v>94.1830624465355</v>
      </c>
      <c r="E12" t="n">
        <v>93.32763045337896</v>
      </c>
      <c r="F12" t="n">
        <v>91.3601368691189</v>
      </c>
      <c r="G12" t="n">
        <v>90.84687767322498</v>
      </c>
      <c r="H12" t="n">
        <v>92.3011120615911</v>
      </c>
      <c r="I12" t="n">
        <v>95.38066723695466</v>
      </c>
      <c r="J12" t="n">
        <v>89.73481608212147</v>
      </c>
      <c r="K12" t="n">
        <v>97.51924721984602</v>
      </c>
      <c r="L12" t="n">
        <v>92.55774165953807</v>
      </c>
      <c r="M12" t="n">
        <v>87.68177929854576</v>
      </c>
      <c r="N12" t="n">
        <v>97.51924721984602</v>
      </c>
      <c r="O12" t="n">
        <v>91.95893926432849</v>
      </c>
      <c r="P12" t="n">
        <v>94.78186484174508</v>
      </c>
    </row>
    <row r="13">
      <c r="A13">
        <f>Average(B13:P13)</f>
        <v/>
      </c>
      <c r="B13" t="n">
        <v>95.29512403763901</v>
      </c>
      <c r="C13" t="n">
        <v>95.97946963216424</v>
      </c>
      <c r="D13" t="n">
        <v>94.0119760479042</v>
      </c>
      <c r="E13" t="n">
        <v>92.47219846022242</v>
      </c>
      <c r="F13" t="n">
        <v>90.16253207869974</v>
      </c>
      <c r="G13" t="n">
        <v>91.01796407185628</v>
      </c>
      <c r="H13" t="n">
        <v>90.93242087254063</v>
      </c>
      <c r="I13" t="n">
        <v>94.52523524379812</v>
      </c>
      <c r="J13" t="n">
        <v>90.07698887938409</v>
      </c>
      <c r="K13" t="n">
        <v>94.69632164242942</v>
      </c>
      <c r="L13" t="n">
        <v>90.07698887938409</v>
      </c>
      <c r="M13" t="n">
        <v>85.45765611633875</v>
      </c>
      <c r="N13" t="n">
        <v>96.06501283147989</v>
      </c>
      <c r="O13" t="n">
        <v>91.1890504704876</v>
      </c>
      <c r="P13" t="n">
        <v>92.64328485885372</v>
      </c>
    </row>
    <row r="14">
      <c r="A14">
        <f>Average(B14:P14)</f>
        <v/>
      </c>
      <c r="B14" t="n">
        <v>95.55175363558597</v>
      </c>
      <c r="C14" t="n">
        <v>96.32164242942686</v>
      </c>
      <c r="D14" t="n">
        <v>93.24208725406331</v>
      </c>
      <c r="E14" t="n">
        <v>94.26860564585115</v>
      </c>
      <c r="F14" t="n">
        <v>90.41916167664671</v>
      </c>
      <c r="G14" t="n">
        <v>89.90590248075279</v>
      </c>
      <c r="H14" t="n">
        <v>90.93242087254063</v>
      </c>
      <c r="I14" t="n">
        <v>94.52523524379812</v>
      </c>
      <c r="J14" t="n">
        <v>90.50470487596236</v>
      </c>
      <c r="K14" t="n">
        <v>94.52523524379812</v>
      </c>
      <c r="L14" t="n">
        <v>90.76133447390933</v>
      </c>
      <c r="M14" t="n">
        <v>87.42514970059881</v>
      </c>
      <c r="N14" t="n">
        <v>95.80838323353294</v>
      </c>
      <c r="O14" t="n">
        <v>91.61676646706587</v>
      </c>
      <c r="P14" t="n">
        <v>92.55774165953807</v>
      </c>
    </row>
    <row r="15">
      <c r="A15">
        <f>Average(B15:P15)</f>
        <v/>
      </c>
      <c r="B15" t="n">
        <v>94.61077844311377</v>
      </c>
      <c r="C15" t="n">
        <v>96.06501283147989</v>
      </c>
      <c r="D15" t="n">
        <v>92.98545765611634</v>
      </c>
      <c r="E15" t="n">
        <v>91.70230966638152</v>
      </c>
      <c r="F15" t="n">
        <v>89.90590248075279</v>
      </c>
      <c r="G15" t="n">
        <v>87.93840889649273</v>
      </c>
      <c r="H15" t="n">
        <v>91.10350727117194</v>
      </c>
      <c r="I15" t="n">
        <v>93.66980325064158</v>
      </c>
      <c r="J15" t="n">
        <v>96.49272882805818</v>
      </c>
      <c r="K15" t="n">
        <v>94.78186484174508</v>
      </c>
      <c r="L15" t="n">
        <v>90.41916167664671</v>
      </c>
      <c r="M15" t="n">
        <v>86.3130881094953</v>
      </c>
      <c r="N15" t="n">
        <v>95.80838323353294</v>
      </c>
      <c r="O15" t="n">
        <v>91.70230966638152</v>
      </c>
      <c r="P15" t="n">
        <v>93.24208725406331</v>
      </c>
    </row>
    <row r="16">
      <c r="A16">
        <f>Average(B16:P16)</f>
        <v/>
      </c>
      <c r="B16" t="n">
        <v>94.78186484174508</v>
      </c>
      <c r="C16" t="n">
        <v>95.1240376390077</v>
      </c>
      <c r="D16" t="n">
        <v>93.07100085543199</v>
      </c>
      <c r="E16" t="n">
        <v>92.64328485885372</v>
      </c>
      <c r="F16" t="n">
        <v>89.64927288280582</v>
      </c>
      <c r="G16" t="n">
        <v>87.76732249786141</v>
      </c>
      <c r="H16" t="n">
        <v>90.50470487596236</v>
      </c>
      <c r="I16" t="n">
        <v>92.89991445680069</v>
      </c>
      <c r="J16" t="n">
        <v>94.69632164242942</v>
      </c>
      <c r="K16" t="n">
        <v>95.63729683490162</v>
      </c>
      <c r="L16" t="n">
        <v>91.01796407185628</v>
      </c>
      <c r="M16" t="n">
        <v>85.54319931565441</v>
      </c>
      <c r="N16" t="n">
        <v>95.89392643284859</v>
      </c>
      <c r="O16" t="n">
        <v>91.01796407185628</v>
      </c>
      <c r="P16" t="n">
        <v>92.47219846022242</v>
      </c>
    </row>
    <row r="17">
      <c r="A17">
        <f>Average(B17:P17)</f>
        <v/>
      </c>
      <c r="B17" t="n">
        <v>95.1240376390077</v>
      </c>
      <c r="C17" t="n">
        <v>94.95295124037639</v>
      </c>
      <c r="D17" t="n">
        <v>96.83490162532078</v>
      </c>
      <c r="E17" t="n">
        <v>94.3541488451668</v>
      </c>
      <c r="F17" t="n">
        <v>90.93242087254063</v>
      </c>
      <c r="G17" t="n">
        <v>96.15055603079556</v>
      </c>
      <c r="H17" t="n">
        <v>90.41916167664671</v>
      </c>
      <c r="I17" t="n">
        <v>94.26860564585115</v>
      </c>
      <c r="J17" t="n">
        <v>92.55774165953807</v>
      </c>
      <c r="K17" t="n">
        <v>94.3541488451668</v>
      </c>
      <c r="L17" t="n">
        <v>90.59024807527801</v>
      </c>
      <c r="M17" t="n">
        <v>84.51668092386656</v>
      </c>
      <c r="N17" t="n">
        <v>95.97946963216424</v>
      </c>
      <c r="O17" t="n">
        <v>91.61676646706587</v>
      </c>
      <c r="P17" t="n">
        <v>93.66980325064158</v>
      </c>
    </row>
    <row r="18">
      <c r="A18">
        <f>Average(B18:P18)</f>
        <v/>
      </c>
      <c r="B18" t="n">
        <v>94.3541488451668</v>
      </c>
      <c r="C18" t="n">
        <v>94.09751924721985</v>
      </c>
      <c r="D18" t="n">
        <v>96.57827202737383</v>
      </c>
      <c r="E18" t="n">
        <v>93.58426005132591</v>
      </c>
      <c r="F18" t="n">
        <v>90.41916167664671</v>
      </c>
      <c r="G18" t="n">
        <v>91.87339606501283</v>
      </c>
      <c r="H18" t="n">
        <v>89.22155688622755</v>
      </c>
      <c r="I18" t="n">
        <v>94.43969204448247</v>
      </c>
      <c r="J18" t="n">
        <v>93.75534644995723</v>
      </c>
      <c r="K18" t="n">
        <v>94.43969204448247</v>
      </c>
      <c r="L18" t="n">
        <v>90.50470487596236</v>
      </c>
      <c r="M18" t="n">
        <v>85.3721129170231</v>
      </c>
      <c r="N18" t="n">
        <v>95.46621043627032</v>
      </c>
      <c r="O18" t="n">
        <v>90.67579127459366</v>
      </c>
      <c r="P18" t="n">
        <v>93.49871685201026</v>
      </c>
    </row>
    <row r="19">
      <c r="A19">
        <f>Average(B19:P19)</f>
        <v/>
      </c>
      <c r="B19" t="n">
        <v>95.03849443969204</v>
      </c>
      <c r="C19" t="n">
        <v>93.58426005132591</v>
      </c>
      <c r="D19" t="n">
        <v>95.72284003421728</v>
      </c>
      <c r="E19" t="n">
        <v>93.15654405474764</v>
      </c>
      <c r="F19" t="n">
        <v>89.73481608212147</v>
      </c>
      <c r="G19" t="n">
        <v>94.0119760479042</v>
      </c>
      <c r="H19" t="n">
        <v>89.90590248075279</v>
      </c>
      <c r="I19" t="n">
        <v>93.66980325064158</v>
      </c>
      <c r="J19" t="n">
        <v>94.43969204448247</v>
      </c>
      <c r="K19" t="n">
        <v>95.1240376390077</v>
      </c>
      <c r="L19" t="n">
        <v>90.33361847733106</v>
      </c>
      <c r="M19" t="n">
        <v>85.54319931565441</v>
      </c>
      <c r="N19" t="n">
        <v>95.72284003421728</v>
      </c>
      <c r="O19" t="n">
        <v>91.44568006843456</v>
      </c>
      <c r="P19" t="n">
        <v>93.07100085543199</v>
      </c>
    </row>
    <row r="20">
      <c r="A20">
        <f>Average(B20:P20)</f>
        <v/>
      </c>
      <c r="B20" t="n">
        <v>94.78186484174508</v>
      </c>
      <c r="C20" t="n">
        <v>94.61077844311377</v>
      </c>
      <c r="D20" t="n">
        <v>95.29512403763901</v>
      </c>
      <c r="E20" t="n">
        <v>92.89991445680069</v>
      </c>
      <c r="F20" t="n">
        <v>90.16253207869974</v>
      </c>
      <c r="G20" t="n">
        <v>92.3011120615911</v>
      </c>
      <c r="H20" t="n">
        <v>90.33361847733106</v>
      </c>
      <c r="I20" t="n">
        <v>94.0119760479042</v>
      </c>
      <c r="J20" t="n">
        <v>93.84088964927288</v>
      </c>
      <c r="K20" t="n">
        <v>93.75534644995723</v>
      </c>
      <c r="L20" t="n">
        <v>90.93242087254063</v>
      </c>
      <c r="M20" t="n">
        <v>85.79982891360137</v>
      </c>
      <c r="N20" t="n">
        <v>95.55175363558597</v>
      </c>
      <c r="O20" t="n">
        <v>91.1890504704876</v>
      </c>
      <c r="P20" t="n">
        <v>93.92643284858853</v>
      </c>
    </row>
    <row r="21">
      <c r="A21">
        <f>Average(B21:P21)</f>
        <v/>
      </c>
      <c r="B21" t="n">
        <v>94.61077844311377</v>
      </c>
      <c r="C21" t="n">
        <v>93.84088964927288</v>
      </c>
      <c r="D21" t="n">
        <v>94.61077844311377</v>
      </c>
      <c r="E21" t="n">
        <v>93.66980325064158</v>
      </c>
      <c r="F21" t="n">
        <v>90.41916167664671</v>
      </c>
      <c r="G21" t="n">
        <v>92.47219846022242</v>
      </c>
      <c r="H21" t="n">
        <v>90.76133447390933</v>
      </c>
      <c r="I21" t="n">
        <v>93.15654405474764</v>
      </c>
      <c r="J21" t="n">
        <v>93.15654405474764</v>
      </c>
      <c r="K21" t="n">
        <v>94.09751924721985</v>
      </c>
      <c r="L21" t="n">
        <v>89.05047048759624</v>
      </c>
      <c r="M21" t="n">
        <v>85.62874251497006</v>
      </c>
      <c r="N21" t="n">
        <v>95.29512403763901</v>
      </c>
      <c r="O21" t="n">
        <v>92.64328485885372</v>
      </c>
      <c r="P21" t="n">
        <v>92.64328485885372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1.434599156118143</v>
      </c>
      <c r="C2" t="n">
        <v>2.362869198312236</v>
      </c>
      <c r="D2" t="n">
        <v>92.40506329113924</v>
      </c>
      <c r="E2" t="n">
        <v>33.9240506329114</v>
      </c>
      <c r="F2" t="n">
        <v>93.33333333333333</v>
      </c>
      <c r="G2" t="n">
        <v>93.16455696202532</v>
      </c>
      <c r="H2" t="n">
        <v>14.59915611814346</v>
      </c>
      <c r="I2" t="n">
        <v>17.72151898734177</v>
      </c>
      <c r="J2" t="n">
        <v>1.60337552742616</v>
      </c>
      <c r="K2" t="n">
        <v>1.60337552742616</v>
      </c>
      <c r="L2" t="n">
        <v>4.30379746835443</v>
      </c>
      <c r="M2" t="n">
        <v>92.9957805907173</v>
      </c>
      <c r="N2" t="n">
        <v>2.362869198312236</v>
      </c>
      <c r="O2" t="n">
        <v>1.687763713080169</v>
      </c>
      <c r="P2" t="n">
        <v>1.772151898734177</v>
      </c>
    </row>
    <row r="3">
      <c r="A3">
        <f>Average(B3:P3)</f>
        <v/>
      </c>
      <c r="B3" t="n">
        <v>96.28691983122363</v>
      </c>
      <c r="C3" t="n">
        <v>57.04641350210971</v>
      </c>
      <c r="D3" t="n">
        <v>94.43037974683544</v>
      </c>
      <c r="E3" t="n">
        <v>55.0210970464135</v>
      </c>
      <c r="F3" t="n">
        <v>78.48101265822785</v>
      </c>
      <c r="G3" t="n">
        <v>80.59071729957806</v>
      </c>
      <c r="H3" t="n">
        <v>72.65822784810126</v>
      </c>
      <c r="I3" t="n">
        <v>95.61181434599156</v>
      </c>
      <c r="J3" t="n">
        <v>96.11814345991561</v>
      </c>
      <c r="K3" t="n">
        <v>17.0464135021097</v>
      </c>
      <c r="L3" t="n">
        <v>41.85654008438819</v>
      </c>
      <c r="M3" t="n">
        <v>57.13080168776371</v>
      </c>
      <c r="N3" t="n">
        <v>59.91561181434599</v>
      </c>
      <c r="O3" t="n">
        <v>44.81012658227848</v>
      </c>
      <c r="P3" t="n">
        <v>95.52742616033755</v>
      </c>
    </row>
    <row r="4">
      <c r="A4">
        <f>Average(B4:P4)</f>
        <v/>
      </c>
      <c r="B4" t="n">
        <v>94.51476793248945</v>
      </c>
      <c r="C4" t="n">
        <v>91.39240506329114</v>
      </c>
      <c r="D4" t="n">
        <v>94.59915611814345</v>
      </c>
      <c r="E4" t="n">
        <v>97.21518987341773</v>
      </c>
      <c r="F4" t="n">
        <v>96.03375527426161</v>
      </c>
      <c r="G4" t="n">
        <v>96.87763713080169</v>
      </c>
      <c r="H4" t="n">
        <v>93.33333333333333</v>
      </c>
      <c r="I4" t="n">
        <v>92.32067510548524</v>
      </c>
      <c r="J4" t="n">
        <v>95.86497890295358</v>
      </c>
      <c r="K4" t="n">
        <v>88.0168776371308</v>
      </c>
      <c r="L4" t="n">
        <v>91.89873417721519</v>
      </c>
      <c r="M4" t="n">
        <v>90.37974683544304</v>
      </c>
      <c r="N4" t="n">
        <v>90.54852320675106</v>
      </c>
      <c r="O4" t="n">
        <v>96.79324894514768</v>
      </c>
      <c r="P4" t="n">
        <v>97.0464135021097</v>
      </c>
    </row>
    <row r="5">
      <c r="A5">
        <f>Average(B5:P5)</f>
        <v/>
      </c>
      <c r="B5" t="n">
        <v>93.83966244725738</v>
      </c>
      <c r="C5" t="n">
        <v>90.88607594936708</v>
      </c>
      <c r="D5" t="n">
        <v>95.61181434599156</v>
      </c>
      <c r="E5" t="n">
        <v>96.20253164556962</v>
      </c>
      <c r="F5" t="n">
        <v>94.76793248945148</v>
      </c>
      <c r="G5" t="n">
        <v>94.76793248945148</v>
      </c>
      <c r="H5" t="n">
        <v>96.70886075949367</v>
      </c>
      <c r="I5" t="n">
        <v>93.16455696202532</v>
      </c>
      <c r="J5" t="n">
        <v>97.29957805907173</v>
      </c>
      <c r="K5" t="n">
        <v>92.15189873417721</v>
      </c>
      <c r="L5" t="n">
        <v>93.58649789029536</v>
      </c>
      <c r="M5" t="n">
        <v>93.24894514767932</v>
      </c>
      <c r="N5" t="n">
        <v>97.0464135021097</v>
      </c>
      <c r="O5" t="n">
        <v>95.61181434599156</v>
      </c>
      <c r="P5" t="n">
        <v>95.52742616033755</v>
      </c>
    </row>
    <row r="6">
      <c r="A6">
        <f>Average(B6:P6)</f>
        <v/>
      </c>
      <c r="B6" t="n">
        <v>94.68354430379746</v>
      </c>
      <c r="C6" t="n">
        <v>92.82700421940929</v>
      </c>
      <c r="D6" t="n">
        <v>95.35864978902954</v>
      </c>
      <c r="E6" t="n">
        <v>96.45569620253164</v>
      </c>
      <c r="F6" t="n">
        <v>93.50210970464136</v>
      </c>
      <c r="G6" t="n">
        <v>96.79324894514768</v>
      </c>
      <c r="H6" t="n">
        <v>97.55274261603375</v>
      </c>
      <c r="I6" t="n">
        <v>94.00843881856539</v>
      </c>
      <c r="J6" t="n">
        <v>97.63713080168776</v>
      </c>
      <c r="K6" t="n">
        <v>92.65822784810126</v>
      </c>
      <c r="L6" t="n">
        <v>94.68354430379746</v>
      </c>
      <c r="M6" t="n">
        <v>97.13080168776371</v>
      </c>
      <c r="N6" t="n">
        <v>96.79324894514768</v>
      </c>
      <c r="O6" t="n">
        <v>97.21518987341773</v>
      </c>
      <c r="P6" t="n">
        <v>94.26160337552743</v>
      </c>
    </row>
    <row r="7">
      <c r="A7">
        <f>Average(B7:P7)</f>
        <v/>
      </c>
      <c r="B7" t="n">
        <v>95.44303797468355</v>
      </c>
      <c r="C7" t="n">
        <v>93.08016877637131</v>
      </c>
      <c r="D7" t="n">
        <v>94.9367088607595</v>
      </c>
      <c r="E7" t="n">
        <v>95.69620253164557</v>
      </c>
      <c r="F7" t="n">
        <v>96.79324894514768</v>
      </c>
      <c r="G7" t="n">
        <v>95.78059071729957</v>
      </c>
      <c r="H7" t="n">
        <v>96.70886075949367</v>
      </c>
      <c r="I7" t="n">
        <v>94.00843881856539</v>
      </c>
      <c r="J7" t="n">
        <v>96.54008438818565</v>
      </c>
      <c r="K7" t="n">
        <v>93.67088607594937</v>
      </c>
      <c r="L7" t="n">
        <v>97.0464135021097</v>
      </c>
      <c r="M7" t="n">
        <v>96.96202531645569</v>
      </c>
      <c r="N7" t="n">
        <v>96.03375527426161</v>
      </c>
      <c r="O7" t="n">
        <v>95.9493670886076</v>
      </c>
      <c r="P7" t="n">
        <v>97.29957805907173</v>
      </c>
    </row>
    <row r="8">
      <c r="A8">
        <f>Average(B8:P8)</f>
        <v/>
      </c>
      <c r="B8" t="n">
        <v>95.52742616033755</v>
      </c>
      <c r="C8" t="n">
        <v>92.57383966244726</v>
      </c>
      <c r="D8" t="n">
        <v>95.52742616033755</v>
      </c>
      <c r="E8" t="n">
        <v>94.68354430379746</v>
      </c>
      <c r="F8" t="n">
        <v>95.69620253164557</v>
      </c>
      <c r="G8" t="n">
        <v>96.20253164556962</v>
      </c>
      <c r="H8" t="n">
        <v>95.52742616033755</v>
      </c>
      <c r="I8" t="n">
        <v>94.76793248945148</v>
      </c>
      <c r="J8" t="n">
        <v>95.69620253164557</v>
      </c>
      <c r="K8" t="n">
        <v>94.17721518987342</v>
      </c>
      <c r="L8" t="n">
        <v>97.89029535864979</v>
      </c>
      <c r="M8" t="n">
        <v>97.80590717299577</v>
      </c>
      <c r="N8" t="n">
        <v>95.9493670886076</v>
      </c>
      <c r="O8" t="n">
        <v>98.05907172995781</v>
      </c>
      <c r="P8" t="n">
        <v>95.52742616033755</v>
      </c>
    </row>
    <row r="9">
      <c r="A9">
        <f>Average(B9:P9)</f>
        <v/>
      </c>
      <c r="B9" t="n">
        <v>94.43037974683544</v>
      </c>
      <c r="C9" t="n">
        <v>92.65822784810126</v>
      </c>
      <c r="D9" t="n">
        <v>95.10548523206751</v>
      </c>
      <c r="E9" t="n">
        <v>95.44303797468355</v>
      </c>
      <c r="F9" t="n">
        <v>96.03375527426161</v>
      </c>
      <c r="G9" t="n">
        <v>95.61181434599156</v>
      </c>
      <c r="H9" t="n">
        <v>97.72151898734177</v>
      </c>
      <c r="I9" t="n">
        <v>95.0210970464135</v>
      </c>
      <c r="J9" t="n">
        <v>94.76793248945148</v>
      </c>
      <c r="K9" t="n">
        <v>97.29957805907173</v>
      </c>
      <c r="L9" t="n">
        <v>97.63713080168776</v>
      </c>
      <c r="M9" t="n">
        <v>96.62447257383967</v>
      </c>
      <c r="N9" t="n">
        <v>95.27426160337552</v>
      </c>
      <c r="O9" t="n">
        <v>96.20253164556962</v>
      </c>
      <c r="P9" t="n">
        <v>95.9493670886076</v>
      </c>
    </row>
    <row r="10">
      <c r="A10">
        <f>Average(B10:P10)</f>
        <v/>
      </c>
      <c r="B10" t="n">
        <v>98.14345991561181</v>
      </c>
      <c r="C10" t="n">
        <v>93.33333333333333</v>
      </c>
      <c r="D10" t="n">
        <v>95.61181434599156</v>
      </c>
      <c r="E10" t="n">
        <v>95.9493670886076</v>
      </c>
      <c r="F10" t="n">
        <v>95.35864978902954</v>
      </c>
      <c r="G10" t="n">
        <v>94.85232067510549</v>
      </c>
      <c r="H10" t="n">
        <v>96.79324894514768</v>
      </c>
      <c r="I10" t="n">
        <v>95.10548523206751</v>
      </c>
      <c r="J10" t="n">
        <v>97.0464135021097</v>
      </c>
      <c r="K10" t="n">
        <v>96.96202531645569</v>
      </c>
      <c r="L10" t="n">
        <v>97.38396624472574</v>
      </c>
      <c r="M10" t="n">
        <v>96.11814345991561</v>
      </c>
      <c r="N10" t="n">
        <v>97.29957805907173</v>
      </c>
      <c r="O10" t="n">
        <v>96.70886075949367</v>
      </c>
      <c r="P10" t="n">
        <v>95.10548523206751</v>
      </c>
    </row>
    <row r="11">
      <c r="A11">
        <f>Average(B11:P11)</f>
        <v/>
      </c>
      <c r="B11" t="n">
        <v>96.79324894514768</v>
      </c>
      <c r="C11" t="n">
        <v>93.75527426160338</v>
      </c>
      <c r="D11" t="n">
        <v>95.69620253164557</v>
      </c>
      <c r="E11" t="n">
        <v>98.31223628691983</v>
      </c>
      <c r="F11" t="n">
        <v>94.68354430379746</v>
      </c>
      <c r="G11" t="n">
        <v>94.9367088607595</v>
      </c>
      <c r="H11" t="n">
        <v>96.79324894514768</v>
      </c>
      <c r="I11" t="n">
        <v>97.55274261603375</v>
      </c>
      <c r="J11" t="n">
        <v>96.28691983122363</v>
      </c>
      <c r="K11" t="n">
        <v>97.80590717299577</v>
      </c>
      <c r="L11" t="n">
        <v>97.46835443037975</v>
      </c>
      <c r="M11" t="n">
        <v>95.35864978902954</v>
      </c>
      <c r="N11" t="n">
        <v>96.37130801687763</v>
      </c>
      <c r="O11" t="n">
        <v>96.54008438818565</v>
      </c>
      <c r="P11" t="n">
        <v>95.69620253164557</v>
      </c>
    </row>
    <row r="12">
      <c r="A12">
        <f>Average(B12:P12)</f>
        <v/>
      </c>
      <c r="B12" t="n">
        <v>96.96202531645569</v>
      </c>
      <c r="C12" t="n">
        <v>93.67088607594937</v>
      </c>
      <c r="D12" t="n">
        <v>95.69620253164557</v>
      </c>
      <c r="E12" t="n">
        <v>97.80590717299577</v>
      </c>
      <c r="F12" t="n">
        <v>95.44303797468355</v>
      </c>
      <c r="G12" t="n">
        <v>95.10548523206751</v>
      </c>
      <c r="H12" t="n">
        <v>95.69620253164557</v>
      </c>
      <c r="I12" t="n">
        <v>96.45569620253164</v>
      </c>
      <c r="J12" t="n">
        <v>95.69620253164557</v>
      </c>
      <c r="K12" t="n">
        <v>98.14345991561181</v>
      </c>
      <c r="L12" t="n">
        <v>97.13080168776371</v>
      </c>
      <c r="M12" t="n">
        <v>95.44303797468355</v>
      </c>
      <c r="N12" t="n">
        <v>96.37130801687763</v>
      </c>
      <c r="O12" t="n">
        <v>95.35864978902954</v>
      </c>
      <c r="P12" t="n">
        <v>95.86497890295358</v>
      </c>
    </row>
    <row r="13">
      <c r="A13">
        <f>Average(B13:P13)</f>
        <v/>
      </c>
      <c r="B13" t="n">
        <v>97.13080168776371</v>
      </c>
      <c r="C13" t="n">
        <v>94.00843881856539</v>
      </c>
      <c r="D13" t="n">
        <v>95.78059071729957</v>
      </c>
      <c r="E13" t="n">
        <v>96.54008438818565</v>
      </c>
      <c r="F13" t="n">
        <v>94.85232067510549</v>
      </c>
      <c r="G13" t="n">
        <v>94.43037974683544</v>
      </c>
      <c r="H13" t="n">
        <v>95.86497890295358</v>
      </c>
      <c r="I13" t="n">
        <v>96.37130801687763</v>
      </c>
      <c r="J13" t="n">
        <v>96.03375527426161</v>
      </c>
      <c r="K13" t="n">
        <v>97.80590717299577</v>
      </c>
      <c r="L13" t="n">
        <v>96.96202531645569</v>
      </c>
      <c r="M13" t="n">
        <v>95.27426160337552</v>
      </c>
      <c r="N13" t="n">
        <v>94.76793248945148</v>
      </c>
      <c r="O13" t="n">
        <v>96.70886075949367</v>
      </c>
      <c r="P13" t="n">
        <v>94.85232067510549</v>
      </c>
    </row>
    <row r="14">
      <c r="A14">
        <f>Average(B14:P14)</f>
        <v/>
      </c>
      <c r="B14" t="n">
        <v>96.62447257383967</v>
      </c>
      <c r="C14" t="n">
        <v>93.16455696202532</v>
      </c>
      <c r="D14" t="n">
        <v>95.27426160337552</v>
      </c>
      <c r="E14" t="n">
        <v>97.21518987341773</v>
      </c>
      <c r="F14" t="n">
        <v>94.9367088607595</v>
      </c>
      <c r="G14" t="n">
        <v>94.85232067510549</v>
      </c>
      <c r="H14" t="n">
        <v>95.69620253164557</v>
      </c>
      <c r="I14" t="n">
        <v>96.03375527426161</v>
      </c>
      <c r="J14" t="n">
        <v>95.61181434599156</v>
      </c>
      <c r="K14" t="n">
        <v>97.89029535864979</v>
      </c>
      <c r="L14" t="n">
        <v>96.45569620253164</v>
      </c>
      <c r="M14" t="n">
        <v>94.68354430379746</v>
      </c>
      <c r="N14" t="n">
        <v>94.9367088607595</v>
      </c>
      <c r="O14" t="n">
        <v>95.78059071729957</v>
      </c>
      <c r="P14" t="n">
        <v>95.27426160337552</v>
      </c>
    </row>
    <row r="15">
      <c r="A15">
        <f>Average(B15:P15)</f>
        <v/>
      </c>
      <c r="B15" t="n">
        <v>96.70886075949367</v>
      </c>
      <c r="C15" t="n">
        <v>97.0464135021097</v>
      </c>
      <c r="D15" t="n">
        <v>94.76793248945148</v>
      </c>
      <c r="E15" t="n">
        <v>96.70886075949367</v>
      </c>
      <c r="F15" t="n">
        <v>94.51476793248945</v>
      </c>
      <c r="G15" t="n">
        <v>93.67088607594937</v>
      </c>
      <c r="H15" t="n">
        <v>94.76793248945148</v>
      </c>
      <c r="I15" t="n">
        <v>97.63713080168776</v>
      </c>
      <c r="J15" t="n">
        <v>95.9493670886076</v>
      </c>
      <c r="K15" t="n">
        <v>97.80590717299577</v>
      </c>
      <c r="L15" t="n">
        <v>96.28691983122363</v>
      </c>
      <c r="M15" t="n">
        <v>94.68354430379746</v>
      </c>
      <c r="N15" t="n">
        <v>96.37130801687763</v>
      </c>
      <c r="O15" t="n">
        <v>95.78059071729957</v>
      </c>
      <c r="P15" t="n">
        <v>95.0210970464135</v>
      </c>
    </row>
    <row r="16">
      <c r="A16">
        <f>Average(B16:P16)</f>
        <v/>
      </c>
      <c r="B16" t="n">
        <v>96.96202531645569</v>
      </c>
      <c r="C16" t="n">
        <v>96.37130801687763</v>
      </c>
      <c r="D16" t="n">
        <v>95.44303797468355</v>
      </c>
      <c r="E16" t="n">
        <v>96.20253164556962</v>
      </c>
      <c r="F16" t="n">
        <v>95.18987341772151</v>
      </c>
      <c r="G16" t="n">
        <v>95.0210970464135</v>
      </c>
      <c r="H16" t="n">
        <v>95.44303797468355</v>
      </c>
      <c r="I16" t="n">
        <v>96.96202531645569</v>
      </c>
      <c r="J16" t="n">
        <v>96.28691983122363</v>
      </c>
      <c r="K16" t="n">
        <v>97.29957805907173</v>
      </c>
      <c r="L16" t="n">
        <v>96.45569620253164</v>
      </c>
      <c r="M16" t="n">
        <v>94.26160337552743</v>
      </c>
      <c r="N16" t="n">
        <v>95.0210970464135</v>
      </c>
      <c r="O16" t="n">
        <v>95.61181434599156</v>
      </c>
      <c r="P16" t="n">
        <v>95.0210970464135</v>
      </c>
    </row>
    <row r="17">
      <c r="A17">
        <f>Average(B17:P17)</f>
        <v/>
      </c>
      <c r="B17" t="n">
        <v>96.28691983122363</v>
      </c>
      <c r="C17" t="n">
        <v>97.80590717299577</v>
      </c>
      <c r="D17" t="n">
        <v>95.44303797468355</v>
      </c>
      <c r="E17" t="n">
        <v>96.70886075949367</v>
      </c>
      <c r="F17" t="n">
        <v>95.78059071729957</v>
      </c>
      <c r="G17" t="n">
        <v>95.18987341772151</v>
      </c>
      <c r="H17" t="n">
        <v>95.0210970464135</v>
      </c>
      <c r="I17" t="n">
        <v>96.45569620253164</v>
      </c>
      <c r="J17" t="n">
        <v>95.35864978902954</v>
      </c>
      <c r="K17" t="n">
        <v>98.14345991561181</v>
      </c>
      <c r="L17" t="n">
        <v>96.11814345991561</v>
      </c>
      <c r="M17" t="n">
        <v>94.17721518987342</v>
      </c>
      <c r="N17" t="n">
        <v>95.86497890295358</v>
      </c>
      <c r="O17" t="n">
        <v>95.69620253164557</v>
      </c>
      <c r="P17" t="n">
        <v>95.52742616033755</v>
      </c>
    </row>
    <row r="18">
      <c r="A18">
        <f>Average(B18:P18)</f>
        <v/>
      </c>
      <c r="B18" t="n">
        <v>98.39662447257383</v>
      </c>
      <c r="C18" t="n">
        <v>97.46835443037975</v>
      </c>
      <c r="D18" t="n">
        <v>95.61181434599156</v>
      </c>
      <c r="E18" t="n">
        <v>96.28691983122363</v>
      </c>
      <c r="F18" t="n">
        <v>94.68354430379746</v>
      </c>
      <c r="G18" t="n">
        <v>95.27426160337552</v>
      </c>
      <c r="H18" t="n">
        <v>94.9367088607595</v>
      </c>
      <c r="I18" t="n">
        <v>96.11814345991561</v>
      </c>
      <c r="J18" t="n">
        <v>95.9493670886076</v>
      </c>
      <c r="K18" t="n">
        <v>97.38396624472574</v>
      </c>
      <c r="L18" t="n">
        <v>95.78059071729957</v>
      </c>
      <c r="M18" t="n">
        <v>94.85232067510549</v>
      </c>
      <c r="N18" t="n">
        <v>94.68354430379746</v>
      </c>
      <c r="O18" t="n">
        <v>95.9493670886076</v>
      </c>
      <c r="P18" t="n">
        <v>95.10548523206751</v>
      </c>
    </row>
    <row r="19">
      <c r="A19">
        <f>Average(B19:P19)</f>
        <v/>
      </c>
      <c r="B19" t="n">
        <v>97.46835443037975</v>
      </c>
      <c r="C19" t="n">
        <v>96.79324894514768</v>
      </c>
      <c r="D19" t="n">
        <v>95.10548523206751</v>
      </c>
      <c r="E19" t="n">
        <v>96.28691983122363</v>
      </c>
      <c r="F19" t="n">
        <v>94.43037974683544</v>
      </c>
      <c r="G19" t="n">
        <v>95.10548523206751</v>
      </c>
      <c r="H19" t="n">
        <v>94.59915611814345</v>
      </c>
      <c r="I19" t="n">
        <v>96.54008438818565</v>
      </c>
      <c r="J19" t="n">
        <v>94.76793248945148</v>
      </c>
      <c r="K19" t="n">
        <v>97.38396624472574</v>
      </c>
      <c r="L19" t="n">
        <v>95.9493670886076</v>
      </c>
      <c r="M19" t="n">
        <v>94.68354430379746</v>
      </c>
      <c r="N19" t="n">
        <v>95.18987341772151</v>
      </c>
      <c r="O19" t="n">
        <v>95.69620253164557</v>
      </c>
      <c r="P19" t="n">
        <v>95.86497890295358</v>
      </c>
    </row>
    <row r="20">
      <c r="A20">
        <f>Average(B20:P20)</f>
        <v/>
      </c>
      <c r="B20" t="n">
        <v>97.21518987341773</v>
      </c>
      <c r="C20" t="n">
        <v>96.87763713080169</v>
      </c>
      <c r="D20" t="n">
        <v>94.76793248945148</v>
      </c>
      <c r="E20" t="n">
        <v>96.87763713080169</v>
      </c>
      <c r="F20" t="n">
        <v>95.0210970464135</v>
      </c>
      <c r="G20" t="n">
        <v>94.9367088607595</v>
      </c>
      <c r="H20" t="n">
        <v>94.43037974683544</v>
      </c>
      <c r="I20" t="n">
        <v>96.62447257383967</v>
      </c>
      <c r="J20" t="n">
        <v>95.9493670886076</v>
      </c>
      <c r="K20" t="n">
        <v>97.89029535864979</v>
      </c>
      <c r="L20" t="n">
        <v>96.20253164556962</v>
      </c>
      <c r="M20" t="n">
        <v>95.0210970464135</v>
      </c>
      <c r="N20" t="n">
        <v>94.34599156118144</v>
      </c>
      <c r="O20" t="n">
        <v>95.61181434599156</v>
      </c>
      <c r="P20" t="n">
        <v>95.86497890295358</v>
      </c>
    </row>
    <row r="21">
      <c r="A21">
        <f>Average(B21:P21)</f>
        <v/>
      </c>
      <c r="B21" t="n">
        <v>97.0464135021097</v>
      </c>
      <c r="C21" t="n">
        <v>97.38396624472574</v>
      </c>
      <c r="D21" t="n">
        <v>95.9493670886076</v>
      </c>
      <c r="E21" t="n">
        <v>96.62447257383967</v>
      </c>
      <c r="F21" t="n">
        <v>95.10548523206751</v>
      </c>
      <c r="G21" t="n">
        <v>95.44303797468355</v>
      </c>
      <c r="H21" t="n">
        <v>94.43037974683544</v>
      </c>
      <c r="I21" t="n">
        <v>96.54008438818565</v>
      </c>
      <c r="J21" t="n">
        <v>96.45569620253164</v>
      </c>
      <c r="K21" t="n">
        <v>97.38396624472574</v>
      </c>
      <c r="L21" t="n">
        <v>96.62447257383967</v>
      </c>
      <c r="M21" t="n">
        <v>94.43037974683544</v>
      </c>
      <c r="N21" t="n">
        <v>94.85232067510549</v>
      </c>
      <c r="O21" t="n">
        <v>95.61181434599156</v>
      </c>
      <c r="P21" t="n">
        <v>95.86497890295358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2.764976958525346</v>
      </c>
      <c r="C2" t="n">
        <v>46.35944700460829</v>
      </c>
      <c r="D2" t="n">
        <v>2.672811059907834</v>
      </c>
      <c r="E2" t="n">
        <v>2.396313364055299</v>
      </c>
      <c r="F2" t="n">
        <v>2.119815668202765</v>
      </c>
      <c r="G2" t="n">
        <v>37.69585253456221</v>
      </c>
      <c r="H2" t="n">
        <v>2.764976958525346</v>
      </c>
      <c r="I2" t="n">
        <v>34.3778801843318</v>
      </c>
      <c r="J2" t="n">
        <v>3.225806451612903</v>
      </c>
      <c r="K2" t="n">
        <v>53.27188940092166</v>
      </c>
      <c r="L2" t="n">
        <v>38.80184331797235</v>
      </c>
      <c r="M2" t="n">
        <v>44.7926267281106</v>
      </c>
      <c r="N2" t="n">
        <v>2.119815668202765</v>
      </c>
      <c r="O2" t="n">
        <v>2.119815668202765</v>
      </c>
      <c r="P2" t="n">
        <v>58.06451612903226</v>
      </c>
    </row>
    <row r="3">
      <c r="A3">
        <f>Average(B3:P3)</f>
        <v/>
      </c>
      <c r="B3" t="n">
        <v>41.56682027649769</v>
      </c>
      <c r="C3" t="n">
        <v>57.05069124423963</v>
      </c>
      <c r="D3" t="n">
        <v>55.2073732718894</v>
      </c>
      <c r="E3" t="n">
        <v>73.27188940092167</v>
      </c>
      <c r="F3" t="n">
        <v>58.34101382488479</v>
      </c>
      <c r="G3" t="n">
        <v>29.21658986175115</v>
      </c>
      <c r="H3" t="n">
        <v>35.57603686635944</v>
      </c>
      <c r="I3" t="n">
        <v>58.34101382488479</v>
      </c>
      <c r="J3" t="n">
        <v>77.41935483870968</v>
      </c>
      <c r="K3" t="n">
        <v>55.02304147465438</v>
      </c>
      <c r="L3" t="n">
        <v>59.72350230414747</v>
      </c>
      <c r="M3" t="n">
        <v>66.82027649769586</v>
      </c>
      <c r="N3" t="n">
        <v>47.09677419354838</v>
      </c>
      <c r="O3" t="n">
        <v>32.62672811059908</v>
      </c>
      <c r="P3" t="n">
        <v>79.17050691244239</v>
      </c>
    </row>
    <row r="4">
      <c r="A4">
        <f>Average(B4:P4)</f>
        <v/>
      </c>
      <c r="B4" t="n">
        <v>69.49308755760369</v>
      </c>
      <c r="C4" t="n">
        <v>81.84331797235023</v>
      </c>
      <c r="D4" t="n">
        <v>56.68202764976959</v>
      </c>
      <c r="E4" t="n">
        <v>83.68663594470046</v>
      </c>
      <c r="F4" t="n">
        <v>67.83410138248848</v>
      </c>
      <c r="G4" t="n">
        <v>71.9815668202765</v>
      </c>
      <c r="H4" t="n">
        <v>66.17511520737327</v>
      </c>
      <c r="I4" t="n">
        <v>74.19354838709677</v>
      </c>
      <c r="J4" t="n">
        <v>76.22119815668202</v>
      </c>
      <c r="K4" t="n">
        <v>72.25806451612904</v>
      </c>
      <c r="L4" t="n">
        <v>75.11520737327189</v>
      </c>
      <c r="M4" t="n">
        <v>71.88940092165899</v>
      </c>
      <c r="N4" t="n">
        <v>69.5852534562212</v>
      </c>
      <c r="O4" t="n">
        <v>79.44700460829493</v>
      </c>
      <c r="P4" t="n">
        <v>73.73271889400921</v>
      </c>
    </row>
    <row r="5">
      <c r="A5">
        <f>Average(B5:P5)</f>
        <v/>
      </c>
      <c r="B5" t="n">
        <v>77.05069124423963</v>
      </c>
      <c r="C5" t="n">
        <v>79.63133640552995</v>
      </c>
      <c r="D5" t="n">
        <v>80.64516129032258</v>
      </c>
      <c r="E5" t="n">
        <v>88.47926267281106</v>
      </c>
      <c r="F5" t="n">
        <v>85.06912442396313</v>
      </c>
      <c r="G5" t="n">
        <v>84.97695852534562</v>
      </c>
      <c r="H5" t="n">
        <v>83.31797235023042</v>
      </c>
      <c r="I5" t="n">
        <v>77.51152073732719</v>
      </c>
      <c r="J5" t="n">
        <v>89.30875576036867</v>
      </c>
      <c r="K5" t="n">
        <v>76.58986175115207</v>
      </c>
      <c r="L5" t="n">
        <v>77.97235023041475</v>
      </c>
      <c r="M5" t="n">
        <v>79.07834101382488</v>
      </c>
      <c r="N5" t="n">
        <v>87.00460829493088</v>
      </c>
      <c r="O5" t="n">
        <v>81.38248847926268</v>
      </c>
      <c r="P5" t="n">
        <v>80.36866359447005</v>
      </c>
    </row>
    <row r="6">
      <c r="A6">
        <f>Average(B6:P6)</f>
        <v/>
      </c>
      <c r="B6" t="n">
        <v>89.49308755760369</v>
      </c>
      <c r="C6" t="n">
        <v>93.6405529953917</v>
      </c>
      <c r="D6" t="n">
        <v>76.12903225806451</v>
      </c>
      <c r="E6" t="n">
        <v>88.7557603686636</v>
      </c>
      <c r="F6" t="n">
        <v>87.55760368663594</v>
      </c>
      <c r="G6" t="n">
        <v>78.43317972350231</v>
      </c>
      <c r="H6" t="n">
        <v>83.04147465437788</v>
      </c>
      <c r="I6" t="n">
        <v>86.91244239631337</v>
      </c>
      <c r="J6" t="n">
        <v>89.86175115207374</v>
      </c>
      <c r="K6" t="n">
        <v>84.97695852534562</v>
      </c>
      <c r="L6" t="n">
        <v>86.3594470046083</v>
      </c>
      <c r="M6" t="n">
        <v>79.17050691244239</v>
      </c>
      <c r="N6" t="n">
        <v>90.23041474654377</v>
      </c>
      <c r="O6" t="n">
        <v>77.51152073732719</v>
      </c>
      <c r="P6" t="n">
        <v>85.89861751152074</v>
      </c>
    </row>
    <row r="7">
      <c r="A7">
        <f>Average(B7:P7)</f>
        <v/>
      </c>
      <c r="B7" t="n">
        <v>87.28110599078342</v>
      </c>
      <c r="C7" t="n">
        <v>93.45622119815668</v>
      </c>
      <c r="D7" t="n">
        <v>91.2442396313364</v>
      </c>
      <c r="E7" t="n">
        <v>90.4147465437788</v>
      </c>
      <c r="F7" t="n">
        <v>89.21658986175115</v>
      </c>
      <c r="G7" t="n">
        <v>82.85714285714286</v>
      </c>
      <c r="H7" t="n">
        <v>88.47926267281106</v>
      </c>
      <c r="I7" t="n">
        <v>87.74193548387096</v>
      </c>
      <c r="J7" t="n">
        <v>85.52995391705069</v>
      </c>
      <c r="K7" t="n">
        <v>87.64976958525345</v>
      </c>
      <c r="L7" t="n">
        <v>86.45161290322581</v>
      </c>
      <c r="M7" t="n">
        <v>89.30875576036867</v>
      </c>
      <c r="N7" t="n">
        <v>87.83410138248848</v>
      </c>
      <c r="O7" t="n">
        <v>80.18433179723502</v>
      </c>
      <c r="P7" t="n">
        <v>93.27188940092167</v>
      </c>
    </row>
    <row r="8">
      <c r="A8">
        <f>Average(B8:P8)</f>
        <v/>
      </c>
      <c r="B8" t="n">
        <v>87.00460829493088</v>
      </c>
      <c r="C8" t="n">
        <v>89.86175115207374</v>
      </c>
      <c r="D8" t="n">
        <v>88.66359447004608</v>
      </c>
      <c r="E8" t="n">
        <v>89.5852534562212</v>
      </c>
      <c r="F8" t="n">
        <v>93.36405529953917</v>
      </c>
      <c r="G8" t="n">
        <v>84.14746543778801</v>
      </c>
      <c r="H8" t="n">
        <v>90.69124423963133</v>
      </c>
      <c r="I8" t="n">
        <v>87.74193548387096</v>
      </c>
      <c r="J8" t="n">
        <v>88.29493087557604</v>
      </c>
      <c r="K8" t="n">
        <v>86.91244239631337</v>
      </c>
      <c r="L8" t="n">
        <v>88.7557603686636</v>
      </c>
      <c r="M8" t="n">
        <v>91.33640552995392</v>
      </c>
      <c r="N8" t="n">
        <v>87.55760368663594</v>
      </c>
      <c r="O8" t="n">
        <v>91.2442396313364</v>
      </c>
      <c r="P8" t="n">
        <v>95.57603686635944</v>
      </c>
    </row>
    <row r="9">
      <c r="A9">
        <f>Average(B9:P9)</f>
        <v/>
      </c>
      <c r="B9" t="n">
        <v>92.16589861751152</v>
      </c>
      <c r="C9" t="n">
        <v>93.73271889400921</v>
      </c>
      <c r="D9" t="n">
        <v>92.44239631336406</v>
      </c>
      <c r="E9" t="n">
        <v>90.50691244239631</v>
      </c>
      <c r="F9" t="n">
        <v>92.81105990783411</v>
      </c>
      <c r="G9" t="n">
        <v>84.23963133640552</v>
      </c>
      <c r="H9" t="n">
        <v>91.2442396313364</v>
      </c>
      <c r="I9" t="n">
        <v>87.00460829493088</v>
      </c>
      <c r="J9" t="n">
        <v>90.96774193548387</v>
      </c>
      <c r="K9" t="n">
        <v>82.67281105990783</v>
      </c>
      <c r="L9" t="n">
        <v>87.00460829493088</v>
      </c>
      <c r="M9" t="n">
        <v>93.17972350230414</v>
      </c>
      <c r="N9" t="n">
        <v>88.57142857142857</v>
      </c>
      <c r="O9" t="n">
        <v>91.05990783410138</v>
      </c>
      <c r="P9" t="n">
        <v>94.65437788018433</v>
      </c>
    </row>
    <row r="10">
      <c r="A10">
        <f>Average(B10:P10)</f>
        <v/>
      </c>
      <c r="B10" t="n">
        <v>91.42857142857143</v>
      </c>
      <c r="C10" t="n">
        <v>91.33640552995392</v>
      </c>
      <c r="D10" t="n">
        <v>87.37327188940093</v>
      </c>
      <c r="E10" t="n">
        <v>89.49308755760369</v>
      </c>
      <c r="F10" t="n">
        <v>89.86175115207374</v>
      </c>
      <c r="G10" t="n">
        <v>84.70046082949308</v>
      </c>
      <c r="H10" t="n">
        <v>90.50691244239631</v>
      </c>
      <c r="I10" t="n">
        <v>88.11059907834101</v>
      </c>
      <c r="J10" t="n">
        <v>91.52073732718894</v>
      </c>
      <c r="K10" t="n">
        <v>84.70046082949308</v>
      </c>
      <c r="L10" t="n">
        <v>86.26728110599079</v>
      </c>
      <c r="M10" t="n">
        <v>92.44239631336406</v>
      </c>
      <c r="N10" t="n">
        <v>90.3225806451613</v>
      </c>
      <c r="O10" t="n">
        <v>90.3225806451613</v>
      </c>
      <c r="P10" t="n">
        <v>93.82488479262673</v>
      </c>
    </row>
    <row r="11">
      <c r="A11">
        <f>Average(B11:P11)</f>
        <v/>
      </c>
      <c r="B11" t="n">
        <v>90.69124423963133</v>
      </c>
      <c r="C11" t="n">
        <v>92.35023041474655</v>
      </c>
      <c r="D11" t="n">
        <v>92.71889400921658</v>
      </c>
      <c r="E11" t="n">
        <v>89.5852534562212</v>
      </c>
      <c r="F11" t="n">
        <v>90.23041474654377</v>
      </c>
      <c r="G11" t="n">
        <v>88.57142857142857</v>
      </c>
      <c r="H11" t="n">
        <v>89.6774193548387</v>
      </c>
      <c r="I11" t="n">
        <v>91.61290322580645</v>
      </c>
      <c r="J11" t="n">
        <v>90.96774193548387</v>
      </c>
      <c r="K11" t="n">
        <v>84.33179723502305</v>
      </c>
      <c r="L11" t="n">
        <v>85.99078341013825</v>
      </c>
      <c r="M11" t="n">
        <v>89.95391705069125</v>
      </c>
      <c r="N11" t="n">
        <v>91.70506912442396</v>
      </c>
      <c r="O11" t="n">
        <v>93.45622119815668</v>
      </c>
      <c r="P11" t="n">
        <v>90.59907834101382</v>
      </c>
    </row>
    <row r="12">
      <c r="A12">
        <f>Average(B12:P12)</f>
        <v/>
      </c>
      <c r="B12" t="n">
        <v>90.50691244239631</v>
      </c>
      <c r="C12" t="n">
        <v>91.33640552995392</v>
      </c>
      <c r="D12" t="n">
        <v>91.70506912442396</v>
      </c>
      <c r="E12" t="n">
        <v>90.59907834101382</v>
      </c>
      <c r="F12" t="n">
        <v>89.86175115207374</v>
      </c>
      <c r="G12" t="n">
        <v>89.86175115207374</v>
      </c>
      <c r="H12" t="n">
        <v>90.59907834101382</v>
      </c>
      <c r="I12" t="n">
        <v>91.42857142857143</v>
      </c>
      <c r="J12" t="n">
        <v>90.59907834101382</v>
      </c>
      <c r="K12" t="n">
        <v>83.87096774193549</v>
      </c>
      <c r="L12" t="n">
        <v>87.09677419354838</v>
      </c>
      <c r="M12" t="n">
        <v>91.05990783410138</v>
      </c>
      <c r="N12" t="n">
        <v>90.23041474654377</v>
      </c>
      <c r="O12" t="n">
        <v>94.28571428571429</v>
      </c>
      <c r="P12" t="n">
        <v>93.73271889400921</v>
      </c>
    </row>
    <row r="13">
      <c r="A13">
        <f>Average(B13:P13)</f>
        <v/>
      </c>
      <c r="B13" t="n">
        <v>93.45622119815668</v>
      </c>
      <c r="C13" t="n">
        <v>91.15207373271889</v>
      </c>
      <c r="D13" t="n">
        <v>90.3225806451613</v>
      </c>
      <c r="E13" t="n">
        <v>90.13824884792626</v>
      </c>
      <c r="F13" t="n">
        <v>89.49308755760369</v>
      </c>
      <c r="G13" t="n">
        <v>88.47926267281106</v>
      </c>
      <c r="H13" t="n">
        <v>89.76958525345623</v>
      </c>
      <c r="I13" t="n">
        <v>91.70506912442396</v>
      </c>
      <c r="J13" t="n">
        <v>90.78341013824885</v>
      </c>
      <c r="K13" t="n">
        <v>85.06912442396313</v>
      </c>
      <c r="L13" t="n">
        <v>84.70046082949308</v>
      </c>
      <c r="M13" t="n">
        <v>90.96774193548387</v>
      </c>
      <c r="N13" t="n">
        <v>88.57142857142857</v>
      </c>
      <c r="O13" t="n">
        <v>91.9815668202765</v>
      </c>
      <c r="P13" t="n">
        <v>94.10138248847926</v>
      </c>
    </row>
    <row r="14">
      <c r="A14">
        <f>Average(B14:P14)</f>
        <v/>
      </c>
      <c r="B14" t="n">
        <v>92.81105990783411</v>
      </c>
      <c r="C14" t="n">
        <v>93.17972350230414</v>
      </c>
      <c r="D14" t="n">
        <v>90.50691244239631</v>
      </c>
      <c r="E14" t="n">
        <v>89.21658986175115</v>
      </c>
      <c r="F14" t="n">
        <v>88.47926267281106</v>
      </c>
      <c r="G14" t="n">
        <v>88.66359447004608</v>
      </c>
      <c r="H14" t="n">
        <v>90.13824884792626</v>
      </c>
      <c r="I14" t="n">
        <v>90.4147465437788</v>
      </c>
      <c r="J14" t="n">
        <v>91.61290322580645</v>
      </c>
      <c r="K14" t="n">
        <v>84.97695852534562</v>
      </c>
      <c r="L14" t="n">
        <v>90.4147465437788</v>
      </c>
      <c r="M14" t="n">
        <v>90.50691244239631</v>
      </c>
      <c r="N14" t="n">
        <v>88.84792626728111</v>
      </c>
      <c r="O14" t="n">
        <v>93.73271889400921</v>
      </c>
      <c r="P14" t="n">
        <v>92.16589861751152</v>
      </c>
    </row>
    <row r="15">
      <c r="A15">
        <f>Average(B15:P15)</f>
        <v/>
      </c>
      <c r="B15" t="n">
        <v>93.73271889400921</v>
      </c>
      <c r="C15" t="n">
        <v>92.16589861751152</v>
      </c>
      <c r="D15" t="n">
        <v>91.2442396313364</v>
      </c>
      <c r="E15" t="n">
        <v>89.12442396313364</v>
      </c>
      <c r="F15" t="n">
        <v>88.7557603686636</v>
      </c>
      <c r="G15" t="n">
        <v>85.43778801843318</v>
      </c>
      <c r="H15" t="n">
        <v>88.57142857142857</v>
      </c>
      <c r="I15" t="n">
        <v>90.04608294930875</v>
      </c>
      <c r="J15" t="n">
        <v>90.50691244239631</v>
      </c>
      <c r="K15" t="n">
        <v>83.963133640553</v>
      </c>
      <c r="L15" t="n">
        <v>91.33640552995392</v>
      </c>
      <c r="M15" t="n">
        <v>88.84792626728111</v>
      </c>
      <c r="N15" t="n">
        <v>88.47926267281106</v>
      </c>
      <c r="O15" t="n">
        <v>91.79723502304148</v>
      </c>
      <c r="P15" t="n">
        <v>91.79723502304148</v>
      </c>
    </row>
    <row r="16">
      <c r="A16">
        <f>Average(B16:P16)</f>
        <v/>
      </c>
      <c r="B16" t="n">
        <v>92.90322580645162</v>
      </c>
      <c r="C16" t="n">
        <v>92.71889400921658</v>
      </c>
      <c r="D16" t="n">
        <v>90.96774193548387</v>
      </c>
      <c r="E16" t="n">
        <v>89.30875576036867</v>
      </c>
      <c r="F16" t="n">
        <v>88.84792626728111</v>
      </c>
      <c r="G16" t="n">
        <v>84.88479262672811</v>
      </c>
      <c r="H16" t="n">
        <v>87.09677419354838</v>
      </c>
      <c r="I16" t="n">
        <v>90.78341013824885</v>
      </c>
      <c r="J16" t="n">
        <v>92.35023041474655</v>
      </c>
      <c r="K16" t="n">
        <v>84.23963133640552</v>
      </c>
      <c r="L16" t="n">
        <v>94.10138248847926</v>
      </c>
      <c r="M16" t="n">
        <v>88.57142857142857</v>
      </c>
      <c r="N16" t="n">
        <v>87.92626728110599</v>
      </c>
      <c r="O16" t="n">
        <v>92.44239631336406</v>
      </c>
      <c r="P16" t="n">
        <v>91.9815668202765</v>
      </c>
    </row>
    <row r="17">
      <c r="A17">
        <f>Average(B17:P17)</f>
        <v/>
      </c>
      <c r="B17" t="n">
        <v>93.91705069124424</v>
      </c>
      <c r="C17" t="n">
        <v>93.45622119815668</v>
      </c>
      <c r="D17" t="n">
        <v>89.95391705069125</v>
      </c>
      <c r="E17" t="n">
        <v>89.5852534562212</v>
      </c>
      <c r="F17" t="n">
        <v>89.6774193548387</v>
      </c>
      <c r="G17" t="n">
        <v>85.71428571428571</v>
      </c>
      <c r="H17" t="n">
        <v>87.92626728110599</v>
      </c>
      <c r="I17" t="n">
        <v>91.42857142857143</v>
      </c>
      <c r="J17" t="n">
        <v>92.44239631336406</v>
      </c>
      <c r="K17" t="n">
        <v>84.60829493087557</v>
      </c>
      <c r="L17" t="n">
        <v>94.00921658986175</v>
      </c>
      <c r="M17" t="n">
        <v>88.47926267281106</v>
      </c>
      <c r="N17" t="n">
        <v>88.57142857142857</v>
      </c>
      <c r="O17" t="n">
        <v>92.90322580645162</v>
      </c>
      <c r="P17" t="n">
        <v>92.35023041474655</v>
      </c>
    </row>
    <row r="18">
      <c r="A18">
        <f>Average(B18:P18)</f>
        <v/>
      </c>
      <c r="B18" t="n">
        <v>93.27188940092167</v>
      </c>
      <c r="C18" t="n">
        <v>92.62672811059907</v>
      </c>
      <c r="D18" t="n">
        <v>90.78341013824885</v>
      </c>
      <c r="E18" t="n">
        <v>89.76958525345623</v>
      </c>
      <c r="F18" t="n">
        <v>89.49308755760369</v>
      </c>
      <c r="G18" t="n">
        <v>85.6221198156682</v>
      </c>
      <c r="H18" t="n">
        <v>87.74193548387096</v>
      </c>
      <c r="I18" t="n">
        <v>90.13824884792626</v>
      </c>
      <c r="J18" t="n">
        <v>91.70506912442396</v>
      </c>
      <c r="K18" t="n">
        <v>84.14746543778801</v>
      </c>
      <c r="L18" t="n">
        <v>93.45622119815668</v>
      </c>
      <c r="M18" t="n">
        <v>89.86175115207374</v>
      </c>
      <c r="N18" t="n">
        <v>88.66359447004608</v>
      </c>
      <c r="O18" t="n">
        <v>93.73271889400921</v>
      </c>
      <c r="P18" t="n">
        <v>93.73271889400921</v>
      </c>
    </row>
    <row r="19">
      <c r="A19">
        <f>Average(B19:P19)</f>
        <v/>
      </c>
      <c r="B19" t="n">
        <v>92.90322580645162</v>
      </c>
      <c r="C19" t="n">
        <v>92.81105990783411</v>
      </c>
      <c r="D19" t="n">
        <v>90.50691244239631</v>
      </c>
      <c r="E19" t="n">
        <v>89.40092165898618</v>
      </c>
      <c r="F19" t="n">
        <v>89.86175115207374</v>
      </c>
      <c r="G19" t="n">
        <v>86.26728110599079</v>
      </c>
      <c r="H19" t="n">
        <v>88.20276497695852</v>
      </c>
      <c r="I19" t="n">
        <v>91.05990783410138</v>
      </c>
      <c r="J19" t="n">
        <v>91.33640552995392</v>
      </c>
      <c r="K19" t="n">
        <v>84.14746543778801</v>
      </c>
      <c r="L19" t="n">
        <v>93.45622119815668</v>
      </c>
      <c r="M19" t="n">
        <v>88.57142857142857</v>
      </c>
      <c r="N19" t="n">
        <v>88.66359447004608</v>
      </c>
      <c r="O19" t="n">
        <v>93.6405529953917</v>
      </c>
      <c r="P19" t="n">
        <v>93.17972350230414</v>
      </c>
    </row>
    <row r="20">
      <c r="A20">
        <f>Average(B20:P20)</f>
        <v/>
      </c>
      <c r="B20" t="n">
        <v>93.27188940092167</v>
      </c>
      <c r="C20" t="n">
        <v>93.08755760368663</v>
      </c>
      <c r="D20" t="n">
        <v>89.49308755760369</v>
      </c>
      <c r="E20" t="n">
        <v>90.50691244239631</v>
      </c>
      <c r="F20" t="n">
        <v>88.66359447004608</v>
      </c>
      <c r="G20" t="n">
        <v>86.54377880184332</v>
      </c>
      <c r="H20" t="n">
        <v>86.91244239631337</v>
      </c>
      <c r="I20" t="n">
        <v>90.69124423963133</v>
      </c>
      <c r="J20" t="n">
        <v>92.62672811059907</v>
      </c>
      <c r="K20" t="n">
        <v>84.70046082949308</v>
      </c>
      <c r="L20" t="n">
        <v>94.56221198156682</v>
      </c>
      <c r="M20" t="n">
        <v>88.57142857142857</v>
      </c>
      <c r="N20" t="n">
        <v>87.74193548387096</v>
      </c>
      <c r="O20" t="n">
        <v>93.08755760368663</v>
      </c>
      <c r="P20" t="n">
        <v>92.53456221198157</v>
      </c>
    </row>
    <row r="21">
      <c r="A21">
        <f>Average(B21:P21)</f>
        <v/>
      </c>
      <c r="B21" t="n">
        <v>94.10138248847926</v>
      </c>
      <c r="C21" t="n">
        <v>91.79723502304148</v>
      </c>
      <c r="D21" t="n">
        <v>90.78341013824885</v>
      </c>
      <c r="E21" t="n">
        <v>89.95391705069125</v>
      </c>
      <c r="F21" t="n">
        <v>89.40092165898618</v>
      </c>
      <c r="G21" t="n">
        <v>87.18894009216589</v>
      </c>
      <c r="H21" t="n">
        <v>87.00460829493088</v>
      </c>
      <c r="I21" t="n">
        <v>89.12442396313364</v>
      </c>
      <c r="J21" t="n">
        <v>92.16589861751152</v>
      </c>
      <c r="K21" t="n">
        <v>84.14746543778801</v>
      </c>
      <c r="L21" t="n">
        <v>93.54838709677419</v>
      </c>
      <c r="M21" t="n">
        <v>89.12442396313364</v>
      </c>
      <c r="N21" t="n">
        <v>88.57142857142857</v>
      </c>
      <c r="O21" t="n">
        <v>93.36405529953917</v>
      </c>
      <c r="P21" t="n">
        <v>91.88940092165899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14.78040540540541</v>
      </c>
      <c r="C2" t="n">
        <v>62.9222972972973</v>
      </c>
      <c r="D2" t="n">
        <v>5.489864864864865</v>
      </c>
      <c r="E2" t="n">
        <v>25.25337837837838</v>
      </c>
      <c r="F2" t="n">
        <v>2.364864864864865</v>
      </c>
      <c r="G2" t="n">
        <v>67.06081081081081</v>
      </c>
      <c r="H2" t="n">
        <v>1.773648648648649</v>
      </c>
      <c r="I2" t="n">
        <v>64.35810810810811</v>
      </c>
      <c r="J2" t="n">
        <v>1.858108108108108</v>
      </c>
      <c r="K2" t="n">
        <v>62.0777027027027</v>
      </c>
      <c r="L2" t="n">
        <v>1.689189189189189</v>
      </c>
      <c r="M2" t="n">
        <v>58.19256756756756</v>
      </c>
      <c r="N2" t="n">
        <v>69.17229729729729</v>
      </c>
      <c r="O2" t="n">
        <v>2.364864864864865</v>
      </c>
      <c r="P2" t="n">
        <v>4.814189189189189</v>
      </c>
    </row>
    <row r="3">
      <c r="A3">
        <f>Average(B3:P3)</f>
        <v/>
      </c>
      <c r="B3" t="n">
        <v>74.74662162162163</v>
      </c>
      <c r="C3" t="n">
        <v>64.69594594594595</v>
      </c>
      <c r="D3" t="n">
        <v>36.06418918918919</v>
      </c>
      <c r="E3" t="n">
        <v>73.56418918918919</v>
      </c>
      <c r="F3" t="n">
        <v>72.97297297297297</v>
      </c>
      <c r="G3" t="n">
        <v>62.9222972972973</v>
      </c>
      <c r="H3" t="n">
        <v>26.35135135135135</v>
      </c>
      <c r="I3" t="n">
        <v>14.27364864864865</v>
      </c>
      <c r="J3" t="n">
        <v>75.33783783783784</v>
      </c>
      <c r="K3" t="n">
        <v>67.06081081081081</v>
      </c>
      <c r="L3" t="n">
        <v>80.91216216216216</v>
      </c>
      <c r="M3" t="n">
        <v>72.7195945945946</v>
      </c>
      <c r="N3" t="n">
        <v>77.87162162162163</v>
      </c>
      <c r="O3" t="n">
        <v>63.17567567567568</v>
      </c>
      <c r="P3" t="n">
        <v>84.12162162162163</v>
      </c>
    </row>
    <row r="4">
      <c r="A4">
        <f>Average(B4:P4)</f>
        <v/>
      </c>
      <c r="B4" t="n">
        <v>86.40202702702703</v>
      </c>
      <c r="C4" t="n">
        <v>93.83445945945945</v>
      </c>
      <c r="D4" t="n">
        <v>86.57094594594595</v>
      </c>
      <c r="E4" t="n">
        <v>81.41891891891892</v>
      </c>
      <c r="F4" t="n">
        <v>87.58445945945945</v>
      </c>
      <c r="G4" t="n">
        <v>91.97635135135135</v>
      </c>
      <c r="H4" t="n">
        <v>83.36148648648648</v>
      </c>
      <c r="I4" t="n">
        <v>92.06081081081081</v>
      </c>
      <c r="J4" t="n">
        <v>89.69594594594595</v>
      </c>
      <c r="K4" t="n">
        <v>86.73986486486487</v>
      </c>
      <c r="L4" t="n">
        <v>81.50337837837837</v>
      </c>
      <c r="M4" t="n">
        <v>75.59121621621621</v>
      </c>
      <c r="N4" t="n">
        <v>94.25675675675676</v>
      </c>
      <c r="O4" t="n">
        <v>69.34121621621621</v>
      </c>
      <c r="P4" t="n">
        <v>93.83445945945945</v>
      </c>
    </row>
    <row r="5">
      <c r="A5">
        <f>Average(B5:P5)</f>
        <v/>
      </c>
      <c r="B5" t="n">
        <v>91.89189189189189</v>
      </c>
      <c r="C5" t="n">
        <v>95.18581081081081</v>
      </c>
      <c r="D5" t="n">
        <v>89.10472972972973</v>
      </c>
      <c r="E5" t="n">
        <v>93.07432432432432</v>
      </c>
      <c r="F5" t="n">
        <v>87.66891891891892</v>
      </c>
      <c r="G5" t="n">
        <v>91.30067567567568</v>
      </c>
      <c r="H5" t="n">
        <v>85.30405405405405</v>
      </c>
      <c r="I5" t="n">
        <v>94.93243243243244</v>
      </c>
      <c r="J5" t="n">
        <v>91.97635135135135</v>
      </c>
      <c r="K5" t="n">
        <v>91.4695945945946</v>
      </c>
      <c r="L5" t="n">
        <v>93.91891891891892</v>
      </c>
      <c r="M5" t="n">
        <v>90.11824324324324</v>
      </c>
      <c r="N5" t="n">
        <v>92.22972972972973</v>
      </c>
      <c r="O5" t="n">
        <v>84.12162162162163</v>
      </c>
      <c r="P5" t="n">
        <v>92.73648648648648</v>
      </c>
    </row>
    <row r="6">
      <c r="A6">
        <f>Average(B6:P6)</f>
        <v/>
      </c>
      <c r="B6" t="n">
        <v>95.77702702702703</v>
      </c>
      <c r="C6" t="n">
        <v>95.01689189189189</v>
      </c>
      <c r="D6" t="n">
        <v>84.03716216216216</v>
      </c>
      <c r="E6" t="n">
        <v>92.48310810810811</v>
      </c>
      <c r="F6" t="n">
        <v>87.66891891891892</v>
      </c>
      <c r="G6" t="n">
        <v>93.15878378378379</v>
      </c>
      <c r="H6" t="n">
        <v>94.93243243243244</v>
      </c>
      <c r="I6" t="n">
        <v>95.01689189189189</v>
      </c>
      <c r="J6" t="n">
        <v>93.58108108108108</v>
      </c>
      <c r="K6" t="n">
        <v>92.22972972972973</v>
      </c>
      <c r="L6" t="n">
        <v>88.68243243243244</v>
      </c>
      <c r="M6" t="n">
        <v>88.3445945945946</v>
      </c>
      <c r="N6" t="n">
        <v>93.66554054054055</v>
      </c>
      <c r="O6" t="n">
        <v>91.72297297297297</v>
      </c>
      <c r="P6" t="n">
        <v>88.93581081081081</v>
      </c>
    </row>
    <row r="7">
      <c r="A7">
        <f>Average(B7:P7)</f>
        <v/>
      </c>
      <c r="B7" t="n">
        <v>89.02027027027027</v>
      </c>
      <c r="C7" t="n">
        <v>94.67905405405405</v>
      </c>
      <c r="D7" t="n">
        <v>91.97635135135135</v>
      </c>
      <c r="E7" t="n">
        <v>95.27027027027027</v>
      </c>
      <c r="F7" t="n">
        <v>95.27027027027027</v>
      </c>
      <c r="G7" t="n">
        <v>85.97972972972973</v>
      </c>
      <c r="H7" t="n">
        <v>90.625</v>
      </c>
      <c r="I7" t="n">
        <v>86.99324324324324</v>
      </c>
      <c r="J7" t="n">
        <v>93.66554054054055</v>
      </c>
      <c r="K7" t="n">
        <v>90.87837837837837</v>
      </c>
      <c r="L7" t="n">
        <v>93.32770270270271</v>
      </c>
      <c r="M7" t="n">
        <v>91.30067567567568</v>
      </c>
      <c r="N7" t="n">
        <v>95.01689189189189</v>
      </c>
      <c r="O7" t="n">
        <v>88.51351351351352</v>
      </c>
      <c r="P7" t="n">
        <v>92.82094594594595</v>
      </c>
    </row>
    <row r="8">
      <c r="A8">
        <f>Average(B8:P8)</f>
        <v/>
      </c>
      <c r="B8" t="n">
        <v>94.25675675675676</v>
      </c>
      <c r="C8" t="n">
        <v>88.85135135135135</v>
      </c>
      <c r="D8" t="n">
        <v>95.27027027027027</v>
      </c>
      <c r="E8" t="n">
        <v>97.12837837837837</v>
      </c>
      <c r="F8" t="n">
        <v>94.34121621621621</v>
      </c>
      <c r="G8" t="n">
        <v>95.18581081081081</v>
      </c>
      <c r="H8" t="n">
        <v>93.91891891891892</v>
      </c>
      <c r="I8" t="n">
        <v>94.08783783783784</v>
      </c>
      <c r="J8" t="n">
        <v>90.87837837837837</v>
      </c>
      <c r="K8" t="n">
        <v>93.83445945945945</v>
      </c>
      <c r="L8" t="n">
        <v>95.94594594594595</v>
      </c>
      <c r="M8" t="n">
        <v>93.32770270270271</v>
      </c>
      <c r="N8" t="n">
        <v>93.75</v>
      </c>
      <c r="O8" t="n">
        <v>92.56756756756756</v>
      </c>
      <c r="P8" t="n">
        <v>96.11486486486487</v>
      </c>
    </row>
    <row r="9">
      <c r="A9">
        <f>Average(B9:P9)</f>
        <v/>
      </c>
      <c r="B9" t="n">
        <v>95.52364864864865</v>
      </c>
      <c r="C9" t="n">
        <v>94.93243243243244</v>
      </c>
      <c r="D9" t="n">
        <v>93.66554054054055</v>
      </c>
      <c r="E9" t="n">
        <v>96.875</v>
      </c>
      <c r="F9" t="n">
        <v>95.01689189189189</v>
      </c>
      <c r="G9" t="n">
        <v>94.5945945945946</v>
      </c>
      <c r="H9" t="n">
        <v>93.66554054054055</v>
      </c>
      <c r="I9" t="n">
        <v>94.34121621621621</v>
      </c>
      <c r="J9" t="n">
        <v>95.77702702702703</v>
      </c>
      <c r="K9" t="n">
        <v>87.24662162162163</v>
      </c>
      <c r="L9" t="n">
        <v>95.69256756756756</v>
      </c>
      <c r="M9" t="n">
        <v>92.31418918918919</v>
      </c>
      <c r="N9" t="n">
        <v>86.73986486486487</v>
      </c>
      <c r="O9" t="n">
        <v>92.65202702702703</v>
      </c>
      <c r="P9" t="n">
        <v>95.86148648648648</v>
      </c>
    </row>
    <row r="10">
      <c r="A10">
        <f>Average(B10:P10)</f>
        <v/>
      </c>
      <c r="B10" t="n">
        <v>94.76351351351352</v>
      </c>
      <c r="C10" t="n">
        <v>91.72297297297297</v>
      </c>
      <c r="D10" t="n">
        <v>90.28716216216216</v>
      </c>
      <c r="E10" t="n">
        <v>97.21283783783784</v>
      </c>
      <c r="F10" t="n">
        <v>93.49662162162163</v>
      </c>
      <c r="G10" t="n">
        <v>95.69256756756756</v>
      </c>
      <c r="H10" t="n">
        <v>93.07432432432432</v>
      </c>
      <c r="I10" t="n">
        <v>91.72297297297297</v>
      </c>
      <c r="J10" t="n">
        <v>95.60810810810811</v>
      </c>
      <c r="K10" t="n">
        <v>94.67905405405405</v>
      </c>
      <c r="L10" t="n">
        <v>96.36824324324324</v>
      </c>
      <c r="M10" t="n">
        <v>91.04729729729729</v>
      </c>
      <c r="N10" t="n">
        <v>95.86148648648648</v>
      </c>
      <c r="O10" t="n">
        <v>92.82094594594595</v>
      </c>
      <c r="P10" t="n">
        <v>95.69256756756756</v>
      </c>
    </row>
    <row r="11">
      <c r="A11">
        <f>Average(B11:P11)</f>
        <v/>
      </c>
      <c r="B11" t="n">
        <v>94.17229729729729</v>
      </c>
      <c r="C11" t="n">
        <v>93.83445945945945</v>
      </c>
      <c r="D11" t="n">
        <v>95.69256756756756</v>
      </c>
      <c r="E11" t="n">
        <v>96.62162162162163</v>
      </c>
      <c r="F11" t="n">
        <v>95.86148648648648</v>
      </c>
      <c r="G11" t="n">
        <v>95.35472972972973</v>
      </c>
      <c r="H11" t="n">
        <v>94.17229729729729</v>
      </c>
      <c r="I11" t="n">
        <v>94.25675675675676</v>
      </c>
      <c r="J11" t="n">
        <v>95.77702702702703</v>
      </c>
      <c r="K11" t="n">
        <v>94.93243243243244</v>
      </c>
      <c r="L11" t="n">
        <v>95.94594594594595</v>
      </c>
      <c r="M11" t="n">
        <v>92.31418918918919</v>
      </c>
      <c r="N11" t="n">
        <v>92.14527027027027</v>
      </c>
      <c r="O11" t="n">
        <v>92.06081081081081</v>
      </c>
      <c r="P11" t="n">
        <v>93.32770270270271</v>
      </c>
    </row>
    <row r="12">
      <c r="A12">
        <f>Average(B12:P12)</f>
        <v/>
      </c>
      <c r="B12" t="n">
        <v>94.08783783783784</v>
      </c>
      <c r="C12" t="n">
        <v>93.24324324324324</v>
      </c>
      <c r="D12" t="n">
        <v>96.53716216216216</v>
      </c>
      <c r="E12" t="n">
        <v>97.12837837837837</v>
      </c>
      <c r="F12" t="n">
        <v>96.45270270270271</v>
      </c>
      <c r="G12" t="n">
        <v>95.27027027027027</v>
      </c>
      <c r="H12" t="n">
        <v>95.52364864864865</v>
      </c>
      <c r="I12" t="n">
        <v>94.08783783783784</v>
      </c>
      <c r="J12" t="n">
        <v>95.35472972972973</v>
      </c>
      <c r="K12" t="n">
        <v>90.54054054054055</v>
      </c>
      <c r="L12" t="n">
        <v>96.36824324324324</v>
      </c>
      <c r="M12" t="n">
        <v>92.39864864864865</v>
      </c>
      <c r="N12" t="n">
        <v>93.41216216216216</v>
      </c>
      <c r="O12" t="n">
        <v>91.80743243243244</v>
      </c>
      <c r="P12" t="n">
        <v>95.18581081081081</v>
      </c>
    </row>
    <row r="13">
      <c r="A13">
        <f>Average(B13:P13)</f>
        <v/>
      </c>
      <c r="B13" t="n">
        <v>94.34121621621621</v>
      </c>
      <c r="C13" t="n">
        <v>94.17229729729729</v>
      </c>
      <c r="D13" t="n">
        <v>95.43918918918919</v>
      </c>
      <c r="E13" t="n">
        <v>96.45270270270271</v>
      </c>
      <c r="F13" t="n">
        <v>95.86148648648648</v>
      </c>
      <c r="G13" t="n">
        <v>95.43918918918919</v>
      </c>
      <c r="H13" t="n">
        <v>96.36824324324324</v>
      </c>
      <c r="I13" t="n">
        <v>93.91891891891892</v>
      </c>
      <c r="J13" t="n">
        <v>94.34121621621621</v>
      </c>
      <c r="K13" t="n">
        <v>93.75</v>
      </c>
      <c r="L13" t="n">
        <v>95.77702702702703</v>
      </c>
      <c r="M13" t="n">
        <v>91.97635135135135</v>
      </c>
      <c r="N13" t="n">
        <v>95.43918918918919</v>
      </c>
      <c r="O13" t="n">
        <v>94.17229729729729</v>
      </c>
      <c r="P13" t="n">
        <v>95.94594594594595</v>
      </c>
    </row>
    <row r="14">
      <c r="A14">
        <f>Average(B14:P14)</f>
        <v/>
      </c>
      <c r="B14" t="n">
        <v>94.17229729729729</v>
      </c>
      <c r="C14" t="n">
        <v>93.41216216216216</v>
      </c>
      <c r="D14" t="n">
        <v>96.36824324324324</v>
      </c>
      <c r="E14" t="n">
        <v>96.875</v>
      </c>
      <c r="F14" t="n">
        <v>96.11486486486487</v>
      </c>
      <c r="G14" t="n">
        <v>94.34121621621621</v>
      </c>
      <c r="H14" t="n">
        <v>95.52364864864865</v>
      </c>
      <c r="I14" t="n">
        <v>94.00337837837837</v>
      </c>
      <c r="J14" t="n">
        <v>94.84797297297297</v>
      </c>
      <c r="K14" t="n">
        <v>92.98986486486487</v>
      </c>
      <c r="L14" t="n">
        <v>94.67905405405405</v>
      </c>
      <c r="M14" t="n">
        <v>92.48310810810811</v>
      </c>
      <c r="N14" t="n">
        <v>94.5945945945946</v>
      </c>
      <c r="O14" t="n">
        <v>94.34121621621621</v>
      </c>
      <c r="P14" t="n">
        <v>95.43918918918919</v>
      </c>
    </row>
    <row r="15">
      <c r="A15">
        <f>Average(B15:P15)</f>
        <v/>
      </c>
      <c r="B15" t="n">
        <v>94.93243243243244</v>
      </c>
      <c r="C15" t="n">
        <v>93.24324324324324</v>
      </c>
      <c r="D15" t="n">
        <v>95.94594594594595</v>
      </c>
      <c r="E15" t="n">
        <v>97.12837837837837</v>
      </c>
      <c r="F15" t="n">
        <v>96.36824324324324</v>
      </c>
      <c r="G15" t="n">
        <v>94.00337837837837</v>
      </c>
      <c r="H15" t="n">
        <v>95.69256756756756</v>
      </c>
      <c r="I15" t="n">
        <v>93.32770270270271</v>
      </c>
      <c r="J15" t="n">
        <v>92.9054054054054</v>
      </c>
      <c r="K15" t="n">
        <v>95.18581081081081</v>
      </c>
      <c r="L15" t="n">
        <v>95.86148648648648</v>
      </c>
      <c r="M15" t="n">
        <v>91.80743243243244</v>
      </c>
      <c r="N15" t="n">
        <v>94.25675675675676</v>
      </c>
      <c r="O15" t="n">
        <v>94.84797297297297</v>
      </c>
      <c r="P15" t="n">
        <v>95.77702702702703</v>
      </c>
    </row>
    <row r="16">
      <c r="A16">
        <f>Average(B16:P16)</f>
        <v/>
      </c>
      <c r="B16" t="n">
        <v>93.91891891891892</v>
      </c>
      <c r="C16" t="n">
        <v>94.67905405405405</v>
      </c>
      <c r="D16" t="n">
        <v>96.19932432432432</v>
      </c>
      <c r="E16" t="n">
        <v>97.21283783783784</v>
      </c>
      <c r="F16" t="n">
        <v>96.28378378378379</v>
      </c>
      <c r="G16" t="n">
        <v>94.67905405405405</v>
      </c>
      <c r="H16" t="n">
        <v>96.36824324324324</v>
      </c>
      <c r="I16" t="n">
        <v>93.24324324324324</v>
      </c>
      <c r="J16" t="n">
        <v>94.25675675675676</v>
      </c>
      <c r="K16" t="n">
        <v>95.10135135135135</v>
      </c>
      <c r="L16" t="n">
        <v>94.76351351351352</v>
      </c>
      <c r="M16" t="n">
        <v>93.24324324324324</v>
      </c>
      <c r="N16" t="n">
        <v>94.93243243243244</v>
      </c>
      <c r="O16" t="n">
        <v>94.51013513513513</v>
      </c>
      <c r="P16" t="n">
        <v>96.0304054054054</v>
      </c>
    </row>
    <row r="17">
      <c r="A17">
        <f>Average(B17:P17)</f>
        <v/>
      </c>
      <c r="B17" t="n">
        <v>94.34121621621621</v>
      </c>
      <c r="C17" t="n">
        <v>94.42567567567568</v>
      </c>
      <c r="D17" t="n">
        <v>94.08783783783784</v>
      </c>
      <c r="E17" t="n">
        <v>97.7195945945946</v>
      </c>
      <c r="F17" t="n">
        <v>95.60810810810811</v>
      </c>
      <c r="G17" t="n">
        <v>92.06081081081081</v>
      </c>
      <c r="H17" t="n">
        <v>96.36824324324324</v>
      </c>
      <c r="I17" t="n">
        <v>93.49662162162163</v>
      </c>
      <c r="J17" t="n">
        <v>94.93243243243244</v>
      </c>
      <c r="K17" t="n">
        <v>94.17229729729729</v>
      </c>
      <c r="L17" t="n">
        <v>94.76351351351352</v>
      </c>
      <c r="M17" t="n">
        <v>91.72297297297297</v>
      </c>
      <c r="N17" t="n">
        <v>94.42567567567568</v>
      </c>
      <c r="O17" t="n">
        <v>94.08783783783784</v>
      </c>
      <c r="P17" t="n">
        <v>95.43918918918919</v>
      </c>
    </row>
    <row r="18">
      <c r="A18">
        <f>Average(B18:P18)</f>
        <v/>
      </c>
      <c r="B18" t="n">
        <v>93.83445945945945</v>
      </c>
      <c r="C18" t="n">
        <v>94.51013513513513</v>
      </c>
      <c r="D18" t="n">
        <v>95.18581081081081</v>
      </c>
      <c r="E18" t="n">
        <v>97.46621621621621</v>
      </c>
      <c r="F18" t="n">
        <v>95.77702702702703</v>
      </c>
      <c r="G18" t="n">
        <v>95.27027027027027</v>
      </c>
      <c r="H18" t="n">
        <v>96.0304054054054</v>
      </c>
      <c r="I18" t="n">
        <v>93.91891891891892</v>
      </c>
      <c r="J18" t="n">
        <v>95.35472972972973</v>
      </c>
      <c r="K18" t="n">
        <v>95.52364864864865</v>
      </c>
      <c r="L18" t="n">
        <v>94.51013513513513</v>
      </c>
      <c r="M18" t="n">
        <v>92.56756756756756</v>
      </c>
      <c r="N18" t="n">
        <v>94.76351351351352</v>
      </c>
      <c r="O18" t="n">
        <v>94.00337837837837</v>
      </c>
      <c r="P18" t="n">
        <v>95.01689189189189</v>
      </c>
    </row>
    <row r="19">
      <c r="A19">
        <f>Average(B19:P19)</f>
        <v/>
      </c>
      <c r="B19" t="n">
        <v>93.91891891891892</v>
      </c>
      <c r="C19" t="n">
        <v>94.51013513513513</v>
      </c>
      <c r="D19" t="n">
        <v>96.45270270270271</v>
      </c>
      <c r="E19" t="n">
        <v>98.14189189189189</v>
      </c>
      <c r="F19" t="n">
        <v>94.67905405405405</v>
      </c>
      <c r="G19" t="n">
        <v>95.10135135135135</v>
      </c>
      <c r="H19" t="n">
        <v>96.45270270270271</v>
      </c>
      <c r="I19" t="n">
        <v>94.08783783783784</v>
      </c>
      <c r="J19" t="n">
        <v>94.51013513513513</v>
      </c>
      <c r="K19" t="n">
        <v>94.84797297297297</v>
      </c>
      <c r="L19" t="n">
        <v>94.34121621621621</v>
      </c>
      <c r="M19" t="n">
        <v>91.89189189189189</v>
      </c>
      <c r="N19" t="n">
        <v>95.69256756756756</v>
      </c>
      <c r="O19" t="n">
        <v>94.93243243243244</v>
      </c>
      <c r="P19" t="n">
        <v>95.52364864864865</v>
      </c>
    </row>
    <row r="20">
      <c r="A20">
        <f>Average(B20:P20)</f>
        <v/>
      </c>
      <c r="B20" t="n">
        <v>94.34121621621621</v>
      </c>
      <c r="C20" t="n">
        <v>95.01689189189189</v>
      </c>
      <c r="D20" t="n">
        <v>95.94594594594595</v>
      </c>
      <c r="E20" t="n">
        <v>97.88851351351352</v>
      </c>
      <c r="F20" t="n">
        <v>95.43918918918919</v>
      </c>
      <c r="G20" t="n">
        <v>95.43918918918919</v>
      </c>
      <c r="H20" t="n">
        <v>95.69256756756756</v>
      </c>
      <c r="I20" t="n">
        <v>93.58108108108108</v>
      </c>
      <c r="J20" t="n">
        <v>94.25675675675676</v>
      </c>
      <c r="K20" t="n">
        <v>95.60810810810811</v>
      </c>
      <c r="L20" t="n">
        <v>94.84797297297297</v>
      </c>
      <c r="M20" t="n">
        <v>92.06081081081081</v>
      </c>
      <c r="N20" t="n">
        <v>95.10135135135135</v>
      </c>
      <c r="O20" t="n">
        <v>94.08783783783784</v>
      </c>
      <c r="P20" t="n">
        <v>95.60810810810811</v>
      </c>
    </row>
    <row r="21">
      <c r="A21">
        <f>Average(B21:P21)</f>
        <v/>
      </c>
      <c r="B21" t="n">
        <v>94.34121621621621</v>
      </c>
      <c r="C21" t="n">
        <v>94.17229729729729</v>
      </c>
      <c r="D21" t="n">
        <v>95.35472972972973</v>
      </c>
      <c r="E21" t="n">
        <v>97.63513513513513</v>
      </c>
      <c r="F21" t="n">
        <v>94.76351351351352</v>
      </c>
      <c r="G21" t="n">
        <v>95.01689189189189</v>
      </c>
      <c r="H21" t="n">
        <v>96.53716216216216</v>
      </c>
      <c r="I21" t="n">
        <v>93.41216216216216</v>
      </c>
      <c r="J21" t="n">
        <v>94.42567567567568</v>
      </c>
      <c r="K21" t="n">
        <v>95.35472972972973</v>
      </c>
      <c r="L21" t="n">
        <v>95.60810810810811</v>
      </c>
      <c r="M21" t="n">
        <v>92.39864864864865</v>
      </c>
      <c r="N21" t="n">
        <v>94.42567567567568</v>
      </c>
      <c r="O21" t="n">
        <v>93.91891891891892</v>
      </c>
      <c r="P21" t="n">
        <v>95.86148648648648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1.915403032721468</v>
      </c>
      <c r="C2" t="n">
        <v>79.80845969672785</v>
      </c>
      <c r="D2" t="n">
        <v>22.98483639265762</v>
      </c>
      <c r="E2" t="n">
        <v>1.596169193934557</v>
      </c>
      <c r="F2" t="n">
        <v>5.666400638467677</v>
      </c>
      <c r="G2" t="n">
        <v>69.51316839584996</v>
      </c>
      <c r="H2" t="n">
        <v>1.356743814844374</v>
      </c>
      <c r="I2" t="n">
        <v>59.93615323224262</v>
      </c>
      <c r="J2" t="n">
        <v>5.746209098164406</v>
      </c>
      <c r="K2" t="n">
        <v>66.79968076616122</v>
      </c>
      <c r="L2" t="n">
        <v>10.45490822027135</v>
      </c>
      <c r="M2" t="n">
        <v>70.94972067039106</v>
      </c>
      <c r="N2" t="n">
        <v>1.436552274541101</v>
      </c>
      <c r="O2" t="n">
        <v>52.19473264166002</v>
      </c>
      <c r="P2" t="n">
        <v>1.596169193934557</v>
      </c>
    </row>
    <row r="3">
      <c r="A3">
        <f>Average(B3:P3)</f>
        <v/>
      </c>
      <c r="B3" t="n">
        <v>43.17637669592977</v>
      </c>
      <c r="C3" t="n">
        <v>87.78930566640064</v>
      </c>
      <c r="D3" t="n">
        <v>45.5706304868316</v>
      </c>
      <c r="E3" t="n">
        <v>77.41420590582602</v>
      </c>
      <c r="F3" t="n">
        <v>76.2170790103751</v>
      </c>
      <c r="G3" t="n">
        <v>34.31763766959298</v>
      </c>
      <c r="H3" t="n">
        <v>42.21867517956903</v>
      </c>
      <c r="I3" t="n">
        <v>24.98004788507582</v>
      </c>
      <c r="J3" t="n">
        <v>78.45171588188347</v>
      </c>
      <c r="K3" t="n">
        <v>55.38707102952913</v>
      </c>
      <c r="L3" t="n">
        <v>71.74780526735834</v>
      </c>
      <c r="M3" t="n">
        <v>69.03431763766959</v>
      </c>
      <c r="N3" t="n">
        <v>27.93296089385475</v>
      </c>
      <c r="O3" t="n">
        <v>80.92577813248204</v>
      </c>
      <c r="P3" t="n">
        <v>88.34796488427773</v>
      </c>
    </row>
    <row r="4">
      <c r="A4">
        <f>Average(B4:P4)</f>
        <v/>
      </c>
      <c r="B4" t="n">
        <v>85.9537110933759</v>
      </c>
      <c r="C4" t="n">
        <v>90.58260175578611</v>
      </c>
      <c r="D4" t="n">
        <v>85.71428571428571</v>
      </c>
      <c r="E4" t="n">
        <v>86.67198723064645</v>
      </c>
      <c r="F4" t="n">
        <v>88.26815642458101</v>
      </c>
      <c r="G4" t="n">
        <v>86.75179569034317</v>
      </c>
      <c r="H4" t="n">
        <v>80.12769353551477</v>
      </c>
      <c r="I4" t="n">
        <v>86.83160415003991</v>
      </c>
      <c r="J4" t="n">
        <v>88.74700718276138</v>
      </c>
      <c r="K4" t="n">
        <v>84.03830806065443</v>
      </c>
      <c r="L4" t="n">
        <v>87.86911412609737</v>
      </c>
      <c r="M4" t="n">
        <v>84.11811652035115</v>
      </c>
      <c r="N4" t="n">
        <v>78.05267358339984</v>
      </c>
      <c r="O4" t="n">
        <v>79.16999201915404</v>
      </c>
      <c r="P4" t="n">
        <v>90.34317637669594</v>
      </c>
    </row>
    <row r="5">
      <c r="A5">
        <f>Average(B5:P5)</f>
        <v/>
      </c>
      <c r="B5" t="n">
        <v>85.79409417398244</v>
      </c>
      <c r="C5" t="n">
        <v>91.54030327214684</v>
      </c>
      <c r="D5" t="n">
        <v>89.22585794094174</v>
      </c>
      <c r="E5" t="n">
        <v>89.38547486033519</v>
      </c>
      <c r="F5" t="n">
        <v>88.26815642458101</v>
      </c>
      <c r="G5" t="n">
        <v>84.5171588188348</v>
      </c>
      <c r="H5" t="n">
        <v>87.78930566640064</v>
      </c>
      <c r="I5" t="n">
        <v>88.02873104549082</v>
      </c>
      <c r="J5" t="n">
        <v>94.41340782122904</v>
      </c>
      <c r="K5" t="n">
        <v>84.8363926576217</v>
      </c>
      <c r="L5" t="n">
        <v>87.78930566640064</v>
      </c>
      <c r="M5" t="n">
        <v>92.89704708699122</v>
      </c>
      <c r="N5" t="n">
        <v>81.00558659217877</v>
      </c>
      <c r="O5" t="n">
        <v>89.54509177972865</v>
      </c>
      <c r="P5" t="n">
        <v>91.22106943335993</v>
      </c>
    </row>
    <row r="6">
      <c r="A6">
        <f>Average(B6:P6)</f>
        <v/>
      </c>
      <c r="B6" t="n">
        <v>89.38547486033519</v>
      </c>
      <c r="C6" t="n">
        <v>93.93455706304869</v>
      </c>
      <c r="D6" t="n">
        <v>69.83240223463687</v>
      </c>
      <c r="E6" t="n">
        <v>88.66719872306464</v>
      </c>
      <c r="F6" t="n">
        <v>89.22585794094174</v>
      </c>
      <c r="G6" t="n">
        <v>87.94892258579409</v>
      </c>
      <c r="H6" t="n">
        <v>85.47486033519553</v>
      </c>
      <c r="I6" t="n">
        <v>95.13168395849961</v>
      </c>
      <c r="J6" t="n">
        <v>90.90183559457303</v>
      </c>
      <c r="K6" t="n">
        <v>91.54030327214684</v>
      </c>
      <c r="L6" t="n">
        <v>88.50758180367119</v>
      </c>
      <c r="M6" t="n">
        <v>87.62968874700718</v>
      </c>
      <c r="N6" t="n">
        <v>86.03351955307262</v>
      </c>
      <c r="O6" t="n">
        <v>86.59217877094972</v>
      </c>
      <c r="P6" t="n">
        <v>88.18834796488427</v>
      </c>
    </row>
    <row r="7">
      <c r="A7">
        <f>Average(B7:P7)</f>
        <v/>
      </c>
      <c r="B7" t="n">
        <v>90.98164405426975</v>
      </c>
      <c r="C7" t="n">
        <v>91.54030327214684</v>
      </c>
      <c r="D7" t="n">
        <v>89.70470869912211</v>
      </c>
      <c r="E7" t="n">
        <v>91.85953711093376</v>
      </c>
      <c r="F7" t="n">
        <v>89.86432561851556</v>
      </c>
      <c r="G7" t="n">
        <v>89.62490023942537</v>
      </c>
      <c r="H7" t="n">
        <v>87.62968874700718</v>
      </c>
      <c r="I7" t="n">
        <v>91.6999201915403</v>
      </c>
      <c r="J7" t="n">
        <v>90.74221867517957</v>
      </c>
      <c r="K7" t="n">
        <v>89.30566640063847</v>
      </c>
      <c r="L7" t="n">
        <v>92.49800478850759</v>
      </c>
      <c r="M7" t="n">
        <v>91.62011173184358</v>
      </c>
      <c r="N7" t="n">
        <v>94.41340782122904</v>
      </c>
      <c r="O7" t="n">
        <v>85.87390263367917</v>
      </c>
      <c r="P7" t="n">
        <v>92.49800478850759</v>
      </c>
    </row>
    <row r="8">
      <c r="A8">
        <f>Average(B8:P8)</f>
        <v/>
      </c>
      <c r="B8" t="n">
        <v>90.74221867517957</v>
      </c>
      <c r="C8" t="n">
        <v>89.62490023942537</v>
      </c>
      <c r="D8" t="n">
        <v>89.70470869912211</v>
      </c>
      <c r="E8" t="n">
        <v>92.25857940941739</v>
      </c>
      <c r="F8" t="n">
        <v>95.05187549880287</v>
      </c>
      <c r="G8" t="n">
        <v>91.30087789305666</v>
      </c>
      <c r="H8" t="n">
        <v>88.10853950518755</v>
      </c>
      <c r="I8" t="n">
        <v>93.61532322426177</v>
      </c>
      <c r="J8" t="n">
        <v>92.09896249002394</v>
      </c>
      <c r="K8" t="n">
        <v>88.02873104549082</v>
      </c>
      <c r="L8" t="n">
        <v>93.77494014365523</v>
      </c>
      <c r="M8" t="n">
        <v>91.30087789305666</v>
      </c>
      <c r="N8" t="n">
        <v>94.33359936153232</v>
      </c>
      <c r="O8" t="n">
        <v>87.15083798882682</v>
      </c>
      <c r="P8" t="n">
        <v>92.41819632881085</v>
      </c>
    </row>
    <row r="9">
      <c r="A9">
        <f>Average(B9:P9)</f>
        <v/>
      </c>
      <c r="B9" t="n">
        <v>92.17877094972067</v>
      </c>
      <c r="C9" t="n">
        <v>91.85953711093376</v>
      </c>
      <c r="D9" t="n">
        <v>90.42298483639266</v>
      </c>
      <c r="E9" t="n">
        <v>94.09417398244214</v>
      </c>
      <c r="F9" t="n">
        <v>94.33359936153232</v>
      </c>
      <c r="G9" t="n">
        <v>90.42298483639266</v>
      </c>
      <c r="H9" t="n">
        <v>92.49800478850759</v>
      </c>
      <c r="I9" t="n">
        <v>94.81245011971269</v>
      </c>
      <c r="J9" t="n">
        <v>91.22106943335993</v>
      </c>
      <c r="K9" t="n">
        <v>89.46528332003193</v>
      </c>
      <c r="L9" t="n">
        <v>92.73743016759776</v>
      </c>
      <c r="M9" t="n">
        <v>92.01915403032721</v>
      </c>
      <c r="N9" t="n">
        <v>90.82202713487629</v>
      </c>
      <c r="O9" t="n">
        <v>89.30566640063847</v>
      </c>
      <c r="P9" t="n">
        <v>93.69513168395849</v>
      </c>
    </row>
    <row r="10">
      <c r="A10">
        <f>Average(B10:P10)</f>
        <v/>
      </c>
      <c r="B10" t="n">
        <v>92.81723862729449</v>
      </c>
      <c r="C10" t="n">
        <v>88.26815642458101</v>
      </c>
      <c r="D10" t="n">
        <v>88.8268156424581</v>
      </c>
      <c r="E10" t="n">
        <v>93.45570630486831</v>
      </c>
      <c r="F10" t="n">
        <v>92.73743016759776</v>
      </c>
      <c r="G10" t="n">
        <v>92.97685554668794</v>
      </c>
      <c r="H10" t="n">
        <v>92.25857940941739</v>
      </c>
      <c r="I10" t="n">
        <v>91.30087789305666</v>
      </c>
      <c r="J10" t="n">
        <v>91.85953711093376</v>
      </c>
      <c r="K10" t="n">
        <v>90.02394253790902</v>
      </c>
      <c r="L10" t="n">
        <v>91.77972865123704</v>
      </c>
      <c r="M10" t="n">
        <v>90.34317637669594</v>
      </c>
      <c r="N10" t="n">
        <v>96.40861931364725</v>
      </c>
      <c r="O10" t="n">
        <v>93.29608938547486</v>
      </c>
      <c r="P10" t="n">
        <v>94.65283320031924</v>
      </c>
    </row>
    <row r="11">
      <c r="A11">
        <f>Average(B11:P11)</f>
        <v/>
      </c>
      <c r="B11" t="n">
        <v>90.90183559457303</v>
      </c>
      <c r="C11" t="n">
        <v>88.98643256185156</v>
      </c>
      <c r="D11" t="n">
        <v>90.90183559457303</v>
      </c>
      <c r="E11" t="n">
        <v>91.06145251396649</v>
      </c>
      <c r="F11" t="n">
        <v>89.54509177972865</v>
      </c>
      <c r="G11" t="n">
        <v>93.61532322426177</v>
      </c>
      <c r="H11" t="n">
        <v>92.25857940941739</v>
      </c>
      <c r="I11" t="n">
        <v>93.37589784517159</v>
      </c>
      <c r="J11" t="n">
        <v>90.82202713487629</v>
      </c>
      <c r="K11" t="n">
        <v>89.54509177972865</v>
      </c>
      <c r="L11" t="n">
        <v>91.46049481245012</v>
      </c>
      <c r="M11" t="n">
        <v>89.94413407821229</v>
      </c>
      <c r="N11" t="n">
        <v>89.94413407821229</v>
      </c>
      <c r="O11" t="n">
        <v>93.29608938547486</v>
      </c>
      <c r="P11" t="n">
        <v>88.98643256185156</v>
      </c>
    </row>
    <row r="12">
      <c r="A12">
        <f>Average(B12:P12)</f>
        <v/>
      </c>
      <c r="B12" t="n">
        <v>91.22106943335993</v>
      </c>
      <c r="C12" t="n">
        <v>90.82202713487629</v>
      </c>
      <c r="D12" t="n">
        <v>91.38068635275339</v>
      </c>
      <c r="E12" t="n">
        <v>91.38068635275339</v>
      </c>
      <c r="F12" t="n">
        <v>94.17398244213886</v>
      </c>
      <c r="G12" t="n">
        <v>92.41819632881085</v>
      </c>
      <c r="H12" t="n">
        <v>94.09417398244214</v>
      </c>
      <c r="I12" t="n">
        <v>93.69513168395849</v>
      </c>
      <c r="J12" t="n">
        <v>89.78451715881883</v>
      </c>
      <c r="K12" t="n">
        <v>90.82202713487629</v>
      </c>
      <c r="L12" t="n">
        <v>90.90183559457303</v>
      </c>
      <c r="M12" t="n">
        <v>90.50279329608938</v>
      </c>
      <c r="N12" t="n">
        <v>92.33838786911413</v>
      </c>
      <c r="O12" t="n">
        <v>91.14126097366321</v>
      </c>
      <c r="P12" t="n">
        <v>91.93934557063049</v>
      </c>
    </row>
    <row r="13">
      <c r="A13">
        <f>Average(B13:P13)</f>
        <v/>
      </c>
      <c r="B13" t="n">
        <v>90.18355945730248</v>
      </c>
      <c r="C13" t="n">
        <v>90.90183559457303</v>
      </c>
      <c r="D13" t="n">
        <v>90.98164405426975</v>
      </c>
      <c r="E13" t="n">
        <v>91.22106943335993</v>
      </c>
      <c r="F13" t="n">
        <v>94.09417398244214</v>
      </c>
      <c r="G13" t="n">
        <v>93.21628092577814</v>
      </c>
      <c r="H13" t="n">
        <v>93.53551476456505</v>
      </c>
      <c r="I13" t="n">
        <v>94.2537909018356</v>
      </c>
      <c r="J13" t="n">
        <v>90.10375099760574</v>
      </c>
      <c r="K13" t="n">
        <v>93.05666400638468</v>
      </c>
      <c r="L13" t="n">
        <v>90.34317637669594</v>
      </c>
      <c r="M13" t="n">
        <v>88.10853950518755</v>
      </c>
      <c r="N13" t="n">
        <v>92.49800478850759</v>
      </c>
      <c r="O13" t="n">
        <v>91.22106943335993</v>
      </c>
      <c r="P13" t="n">
        <v>91.6999201915403</v>
      </c>
    </row>
    <row r="14">
      <c r="A14">
        <f>Average(B14:P14)</f>
        <v/>
      </c>
      <c r="B14" t="n">
        <v>91.62011173184358</v>
      </c>
      <c r="C14" t="n">
        <v>91.22106943335993</v>
      </c>
      <c r="D14" t="n">
        <v>90.90183559457303</v>
      </c>
      <c r="E14" t="n">
        <v>91.85953711093376</v>
      </c>
      <c r="F14" t="n">
        <v>94.33359936153232</v>
      </c>
      <c r="G14" t="n">
        <v>91.93934557063049</v>
      </c>
      <c r="H14" t="n">
        <v>93.61532322426177</v>
      </c>
      <c r="I14" t="n">
        <v>93.85474860335195</v>
      </c>
      <c r="J14" t="n">
        <v>91.54030327214684</v>
      </c>
      <c r="K14" t="n">
        <v>93.1364724660814</v>
      </c>
      <c r="L14" t="n">
        <v>90.98164405426975</v>
      </c>
      <c r="M14" t="n">
        <v>88.34796488427773</v>
      </c>
      <c r="N14" t="n">
        <v>92.41819632881085</v>
      </c>
      <c r="O14" t="n">
        <v>93.77494014365523</v>
      </c>
      <c r="P14" t="n">
        <v>91.77972865123704</v>
      </c>
    </row>
    <row r="15">
      <c r="A15">
        <f>Average(B15:P15)</f>
        <v/>
      </c>
      <c r="B15" t="n">
        <v>91.38068635275339</v>
      </c>
      <c r="C15" t="n">
        <v>90.74221867517957</v>
      </c>
      <c r="D15" t="n">
        <v>91.46049481245012</v>
      </c>
      <c r="E15" t="n">
        <v>91.38068635275339</v>
      </c>
      <c r="F15" t="n">
        <v>94.5730247406225</v>
      </c>
      <c r="G15" t="n">
        <v>90.66241021548284</v>
      </c>
      <c r="H15" t="n">
        <v>93.37589784517159</v>
      </c>
      <c r="I15" t="n">
        <v>93.05666400638468</v>
      </c>
      <c r="J15" t="n">
        <v>88.66719872306464</v>
      </c>
      <c r="K15" t="n">
        <v>92.01915403032721</v>
      </c>
      <c r="L15" t="n">
        <v>91.06145251396649</v>
      </c>
      <c r="M15" t="n">
        <v>88.10853950518755</v>
      </c>
      <c r="N15" t="n">
        <v>91.93934557063049</v>
      </c>
      <c r="O15" t="n">
        <v>93.45570630486831</v>
      </c>
      <c r="P15" t="n">
        <v>91.85953711093376</v>
      </c>
    </row>
    <row r="16">
      <c r="A16">
        <f>Average(B16:P16)</f>
        <v/>
      </c>
      <c r="B16" t="n">
        <v>90.34317637669594</v>
      </c>
      <c r="C16" t="n">
        <v>92.57781324820431</v>
      </c>
      <c r="D16" t="n">
        <v>90.42298483639266</v>
      </c>
      <c r="E16" t="n">
        <v>91.77972865123704</v>
      </c>
      <c r="F16" t="n">
        <v>95.6903431763767</v>
      </c>
      <c r="G16" t="n">
        <v>90.98164405426975</v>
      </c>
      <c r="H16" t="n">
        <v>93.1364724660814</v>
      </c>
      <c r="I16" t="n">
        <v>93.05666400638468</v>
      </c>
      <c r="J16" t="n">
        <v>91.06145251396649</v>
      </c>
      <c r="K16" t="n">
        <v>92.73743016759776</v>
      </c>
      <c r="L16" t="n">
        <v>90.2633679169992</v>
      </c>
      <c r="M16" t="n">
        <v>87.23064644852354</v>
      </c>
      <c r="N16" t="n">
        <v>92.65762170790104</v>
      </c>
      <c r="O16" t="n">
        <v>94.33359936153232</v>
      </c>
      <c r="P16" t="n">
        <v>91.6999201915403</v>
      </c>
    </row>
    <row r="17">
      <c r="A17">
        <f>Average(B17:P17)</f>
        <v/>
      </c>
      <c r="B17" t="n">
        <v>90.66241021548284</v>
      </c>
      <c r="C17" t="n">
        <v>93.21628092577814</v>
      </c>
      <c r="D17" t="n">
        <v>89.78451715881883</v>
      </c>
      <c r="E17" t="n">
        <v>90.66241021548284</v>
      </c>
      <c r="F17" t="n">
        <v>96.0095770151636</v>
      </c>
      <c r="G17" t="n">
        <v>89.46528332003193</v>
      </c>
      <c r="H17" t="n">
        <v>91.62011173184358</v>
      </c>
      <c r="I17" t="n">
        <v>93.53551476456505</v>
      </c>
      <c r="J17" t="n">
        <v>91.22106943335993</v>
      </c>
      <c r="K17" t="n">
        <v>93.05666400638468</v>
      </c>
      <c r="L17" t="n">
        <v>90.66241021548284</v>
      </c>
      <c r="M17" t="n">
        <v>86.51237031125299</v>
      </c>
      <c r="N17" t="n">
        <v>91.85953711093376</v>
      </c>
      <c r="O17" t="n">
        <v>94.01436552274541</v>
      </c>
      <c r="P17" t="n">
        <v>92.01915403032721</v>
      </c>
    </row>
    <row r="18">
      <c r="A18">
        <f>Average(B18:P18)</f>
        <v/>
      </c>
      <c r="B18" t="n">
        <v>91.85953711093376</v>
      </c>
      <c r="C18" t="n">
        <v>93.69513168395849</v>
      </c>
      <c r="D18" t="n">
        <v>90.74221867517957</v>
      </c>
      <c r="E18" t="n">
        <v>90.82202713487629</v>
      </c>
      <c r="F18" t="n">
        <v>96.0095770151636</v>
      </c>
      <c r="G18" t="n">
        <v>90.98164405426975</v>
      </c>
      <c r="H18" t="n">
        <v>92.49800478850759</v>
      </c>
      <c r="I18" t="n">
        <v>93.05666400638468</v>
      </c>
      <c r="J18" t="n">
        <v>90.10375099760574</v>
      </c>
      <c r="K18" t="n">
        <v>92.09896249002394</v>
      </c>
      <c r="L18" t="n">
        <v>90.50279329608938</v>
      </c>
      <c r="M18" t="n">
        <v>86.27294493216282</v>
      </c>
      <c r="N18" t="n">
        <v>92.65762170790104</v>
      </c>
      <c r="O18" t="n">
        <v>94.01436552274541</v>
      </c>
      <c r="P18" t="n">
        <v>91.93934557063049</v>
      </c>
    </row>
    <row r="19">
      <c r="A19">
        <f>Average(B19:P19)</f>
        <v/>
      </c>
      <c r="B19" t="n">
        <v>90.58260175578611</v>
      </c>
      <c r="C19" t="n">
        <v>92.89704708699122</v>
      </c>
      <c r="D19" t="n">
        <v>90.90183559457303</v>
      </c>
      <c r="E19" t="n">
        <v>90.74221867517957</v>
      </c>
      <c r="F19" t="n">
        <v>96.48842777334397</v>
      </c>
      <c r="G19" t="n">
        <v>90.42298483639266</v>
      </c>
      <c r="H19" t="n">
        <v>92.65762170790104</v>
      </c>
      <c r="I19" t="n">
        <v>94.09417398244214</v>
      </c>
      <c r="J19" t="n">
        <v>90.82202713487629</v>
      </c>
      <c r="K19" t="n">
        <v>93.45570630486831</v>
      </c>
      <c r="L19" t="n">
        <v>91.46049481245012</v>
      </c>
      <c r="M19" t="n">
        <v>87.62968874700718</v>
      </c>
      <c r="N19" t="n">
        <v>92.65762170790104</v>
      </c>
      <c r="O19" t="n">
        <v>94.01436552274541</v>
      </c>
      <c r="P19" t="n">
        <v>90.98164405426975</v>
      </c>
    </row>
    <row r="20">
      <c r="A20">
        <f>Average(B20:P20)</f>
        <v/>
      </c>
      <c r="B20" t="n">
        <v>90.82202713487629</v>
      </c>
      <c r="C20" t="n">
        <v>93.05666400638468</v>
      </c>
      <c r="D20" t="n">
        <v>89.70470869912211</v>
      </c>
      <c r="E20" t="n">
        <v>90.66241021548284</v>
      </c>
      <c r="F20" t="n">
        <v>95.13168395849961</v>
      </c>
      <c r="G20" t="n">
        <v>91.06145251396649</v>
      </c>
      <c r="H20" t="n">
        <v>92.81723862729449</v>
      </c>
      <c r="I20" t="n">
        <v>93.29608938547486</v>
      </c>
      <c r="J20" t="n">
        <v>91.46049481245012</v>
      </c>
      <c r="K20" t="n">
        <v>93.05666400638468</v>
      </c>
      <c r="L20" t="n">
        <v>91.06145251396649</v>
      </c>
      <c r="M20" t="n">
        <v>87.62968874700718</v>
      </c>
      <c r="N20" t="n">
        <v>93.05666400638468</v>
      </c>
      <c r="O20" t="n">
        <v>93.21628092577814</v>
      </c>
      <c r="P20" t="n">
        <v>91.06145251396649</v>
      </c>
    </row>
    <row r="21">
      <c r="A21">
        <f>Average(B21:P21)</f>
        <v/>
      </c>
      <c r="B21" t="n">
        <v>91.62011173184358</v>
      </c>
      <c r="C21" t="n">
        <v>92.57781324820431</v>
      </c>
      <c r="D21" t="n">
        <v>90.18355945730248</v>
      </c>
      <c r="E21" t="n">
        <v>90.98164405426975</v>
      </c>
      <c r="F21" t="n">
        <v>95.37110933758979</v>
      </c>
      <c r="G21" t="n">
        <v>90.74221867517957</v>
      </c>
      <c r="H21" t="n">
        <v>92.97685554668794</v>
      </c>
      <c r="I21" t="n">
        <v>92.89704708699122</v>
      </c>
      <c r="J21" t="n">
        <v>90.42298483639266</v>
      </c>
      <c r="K21" t="n">
        <v>93.69513168395849</v>
      </c>
      <c r="L21" t="n">
        <v>89.94413407821229</v>
      </c>
      <c r="M21" t="n">
        <v>87.31045490822027</v>
      </c>
      <c r="N21" t="n">
        <v>92.09896249002394</v>
      </c>
      <c r="O21" t="n">
        <v>93.77494014365523</v>
      </c>
      <c r="P21" t="n">
        <v>91.38068635275339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1.622544833475662</v>
      </c>
      <c r="C2" t="n">
        <v>43.21093082835183</v>
      </c>
      <c r="D2" t="n">
        <v>2.476515798462852</v>
      </c>
      <c r="E2" t="n">
        <v>17.59180187873612</v>
      </c>
      <c r="F2" t="n">
        <v>5.3800170794193</v>
      </c>
      <c r="G2" t="n">
        <v>65.67036720751494</v>
      </c>
      <c r="H2" t="n">
        <v>2.561912894961571</v>
      </c>
      <c r="I2" t="n">
        <v>54.14175918018788</v>
      </c>
      <c r="J2" t="n">
        <v>1.622544833475662</v>
      </c>
      <c r="K2" t="n">
        <v>52.43381725021349</v>
      </c>
      <c r="L2" t="n">
        <v>1.622544833475662</v>
      </c>
      <c r="M2" t="n">
        <v>52.51921434671221</v>
      </c>
      <c r="N2" t="n">
        <v>1.707941929974381</v>
      </c>
      <c r="O2" t="n">
        <v>2.049530315969257</v>
      </c>
      <c r="P2" t="n">
        <v>10.58923996584116</v>
      </c>
    </row>
    <row r="3">
      <c r="A3">
        <f>Average(B3:P3)</f>
        <v/>
      </c>
      <c r="B3" t="n">
        <v>10.50384286934244</v>
      </c>
      <c r="C3" t="n">
        <v>69.00085397096498</v>
      </c>
      <c r="D3" t="n">
        <v>27.41246797608881</v>
      </c>
      <c r="E3" t="n">
        <v>72.92912040990606</v>
      </c>
      <c r="F3" t="n">
        <v>79.50469684030743</v>
      </c>
      <c r="G3" t="n">
        <v>65.75576430401367</v>
      </c>
      <c r="H3" t="n">
        <v>9.564474807856532</v>
      </c>
      <c r="I3" t="n">
        <v>55.42271562766866</v>
      </c>
      <c r="J3" t="n">
        <v>66.18274978650726</v>
      </c>
      <c r="K3" t="n">
        <v>33.39026473099915</v>
      </c>
      <c r="L3" t="n">
        <v>65.67036720751494</v>
      </c>
      <c r="M3" t="n">
        <v>10.41844577284372</v>
      </c>
      <c r="N3" t="n">
        <v>10.41844577284372</v>
      </c>
      <c r="O3" t="n">
        <v>67.03672075149444</v>
      </c>
      <c r="P3" t="n">
        <v>67.89069171648164</v>
      </c>
    </row>
    <row r="4">
      <c r="A4">
        <f>Average(B4:P4)</f>
        <v/>
      </c>
      <c r="B4" t="n">
        <v>81.21263877028181</v>
      </c>
      <c r="C4" t="n">
        <v>71.98975234842015</v>
      </c>
      <c r="D4" t="n">
        <v>72.75832621690863</v>
      </c>
      <c r="E4" t="n">
        <v>80.01707941929975</v>
      </c>
      <c r="F4" t="n">
        <v>73.18531169940222</v>
      </c>
      <c r="G4" t="n">
        <v>67.71989752348421</v>
      </c>
      <c r="H4" t="n">
        <v>70.87959009393681</v>
      </c>
      <c r="I4" t="n">
        <v>84.54312553373185</v>
      </c>
      <c r="J4" t="n">
        <v>75.49103330486763</v>
      </c>
      <c r="K4" t="n">
        <v>55.50811272416738</v>
      </c>
      <c r="L4" t="n">
        <v>78.65072587532023</v>
      </c>
      <c r="M4" t="n">
        <v>73.95388556789069</v>
      </c>
      <c r="N4" t="n">
        <v>60.37574722459436</v>
      </c>
      <c r="O4" t="n">
        <v>61.57130657557643</v>
      </c>
      <c r="P4" t="n">
        <v>76.08881298035867</v>
      </c>
    </row>
    <row r="5">
      <c r="A5">
        <f>Average(B5:P5)</f>
        <v/>
      </c>
      <c r="B5" t="n">
        <v>89.666951323655</v>
      </c>
      <c r="C5" t="n">
        <v>88.30059777967548</v>
      </c>
      <c r="D5" t="n">
        <v>71.13578138343296</v>
      </c>
      <c r="E5" t="n">
        <v>79.16310845431255</v>
      </c>
      <c r="F5" t="n">
        <v>77.45516652433817</v>
      </c>
      <c r="G5" t="n">
        <v>74.21007685738685</v>
      </c>
      <c r="H5" t="n">
        <v>82.066609735269</v>
      </c>
      <c r="I5" t="n">
        <v>79.93168232280102</v>
      </c>
      <c r="J5" t="n">
        <v>79.93168232280102</v>
      </c>
      <c r="K5" t="n">
        <v>85.31169940222033</v>
      </c>
      <c r="L5" t="n">
        <v>85.90947907771135</v>
      </c>
      <c r="M5" t="n">
        <v>76.68659265584971</v>
      </c>
      <c r="N5" t="n">
        <v>70.11101622544834</v>
      </c>
      <c r="O5" t="n">
        <v>78.65072587532023</v>
      </c>
      <c r="P5" t="n">
        <v>81.46883005977797</v>
      </c>
    </row>
    <row r="6">
      <c r="A6">
        <f>Average(B6:P6)</f>
        <v/>
      </c>
      <c r="B6" t="n">
        <v>88.12980358667805</v>
      </c>
      <c r="C6" t="n">
        <v>83.77455166524338</v>
      </c>
      <c r="D6" t="n">
        <v>73.35610589239965</v>
      </c>
      <c r="E6" t="n">
        <v>87.01964133219471</v>
      </c>
      <c r="F6" t="n">
        <v>81.63962425277541</v>
      </c>
      <c r="G6" t="n">
        <v>86.93424423569599</v>
      </c>
      <c r="H6" t="n">
        <v>85.56789069171649</v>
      </c>
      <c r="I6" t="n">
        <v>87.95900939368062</v>
      </c>
      <c r="J6" t="n">
        <v>80.27327070879591</v>
      </c>
      <c r="K6" t="n">
        <v>80.52946199829206</v>
      </c>
      <c r="L6" t="n">
        <v>78.39453458582408</v>
      </c>
      <c r="M6" t="n">
        <v>78.22374039282664</v>
      </c>
      <c r="N6" t="n">
        <v>71.05038428693425</v>
      </c>
      <c r="O6" t="n">
        <v>87.36122971818958</v>
      </c>
      <c r="P6" t="n">
        <v>82.32280102476516</v>
      </c>
    </row>
    <row r="7">
      <c r="A7">
        <f>Average(B7:P7)</f>
        <v/>
      </c>
      <c r="B7" t="n">
        <v>85.2263023057216</v>
      </c>
      <c r="C7" t="n">
        <v>90.17933390264731</v>
      </c>
      <c r="D7" t="n">
        <v>80.52946199829206</v>
      </c>
      <c r="E7" t="n">
        <v>90.09393680614859</v>
      </c>
      <c r="F7" t="n">
        <v>85.56789069171649</v>
      </c>
      <c r="G7" t="n">
        <v>83.60375747224595</v>
      </c>
      <c r="H7" t="n">
        <v>83.34756618274979</v>
      </c>
      <c r="I7" t="n">
        <v>85.73868488471392</v>
      </c>
      <c r="J7" t="n">
        <v>91.0333048676345</v>
      </c>
      <c r="K7" t="n">
        <v>80.27327070879591</v>
      </c>
      <c r="L7" t="n">
        <v>82.32280102476516</v>
      </c>
      <c r="M7" t="n">
        <v>83.00597779675491</v>
      </c>
      <c r="N7" t="n">
        <v>83.00597779675491</v>
      </c>
      <c r="O7" t="n">
        <v>82.66438941076004</v>
      </c>
      <c r="P7" t="n">
        <v>86.67805294619983</v>
      </c>
    </row>
    <row r="8">
      <c r="A8">
        <f>Average(B8:P8)</f>
        <v/>
      </c>
      <c r="B8" t="n">
        <v>86.59265584970112</v>
      </c>
      <c r="C8" t="n">
        <v>83.77455166524338</v>
      </c>
      <c r="D8" t="n">
        <v>85.82408198121264</v>
      </c>
      <c r="E8" t="n">
        <v>88.38599487617421</v>
      </c>
      <c r="F8" t="n">
        <v>87.10503842869342</v>
      </c>
      <c r="G8" t="n">
        <v>90.09393680614859</v>
      </c>
      <c r="H8" t="n">
        <v>84.79931682322801</v>
      </c>
      <c r="I8" t="n">
        <v>87.78821520068318</v>
      </c>
      <c r="J8" t="n">
        <v>86.0802732707088</v>
      </c>
      <c r="K8" t="n">
        <v>86.50725875320239</v>
      </c>
      <c r="L8" t="n">
        <v>83.26216908625106</v>
      </c>
      <c r="M8" t="n">
        <v>81.98121263877029</v>
      </c>
      <c r="N8" t="n">
        <v>82.9205807002562</v>
      </c>
      <c r="O8" t="n">
        <v>84.97011101622545</v>
      </c>
      <c r="P8" t="n">
        <v>86.16567036720751</v>
      </c>
    </row>
    <row r="9">
      <c r="A9">
        <f>Average(B9:P9)</f>
        <v/>
      </c>
      <c r="B9" t="n">
        <v>88.72758326216909</v>
      </c>
      <c r="C9" t="n">
        <v>85.39709649871904</v>
      </c>
      <c r="D9" t="n">
        <v>90.35012809564475</v>
      </c>
      <c r="E9" t="n">
        <v>88.21520068317677</v>
      </c>
      <c r="F9" t="n">
        <v>91.71648163962425</v>
      </c>
      <c r="G9" t="n">
        <v>92.8266438941076</v>
      </c>
      <c r="H9" t="n">
        <v>86.25106746370624</v>
      </c>
      <c r="I9" t="n">
        <v>86.16567036720751</v>
      </c>
      <c r="J9" t="n">
        <v>88.55678906917164</v>
      </c>
      <c r="K9" t="n">
        <v>81.98121263877029</v>
      </c>
      <c r="L9" t="n">
        <v>84.11614005123826</v>
      </c>
      <c r="M9" t="n">
        <v>78.90691716481639</v>
      </c>
      <c r="N9" t="n">
        <v>76.77198975234842</v>
      </c>
      <c r="O9" t="n">
        <v>85.2263023057216</v>
      </c>
      <c r="P9" t="n">
        <v>83.34756618274979</v>
      </c>
    </row>
    <row r="10">
      <c r="A10">
        <f>Average(B10:P10)</f>
        <v/>
      </c>
      <c r="B10" t="n">
        <v>86.67805294619983</v>
      </c>
      <c r="C10" t="n">
        <v>84.62852263023058</v>
      </c>
      <c r="D10" t="n">
        <v>84.97011101622545</v>
      </c>
      <c r="E10" t="n">
        <v>88.72758326216909</v>
      </c>
      <c r="F10" t="n">
        <v>92.65584970111016</v>
      </c>
      <c r="G10" t="n">
        <v>89.23996584116141</v>
      </c>
      <c r="H10" t="n">
        <v>85.14090520922289</v>
      </c>
      <c r="I10" t="n">
        <v>84.88471391972674</v>
      </c>
      <c r="J10" t="n">
        <v>93.16823228010247</v>
      </c>
      <c r="K10" t="n">
        <v>87.4466268146883</v>
      </c>
      <c r="L10" t="n">
        <v>84.45772843723313</v>
      </c>
      <c r="M10" t="n">
        <v>87.4466268146883</v>
      </c>
      <c r="N10" t="n">
        <v>84.03074295473954</v>
      </c>
      <c r="O10" t="n">
        <v>84.03074295473954</v>
      </c>
      <c r="P10" t="n">
        <v>85.48249359521776</v>
      </c>
    </row>
    <row r="11">
      <c r="A11">
        <f>Average(B11:P11)</f>
        <v/>
      </c>
      <c r="B11" t="n">
        <v>87.19043552519214</v>
      </c>
      <c r="C11" t="n">
        <v>85.2263023057216</v>
      </c>
      <c r="D11" t="n">
        <v>88.72758326216909</v>
      </c>
      <c r="E11" t="n">
        <v>86.76345004269855</v>
      </c>
      <c r="F11" t="n">
        <v>91.37489325362938</v>
      </c>
      <c r="G11" t="n">
        <v>89.32536293766012</v>
      </c>
      <c r="H11" t="n">
        <v>85.39709649871904</v>
      </c>
      <c r="I11" t="n">
        <v>86.84884713919726</v>
      </c>
      <c r="J11" t="n">
        <v>91.8872758326217</v>
      </c>
      <c r="K11" t="n">
        <v>86.67805294619983</v>
      </c>
      <c r="L11" t="n">
        <v>84.37233134073442</v>
      </c>
      <c r="M11" t="n">
        <v>87.36122971818958</v>
      </c>
      <c r="N11" t="n">
        <v>87.01964133219471</v>
      </c>
      <c r="O11" t="n">
        <v>83.77455166524338</v>
      </c>
      <c r="P11" t="n">
        <v>88.04440649017933</v>
      </c>
    </row>
    <row r="12">
      <c r="A12">
        <f>Average(B12:P12)</f>
        <v/>
      </c>
      <c r="B12" t="n">
        <v>86.76345004269855</v>
      </c>
      <c r="C12" t="n">
        <v>84.37233134073442</v>
      </c>
      <c r="D12" t="n">
        <v>87.36122971818958</v>
      </c>
      <c r="E12" t="n">
        <v>87.95900939368062</v>
      </c>
      <c r="F12" t="n">
        <v>92.31426131511529</v>
      </c>
      <c r="G12" t="n">
        <v>89.15456874466268</v>
      </c>
      <c r="H12" t="n">
        <v>86.67805294619983</v>
      </c>
      <c r="I12" t="n">
        <v>87.78821520068318</v>
      </c>
      <c r="J12" t="n">
        <v>91.54568744662681</v>
      </c>
      <c r="K12" t="n">
        <v>83.8599487617421</v>
      </c>
      <c r="L12" t="n">
        <v>84.71391972672929</v>
      </c>
      <c r="M12" t="n">
        <v>87.10503842869342</v>
      </c>
      <c r="N12" t="n">
        <v>87.4466268146883</v>
      </c>
      <c r="O12" t="n">
        <v>84.11614005123826</v>
      </c>
      <c r="P12" t="n">
        <v>87.78821520068318</v>
      </c>
    </row>
    <row r="13">
      <c r="A13">
        <f>Average(B13:P13)</f>
        <v/>
      </c>
      <c r="B13" t="n">
        <v>86.16567036720751</v>
      </c>
      <c r="C13" t="n">
        <v>85.48249359521776</v>
      </c>
      <c r="D13" t="n">
        <v>91.37489325362938</v>
      </c>
      <c r="E13" t="n">
        <v>87.36122971818958</v>
      </c>
      <c r="F13" t="n">
        <v>91.63108454312554</v>
      </c>
      <c r="G13" t="n">
        <v>88.98377455166525</v>
      </c>
      <c r="H13" t="n">
        <v>87.10503842869342</v>
      </c>
      <c r="I13" t="n">
        <v>86.67805294619983</v>
      </c>
      <c r="J13" t="n">
        <v>91.0333048676345</v>
      </c>
      <c r="K13" t="n">
        <v>85.99487617421008</v>
      </c>
      <c r="L13" t="n">
        <v>90.69171648163963</v>
      </c>
      <c r="M13" t="n">
        <v>85.6532877882152</v>
      </c>
      <c r="N13" t="n">
        <v>94.1929974380871</v>
      </c>
      <c r="O13" t="n">
        <v>83.68915456874467</v>
      </c>
      <c r="P13" t="n">
        <v>88.21520068317677</v>
      </c>
    </row>
    <row r="14">
      <c r="A14">
        <f>Average(B14:P14)</f>
        <v/>
      </c>
      <c r="B14" t="n">
        <v>85.14090520922289</v>
      </c>
      <c r="C14" t="n">
        <v>85.6532877882152</v>
      </c>
      <c r="D14" t="n">
        <v>89.92314261315116</v>
      </c>
      <c r="E14" t="n">
        <v>86.93424423569599</v>
      </c>
      <c r="F14" t="n">
        <v>91.8872758326217</v>
      </c>
      <c r="G14" t="n">
        <v>87.87361229718189</v>
      </c>
      <c r="H14" t="n">
        <v>92.14346712211785</v>
      </c>
      <c r="I14" t="n">
        <v>85.56789069171649</v>
      </c>
      <c r="J14" t="n">
        <v>91.8872758326217</v>
      </c>
      <c r="K14" t="n">
        <v>85.39709649871904</v>
      </c>
      <c r="L14" t="n">
        <v>89.23996584116141</v>
      </c>
      <c r="M14" t="n">
        <v>88.12980358667805</v>
      </c>
      <c r="N14" t="n">
        <v>94.96157130657558</v>
      </c>
      <c r="O14" t="n">
        <v>82.74978650725875</v>
      </c>
      <c r="P14" t="n">
        <v>86.67805294619983</v>
      </c>
    </row>
    <row r="15">
      <c r="A15">
        <f>Average(B15:P15)</f>
        <v/>
      </c>
      <c r="B15" t="n">
        <v>87.10503842869342</v>
      </c>
      <c r="C15" t="n">
        <v>86.76345004269855</v>
      </c>
      <c r="D15" t="n">
        <v>90.17933390264731</v>
      </c>
      <c r="E15" t="n">
        <v>87.4466268146883</v>
      </c>
      <c r="F15" t="n">
        <v>90.94790777113577</v>
      </c>
      <c r="G15" t="n">
        <v>85.6532877882152</v>
      </c>
      <c r="H15" t="n">
        <v>93.50982066609735</v>
      </c>
      <c r="I15" t="n">
        <v>86.59265584970112</v>
      </c>
      <c r="J15" t="n">
        <v>89.49615713065755</v>
      </c>
      <c r="K15" t="n">
        <v>85.82408198121264</v>
      </c>
      <c r="L15" t="n">
        <v>89.23996584116141</v>
      </c>
      <c r="M15" t="n">
        <v>85.39709649871904</v>
      </c>
      <c r="N15" t="n">
        <v>94.70538001707942</v>
      </c>
      <c r="O15" t="n">
        <v>84.20153714773697</v>
      </c>
      <c r="P15" t="n">
        <v>86.25106746370624</v>
      </c>
    </row>
    <row r="16">
      <c r="A16">
        <f>Average(B16:P16)</f>
        <v/>
      </c>
      <c r="B16" t="n">
        <v>86.76345004269855</v>
      </c>
      <c r="C16" t="n">
        <v>88.21520068317677</v>
      </c>
      <c r="D16" t="n">
        <v>90.52092228864218</v>
      </c>
      <c r="E16" t="n">
        <v>86.84884713919726</v>
      </c>
      <c r="F16" t="n">
        <v>91.71648163962425</v>
      </c>
      <c r="G16" t="n">
        <v>86.25106746370624</v>
      </c>
      <c r="H16" t="n">
        <v>93.76601195559351</v>
      </c>
      <c r="I16" t="n">
        <v>87.87361229718189</v>
      </c>
      <c r="J16" t="n">
        <v>90.60631938514091</v>
      </c>
      <c r="K16" t="n">
        <v>84.88471391972674</v>
      </c>
      <c r="L16" t="n">
        <v>89.06917164816396</v>
      </c>
      <c r="M16" t="n">
        <v>83.68915456874467</v>
      </c>
      <c r="N16" t="n">
        <v>95.21776259607174</v>
      </c>
      <c r="O16" t="n">
        <v>82.23740392826645</v>
      </c>
      <c r="P16" t="n">
        <v>85.39709649871904</v>
      </c>
    </row>
    <row r="17">
      <c r="A17">
        <f>Average(B17:P17)</f>
        <v/>
      </c>
      <c r="B17" t="n">
        <v>85.6532877882152</v>
      </c>
      <c r="C17" t="n">
        <v>87.70281810418446</v>
      </c>
      <c r="D17" t="n">
        <v>85.99487617421008</v>
      </c>
      <c r="E17" t="n">
        <v>87.53202391118703</v>
      </c>
      <c r="F17" t="n">
        <v>90.86251067463706</v>
      </c>
      <c r="G17" t="n">
        <v>82.49359521776259</v>
      </c>
      <c r="H17" t="n">
        <v>94.6199829205807</v>
      </c>
      <c r="I17" t="n">
        <v>87.53202391118703</v>
      </c>
      <c r="J17" t="n">
        <v>90.86251067463706</v>
      </c>
      <c r="K17" t="n">
        <v>86.76345004269855</v>
      </c>
      <c r="L17" t="n">
        <v>87.95900939368062</v>
      </c>
      <c r="M17" t="n">
        <v>83.51836037574722</v>
      </c>
      <c r="N17" t="n">
        <v>95.73014517506405</v>
      </c>
      <c r="O17" t="n">
        <v>81.38343296327925</v>
      </c>
      <c r="P17" t="n">
        <v>87.19043552519214</v>
      </c>
    </row>
    <row r="18">
      <c r="A18">
        <f>Average(B18:P18)</f>
        <v/>
      </c>
      <c r="B18" t="n">
        <v>85.90947907771135</v>
      </c>
      <c r="C18" t="n">
        <v>86.67805294619983</v>
      </c>
      <c r="D18" t="n">
        <v>90.00853970964987</v>
      </c>
      <c r="E18" t="n">
        <v>87.36122971818958</v>
      </c>
      <c r="F18" t="n">
        <v>91.63108454312554</v>
      </c>
      <c r="G18" t="n">
        <v>86.93424423569599</v>
      </c>
      <c r="H18" t="n">
        <v>94.1929974380871</v>
      </c>
      <c r="I18" t="n">
        <v>84.88471391972674</v>
      </c>
      <c r="J18" t="n">
        <v>90.52092228864218</v>
      </c>
      <c r="K18" t="n">
        <v>86.33646456020496</v>
      </c>
      <c r="L18" t="n">
        <v>88.38599487617421</v>
      </c>
      <c r="M18" t="n">
        <v>84.03074295473954</v>
      </c>
      <c r="N18" t="n">
        <v>95.98633646456021</v>
      </c>
      <c r="O18" t="n">
        <v>82.23740392826645</v>
      </c>
      <c r="P18" t="n">
        <v>85.56789069171649</v>
      </c>
    </row>
    <row r="19">
      <c r="A19">
        <f>Average(B19:P19)</f>
        <v/>
      </c>
      <c r="B19" t="n">
        <v>86.0802732707088</v>
      </c>
      <c r="C19" t="n">
        <v>87.95900939368062</v>
      </c>
      <c r="D19" t="n">
        <v>89.23996584116141</v>
      </c>
      <c r="E19" t="n">
        <v>87.78821520068318</v>
      </c>
      <c r="F19" t="n">
        <v>91.54568744662681</v>
      </c>
      <c r="G19" t="n">
        <v>85.39709649871904</v>
      </c>
      <c r="H19" t="n">
        <v>93.85140905209222</v>
      </c>
      <c r="I19" t="n">
        <v>86.16567036720751</v>
      </c>
      <c r="J19" t="n">
        <v>91.11870196413322</v>
      </c>
      <c r="K19" t="n">
        <v>86.16567036720751</v>
      </c>
      <c r="L19" t="n">
        <v>88.12980358667805</v>
      </c>
      <c r="M19" t="n">
        <v>83.60375747224595</v>
      </c>
      <c r="N19" t="n">
        <v>95.98633646456021</v>
      </c>
      <c r="O19" t="n">
        <v>81.81041844577284</v>
      </c>
      <c r="P19" t="n">
        <v>87.10503842869342</v>
      </c>
    </row>
    <row r="20">
      <c r="A20">
        <f>Average(B20:P20)</f>
        <v/>
      </c>
      <c r="B20" t="n">
        <v>85.2263023057216</v>
      </c>
      <c r="C20" t="n">
        <v>87.78821520068318</v>
      </c>
      <c r="D20" t="n">
        <v>90.94790777113577</v>
      </c>
      <c r="E20" t="n">
        <v>87.78821520068318</v>
      </c>
      <c r="F20" t="n">
        <v>91.0333048676345</v>
      </c>
      <c r="G20" t="n">
        <v>85.99487617421008</v>
      </c>
      <c r="H20" t="n">
        <v>93.85140905209222</v>
      </c>
      <c r="I20" t="n">
        <v>87.10503842869342</v>
      </c>
      <c r="J20" t="n">
        <v>89.83774551665243</v>
      </c>
      <c r="K20" t="n">
        <v>85.48249359521776</v>
      </c>
      <c r="L20" t="n">
        <v>87.61742100768573</v>
      </c>
      <c r="M20" t="n">
        <v>85.05550811272417</v>
      </c>
      <c r="N20" t="n">
        <v>95.5593509820666</v>
      </c>
      <c r="O20" t="n">
        <v>83.60375747224595</v>
      </c>
      <c r="P20" t="n">
        <v>85.99487617421008</v>
      </c>
    </row>
    <row r="21">
      <c r="A21">
        <f>Average(B21:P21)</f>
        <v/>
      </c>
      <c r="B21" t="n">
        <v>86.42186165670367</v>
      </c>
      <c r="C21" t="n">
        <v>87.78821520068318</v>
      </c>
      <c r="D21" t="n">
        <v>89.666951323655</v>
      </c>
      <c r="E21" t="n">
        <v>86.16567036720751</v>
      </c>
      <c r="F21" t="n">
        <v>91.37489325362938</v>
      </c>
      <c r="G21" t="n">
        <v>85.99487617421008</v>
      </c>
      <c r="H21" t="n">
        <v>94.87617421007685</v>
      </c>
      <c r="I21" t="n">
        <v>86.59265584970112</v>
      </c>
      <c r="J21" t="n">
        <v>89.49615713065755</v>
      </c>
      <c r="K21" t="n">
        <v>86.59265584970112</v>
      </c>
      <c r="L21" t="n">
        <v>87.61742100768573</v>
      </c>
      <c r="M21" t="n">
        <v>83.68915456874467</v>
      </c>
      <c r="N21" t="n">
        <v>96.15713065755764</v>
      </c>
      <c r="O21" t="n">
        <v>81.55422715627668</v>
      </c>
      <c r="P21" t="n">
        <v>85.48249359521776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27.14285714285714</v>
      </c>
      <c r="C2" t="n">
        <v>28.57142857142857</v>
      </c>
      <c r="D2" t="n">
        <v>7.815126050420168</v>
      </c>
      <c r="E2" t="n">
        <v>10.84033613445378</v>
      </c>
      <c r="F2" t="n">
        <v>2.184873949579832</v>
      </c>
      <c r="G2" t="n">
        <v>26.05042016806723</v>
      </c>
      <c r="H2" t="n">
        <v>17.47899159663865</v>
      </c>
      <c r="I2" t="n">
        <v>29.57983193277311</v>
      </c>
      <c r="J2" t="n">
        <v>1.680672268907563</v>
      </c>
      <c r="K2" t="n">
        <v>35.79831932773109</v>
      </c>
      <c r="L2" t="n">
        <v>6.722689075630252</v>
      </c>
      <c r="M2" t="n">
        <v>21.9327731092437</v>
      </c>
      <c r="N2" t="n">
        <v>24.03361344537815</v>
      </c>
      <c r="O2" t="n">
        <v>2.436974789915966</v>
      </c>
      <c r="P2" t="n">
        <v>1.176470588235294</v>
      </c>
    </row>
    <row r="3">
      <c r="A3">
        <f>Average(B3:P3)</f>
        <v/>
      </c>
      <c r="B3" t="n">
        <v>77.22689075630252</v>
      </c>
      <c r="C3" t="n">
        <v>45.54621848739496</v>
      </c>
      <c r="D3" t="n">
        <v>76.5546218487395</v>
      </c>
      <c r="E3" t="n">
        <v>65.46218487394958</v>
      </c>
      <c r="F3" t="n">
        <v>55.63025210084034</v>
      </c>
      <c r="G3" t="n">
        <v>45.63025210084034</v>
      </c>
      <c r="H3" t="n">
        <v>18.0672268907563</v>
      </c>
      <c r="I3" t="n">
        <v>44.87394957983193</v>
      </c>
      <c r="J3" t="n">
        <v>44.78991596638655</v>
      </c>
      <c r="K3" t="n">
        <v>59.32773109243698</v>
      </c>
      <c r="L3" t="n">
        <v>74.28571428571429</v>
      </c>
      <c r="M3" t="n">
        <v>34.53781512605042</v>
      </c>
      <c r="N3" t="n">
        <v>72.18487394957984</v>
      </c>
      <c r="O3" t="n">
        <v>10.7563025210084</v>
      </c>
      <c r="P3" t="n">
        <v>63.78151260504202</v>
      </c>
    </row>
    <row r="4">
      <c r="A4">
        <f>Average(B4:P4)</f>
        <v/>
      </c>
      <c r="B4" t="n">
        <v>49.15966386554622</v>
      </c>
      <c r="C4" t="n">
        <v>83.61344537815125</v>
      </c>
      <c r="D4" t="n">
        <v>82.01680672268908</v>
      </c>
      <c r="E4" t="n">
        <v>59.32773109243698</v>
      </c>
      <c r="F4" t="n">
        <v>66.38655462184875</v>
      </c>
      <c r="G4" t="n">
        <v>78.4873949579832</v>
      </c>
      <c r="H4" t="n">
        <v>61.42857142857143</v>
      </c>
      <c r="I4" t="n">
        <v>72.01680672268908</v>
      </c>
      <c r="J4" t="n">
        <v>62.43697478991596</v>
      </c>
      <c r="K4" t="n">
        <v>79.83193277310924</v>
      </c>
      <c r="L4" t="n">
        <v>61.51260504201681</v>
      </c>
      <c r="M4" t="n">
        <v>42.01680672268908</v>
      </c>
      <c r="N4" t="n">
        <v>87.39495798319328</v>
      </c>
      <c r="O4" t="n">
        <v>74.6218487394958</v>
      </c>
      <c r="P4" t="n">
        <v>80.58823529411765</v>
      </c>
    </row>
    <row r="5">
      <c r="A5">
        <f>Average(B5:P5)</f>
        <v/>
      </c>
      <c r="B5" t="n">
        <v>87.22689075630252</v>
      </c>
      <c r="C5" t="n">
        <v>88.23529411764706</v>
      </c>
      <c r="D5" t="n">
        <v>80.08403361344538</v>
      </c>
      <c r="E5" t="n">
        <v>81.68067226890756</v>
      </c>
      <c r="F5" t="n">
        <v>64.20168067226891</v>
      </c>
      <c r="G5" t="n">
        <v>84.78991596638656</v>
      </c>
      <c r="H5" t="n">
        <v>61.26050420168067</v>
      </c>
      <c r="I5" t="n">
        <v>91.17647058823529</v>
      </c>
      <c r="J5" t="n">
        <v>77.14285714285714</v>
      </c>
      <c r="K5" t="n">
        <v>87.14285714285714</v>
      </c>
      <c r="L5" t="n">
        <v>81.09243697478992</v>
      </c>
      <c r="M5" t="n">
        <v>72.18487394957984</v>
      </c>
      <c r="N5" t="n">
        <v>90</v>
      </c>
      <c r="O5" t="n">
        <v>60.67226890756302</v>
      </c>
      <c r="P5" t="n">
        <v>89.15966386554622</v>
      </c>
    </row>
    <row r="6">
      <c r="A6">
        <f>Average(B6:P6)</f>
        <v/>
      </c>
      <c r="B6" t="n">
        <v>89.32773109243698</v>
      </c>
      <c r="C6" t="n">
        <v>84.6218487394958</v>
      </c>
      <c r="D6" t="n">
        <v>74.03361344537815</v>
      </c>
      <c r="E6" t="n">
        <v>74.36974789915966</v>
      </c>
      <c r="F6" t="n">
        <v>56.05042016806723</v>
      </c>
      <c r="G6" t="n">
        <v>87.56302521008404</v>
      </c>
      <c r="H6" t="n">
        <v>91.17647058823529</v>
      </c>
      <c r="I6" t="n">
        <v>86.1344537815126</v>
      </c>
      <c r="J6" t="n">
        <v>92.35294117647059</v>
      </c>
      <c r="K6" t="n">
        <v>84.28571428571429</v>
      </c>
      <c r="L6" t="n">
        <v>63.02521008403362</v>
      </c>
      <c r="M6" t="n">
        <v>54.78991596638655</v>
      </c>
      <c r="N6" t="n">
        <v>89.41176470588235</v>
      </c>
      <c r="O6" t="n">
        <v>82.10084033613445</v>
      </c>
      <c r="P6" t="n">
        <v>68.57142857142857</v>
      </c>
    </row>
    <row r="7">
      <c r="A7">
        <f>Average(B7:P7)</f>
        <v/>
      </c>
      <c r="B7" t="n">
        <v>71.59663865546219</v>
      </c>
      <c r="C7" t="n">
        <v>86.05042016806723</v>
      </c>
      <c r="D7" t="n">
        <v>87.56302521008404</v>
      </c>
      <c r="E7" t="n">
        <v>89.24369747899159</v>
      </c>
      <c r="F7" t="n">
        <v>80.33613445378151</v>
      </c>
      <c r="G7" t="n">
        <v>61.76470588235294</v>
      </c>
      <c r="H7" t="n">
        <v>65.96638655462185</v>
      </c>
      <c r="I7" t="n">
        <v>76.38655462184875</v>
      </c>
      <c r="J7" t="n">
        <v>91.68067226890756</v>
      </c>
      <c r="K7" t="n">
        <v>83.02521008403362</v>
      </c>
      <c r="L7" t="n">
        <v>82.60504201680672</v>
      </c>
      <c r="M7" t="n">
        <v>79.83193277310924</v>
      </c>
      <c r="N7" t="n">
        <v>83.52941176470588</v>
      </c>
      <c r="O7" t="n">
        <v>61.00840336134454</v>
      </c>
      <c r="P7" t="n">
        <v>84.11764705882354</v>
      </c>
    </row>
    <row r="8">
      <c r="A8">
        <f>Average(B8:P8)</f>
        <v/>
      </c>
      <c r="B8" t="n">
        <v>67.64705882352941</v>
      </c>
      <c r="C8" t="n">
        <v>69.41176470588235</v>
      </c>
      <c r="D8" t="n">
        <v>89.41176470588235</v>
      </c>
      <c r="E8" t="n">
        <v>87.64705882352941</v>
      </c>
      <c r="F8" t="n">
        <v>91.17647058823529</v>
      </c>
      <c r="G8" t="n">
        <v>82.01680672268908</v>
      </c>
      <c r="H8" t="n">
        <v>85.79831932773109</v>
      </c>
      <c r="I8" t="n">
        <v>86.97478991596638</v>
      </c>
      <c r="J8" t="n">
        <v>75.88235294117646</v>
      </c>
      <c r="K8" t="n">
        <v>84.11764705882354</v>
      </c>
      <c r="L8" t="n">
        <v>85.12605042016807</v>
      </c>
      <c r="M8" t="n">
        <v>84.36974789915966</v>
      </c>
      <c r="N8" t="n">
        <v>84.28571428571429</v>
      </c>
      <c r="O8" t="n">
        <v>90.58823529411765</v>
      </c>
      <c r="P8" t="n">
        <v>87.89915966386555</v>
      </c>
    </row>
    <row r="9">
      <c r="A9">
        <f>Average(B9:P9)</f>
        <v/>
      </c>
      <c r="B9" t="n">
        <v>85.63025210084034</v>
      </c>
      <c r="C9" t="n">
        <v>86.63865546218487</v>
      </c>
      <c r="D9" t="n">
        <v>87.47899159663865</v>
      </c>
      <c r="E9" t="n">
        <v>88.57142857142857</v>
      </c>
      <c r="F9" t="n">
        <v>87.98319327731092</v>
      </c>
      <c r="G9" t="n">
        <v>85.29411764705883</v>
      </c>
      <c r="H9" t="n">
        <v>87.39495798319328</v>
      </c>
      <c r="I9" t="n">
        <v>86.47058823529412</v>
      </c>
      <c r="J9" t="n">
        <v>91.17647058823529</v>
      </c>
      <c r="K9" t="n">
        <v>64.95798319327731</v>
      </c>
      <c r="L9" t="n">
        <v>91.76470588235294</v>
      </c>
      <c r="M9" t="n">
        <v>85.46218487394958</v>
      </c>
      <c r="N9" t="n">
        <v>80.4201680672269</v>
      </c>
      <c r="O9" t="n">
        <v>87.14285714285714</v>
      </c>
      <c r="P9" t="n">
        <v>86.30252100840336</v>
      </c>
    </row>
    <row r="10">
      <c r="A10">
        <f>Average(B10:P10)</f>
        <v/>
      </c>
      <c r="B10" t="n">
        <v>87.73109243697479</v>
      </c>
      <c r="C10" t="n">
        <v>68.73949579831933</v>
      </c>
      <c r="D10" t="n">
        <v>69.15966386554622</v>
      </c>
      <c r="E10" t="n">
        <v>87.22689075630252</v>
      </c>
      <c r="F10" t="n">
        <v>92.10084033613445</v>
      </c>
      <c r="G10" t="n">
        <v>84.11764705882354</v>
      </c>
      <c r="H10" t="n">
        <v>87.89915966386555</v>
      </c>
      <c r="I10" t="n">
        <v>71.84873949579831</v>
      </c>
      <c r="J10" t="n">
        <v>91.34453781512605</v>
      </c>
      <c r="K10" t="n">
        <v>83.69747899159664</v>
      </c>
      <c r="L10" t="n">
        <v>90.33613445378151</v>
      </c>
      <c r="M10" t="n">
        <v>84.53781512605042</v>
      </c>
      <c r="N10" t="n">
        <v>84.87394957983193</v>
      </c>
      <c r="O10" t="n">
        <v>88.40336134453781</v>
      </c>
      <c r="P10" t="n">
        <v>86.80672268907563</v>
      </c>
    </row>
    <row r="11">
      <c r="A11">
        <f>Average(B11:P11)</f>
        <v/>
      </c>
      <c r="B11" t="n">
        <v>86.5546218487395</v>
      </c>
      <c r="C11" t="n">
        <v>81.84873949579831</v>
      </c>
      <c r="D11" t="n">
        <v>85.96638655462185</v>
      </c>
      <c r="E11" t="n">
        <v>91.84873949579831</v>
      </c>
      <c r="F11" t="n">
        <v>93.8655462184874</v>
      </c>
      <c r="G11" t="n">
        <v>83.94957983193277</v>
      </c>
      <c r="H11" t="n">
        <v>89.24369747899159</v>
      </c>
      <c r="I11" t="n">
        <v>86.1344537815126</v>
      </c>
      <c r="J11" t="n">
        <v>93.69747899159664</v>
      </c>
      <c r="K11" t="n">
        <v>83.27731092436974</v>
      </c>
      <c r="L11" t="n">
        <v>90.4201680672269</v>
      </c>
      <c r="M11" t="n">
        <v>85.3781512605042</v>
      </c>
      <c r="N11" t="n">
        <v>73.10924369747899</v>
      </c>
      <c r="O11" t="n">
        <v>88.0672268907563</v>
      </c>
      <c r="P11" t="n">
        <v>70.92436974789916</v>
      </c>
    </row>
    <row r="12">
      <c r="A12">
        <f>Average(B12:P12)</f>
        <v/>
      </c>
      <c r="B12" t="n">
        <v>85.12605042016807</v>
      </c>
      <c r="C12" t="n">
        <v>85.29411764705883</v>
      </c>
      <c r="D12" t="n">
        <v>85.04201680672269</v>
      </c>
      <c r="E12" t="n">
        <v>90.92436974789916</v>
      </c>
      <c r="F12" t="n">
        <v>92.43697478991596</v>
      </c>
      <c r="G12" t="n">
        <v>85.46218487394958</v>
      </c>
      <c r="H12" t="n">
        <v>89.32773109243698</v>
      </c>
      <c r="I12" t="n">
        <v>88.82352941176471</v>
      </c>
      <c r="J12" t="n">
        <v>93.61344537815125</v>
      </c>
      <c r="K12" t="n">
        <v>67.89915966386555</v>
      </c>
      <c r="L12" t="n">
        <v>90.84033613445378</v>
      </c>
      <c r="M12" t="n">
        <v>84.95798319327731</v>
      </c>
      <c r="N12" t="n">
        <v>70.16806722689076</v>
      </c>
      <c r="O12" t="n">
        <v>88.4873949579832</v>
      </c>
      <c r="P12" t="n">
        <v>87.22689075630252</v>
      </c>
    </row>
    <row r="13">
      <c r="A13">
        <f>Average(B13:P13)</f>
        <v/>
      </c>
      <c r="B13" t="n">
        <v>86.89075630252101</v>
      </c>
      <c r="C13" t="n">
        <v>85.54621848739495</v>
      </c>
      <c r="D13" t="n">
        <v>86.47058823529412</v>
      </c>
      <c r="E13" t="n">
        <v>91.9327731092437</v>
      </c>
      <c r="F13" t="n">
        <v>92.26890756302521</v>
      </c>
      <c r="G13" t="n">
        <v>83.78151260504201</v>
      </c>
      <c r="H13" t="n">
        <v>89.49579831932773</v>
      </c>
      <c r="I13" t="n">
        <v>89.07563025210084</v>
      </c>
      <c r="J13" t="n">
        <v>95.04201680672269</v>
      </c>
      <c r="K13" t="n">
        <v>82.18487394957984</v>
      </c>
      <c r="L13" t="n">
        <v>90.33613445378151</v>
      </c>
      <c r="M13" t="n">
        <v>91.59663865546219</v>
      </c>
      <c r="N13" t="n">
        <v>86.1344537815126</v>
      </c>
      <c r="O13" t="n">
        <v>87.89915966386555</v>
      </c>
      <c r="P13" t="n">
        <v>89.32773109243698</v>
      </c>
    </row>
    <row r="14">
      <c r="A14">
        <f>Average(B14:P14)</f>
        <v/>
      </c>
      <c r="B14" t="n">
        <v>87.64705882352941</v>
      </c>
      <c r="C14" t="n">
        <v>86.89075630252101</v>
      </c>
      <c r="D14" t="n">
        <v>86.89075630252101</v>
      </c>
      <c r="E14" t="n">
        <v>91.34453781512605</v>
      </c>
      <c r="F14" t="n">
        <v>92.68907563025211</v>
      </c>
      <c r="G14" t="n">
        <v>85.3781512605042</v>
      </c>
      <c r="H14" t="n">
        <v>90</v>
      </c>
      <c r="I14" t="n">
        <v>89.15966386554622</v>
      </c>
      <c r="J14" t="n">
        <v>94.20168067226891</v>
      </c>
      <c r="K14" t="n">
        <v>82.35294117647059</v>
      </c>
      <c r="L14" t="n">
        <v>90.25210084033614</v>
      </c>
      <c r="M14" t="n">
        <v>91.09243697478992</v>
      </c>
      <c r="N14" t="n">
        <v>85.79831932773109</v>
      </c>
      <c r="O14" t="n">
        <v>88.23529411764706</v>
      </c>
      <c r="P14" t="n">
        <v>89.91596638655462</v>
      </c>
    </row>
    <row r="15">
      <c r="A15">
        <f>Average(B15:P15)</f>
        <v/>
      </c>
      <c r="B15" t="n">
        <v>88.15126050420169</v>
      </c>
      <c r="C15" t="n">
        <v>84.87394957983193</v>
      </c>
      <c r="D15" t="n">
        <v>86.1344537815126</v>
      </c>
      <c r="E15" t="n">
        <v>91.34453781512605</v>
      </c>
      <c r="F15" t="n">
        <v>92.01680672268908</v>
      </c>
      <c r="G15" t="n">
        <v>87.39495798319328</v>
      </c>
      <c r="H15" t="n">
        <v>89.32773109243698</v>
      </c>
      <c r="I15" t="n">
        <v>89.41176470588235</v>
      </c>
      <c r="J15" t="n">
        <v>75.29411764705883</v>
      </c>
      <c r="K15" t="n">
        <v>82.43697478991596</v>
      </c>
      <c r="L15" t="n">
        <v>90</v>
      </c>
      <c r="M15" t="n">
        <v>90.50420168067227</v>
      </c>
      <c r="N15" t="n">
        <v>86.30252100840336</v>
      </c>
      <c r="O15" t="n">
        <v>87.98319327731092</v>
      </c>
      <c r="P15" t="n">
        <v>88.31932773109244</v>
      </c>
    </row>
    <row r="16">
      <c r="A16">
        <f>Average(B16:P16)</f>
        <v/>
      </c>
      <c r="B16" t="n">
        <v>86.97478991596638</v>
      </c>
      <c r="C16" t="n">
        <v>86.63865546218487</v>
      </c>
      <c r="D16" t="n">
        <v>86.80672268907563</v>
      </c>
      <c r="E16" t="n">
        <v>90.84033613445378</v>
      </c>
      <c r="F16" t="n">
        <v>90.75630252100841</v>
      </c>
      <c r="G16" t="n">
        <v>86.1344537815126</v>
      </c>
      <c r="H16" t="n">
        <v>88.15126050420169</v>
      </c>
      <c r="I16" t="n">
        <v>90</v>
      </c>
      <c r="J16" t="n">
        <v>91.09243697478992</v>
      </c>
      <c r="K16" t="n">
        <v>81.09243697478992</v>
      </c>
      <c r="L16" t="n">
        <v>90.08403361344538</v>
      </c>
      <c r="M16" t="n">
        <v>90.25210084033614</v>
      </c>
      <c r="N16" t="n">
        <v>85.63025210084034</v>
      </c>
      <c r="O16" t="n">
        <v>87.05882352941177</v>
      </c>
      <c r="P16" t="n">
        <v>89.74789915966386</v>
      </c>
    </row>
    <row r="17">
      <c r="A17">
        <f>Average(B17:P17)</f>
        <v/>
      </c>
      <c r="B17" t="n">
        <v>88.0672268907563</v>
      </c>
      <c r="C17" t="n">
        <v>87.05882352941177</v>
      </c>
      <c r="D17" t="n">
        <v>66.5546218487395</v>
      </c>
      <c r="E17" t="n">
        <v>91.34453781512605</v>
      </c>
      <c r="F17" t="n">
        <v>90.50420168067227</v>
      </c>
      <c r="G17" t="n">
        <v>62.94117647058823</v>
      </c>
      <c r="H17" t="n">
        <v>88.73949579831933</v>
      </c>
      <c r="I17" t="n">
        <v>90.33613445378151</v>
      </c>
      <c r="J17" t="n">
        <v>93.52941176470588</v>
      </c>
      <c r="K17" t="n">
        <v>82.43697478991596</v>
      </c>
      <c r="L17" t="n">
        <v>89.74789915966386</v>
      </c>
      <c r="M17" t="n">
        <v>90.08403361344538</v>
      </c>
      <c r="N17" t="n">
        <v>82.94117647058823</v>
      </c>
      <c r="O17" t="n">
        <v>88.0672268907563</v>
      </c>
      <c r="P17" t="n">
        <v>90.4201680672269</v>
      </c>
    </row>
    <row r="18">
      <c r="A18">
        <f>Average(B18:P18)</f>
        <v/>
      </c>
      <c r="B18" t="n">
        <v>87.14285714285714</v>
      </c>
      <c r="C18" t="n">
        <v>88.0672268907563</v>
      </c>
      <c r="D18" t="n">
        <v>80.84033613445378</v>
      </c>
      <c r="E18" t="n">
        <v>90.92436974789916</v>
      </c>
      <c r="F18" t="n">
        <v>90.84033613445378</v>
      </c>
      <c r="G18" t="n">
        <v>83.8655462184874</v>
      </c>
      <c r="H18" t="n">
        <v>88.40336134453781</v>
      </c>
      <c r="I18" t="n">
        <v>88.99159663865547</v>
      </c>
      <c r="J18" t="n">
        <v>92.52100840336135</v>
      </c>
      <c r="K18" t="n">
        <v>82.60504201680672</v>
      </c>
      <c r="L18" t="n">
        <v>90.16806722689076</v>
      </c>
      <c r="M18" t="n">
        <v>90.33613445378151</v>
      </c>
      <c r="N18" t="n">
        <v>85.04201680672269</v>
      </c>
      <c r="O18" t="n">
        <v>87.05882352941177</v>
      </c>
      <c r="P18" t="n">
        <v>90.67226890756302</v>
      </c>
    </row>
    <row r="19">
      <c r="A19">
        <f>Average(B19:P19)</f>
        <v/>
      </c>
      <c r="B19" t="n">
        <v>87.39495798319328</v>
      </c>
      <c r="C19" t="n">
        <v>88.0672268907563</v>
      </c>
      <c r="D19" t="n">
        <v>83.02521008403362</v>
      </c>
      <c r="E19" t="n">
        <v>91.00840336134453</v>
      </c>
      <c r="F19" t="n">
        <v>90.67226890756302</v>
      </c>
      <c r="G19" t="n">
        <v>83.19327731092437</v>
      </c>
      <c r="H19" t="n">
        <v>88.73949579831933</v>
      </c>
      <c r="I19" t="n">
        <v>90.50420168067227</v>
      </c>
      <c r="J19" t="n">
        <v>93.10924369747899</v>
      </c>
      <c r="K19" t="n">
        <v>83.61344537815125</v>
      </c>
      <c r="L19" t="n">
        <v>89.91596638655462</v>
      </c>
      <c r="M19" t="n">
        <v>90.33613445378151</v>
      </c>
      <c r="N19" t="n">
        <v>85.79831932773109</v>
      </c>
      <c r="O19" t="n">
        <v>88.65546218487395</v>
      </c>
      <c r="P19" t="n">
        <v>89.74789915966386</v>
      </c>
    </row>
    <row r="20">
      <c r="A20">
        <f>Average(B20:P20)</f>
        <v/>
      </c>
      <c r="B20" t="n">
        <v>87.22689075630252</v>
      </c>
      <c r="C20" t="n">
        <v>87.98319327731092</v>
      </c>
      <c r="D20" t="n">
        <v>83.19327731092437</v>
      </c>
      <c r="E20" t="n">
        <v>90.25210084033614</v>
      </c>
      <c r="F20" t="n">
        <v>90.58823529411765</v>
      </c>
      <c r="G20" t="n">
        <v>82.85714285714286</v>
      </c>
      <c r="H20" t="n">
        <v>89.49579831932773</v>
      </c>
      <c r="I20" t="n">
        <v>89.49579831932773</v>
      </c>
      <c r="J20" t="n">
        <v>92.18487394957984</v>
      </c>
      <c r="K20" t="n">
        <v>83.69747899159664</v>
      </c>
      <c r="L20" t="n">
        <v>90.33613445378151</v>
      </c>
      <c r="M20" t="n">
        <v>90.75630252100841</v>
      </c>
      <c r="N20" t="n">
        <v>86.30252100840336</v>
      </c>
      <c r="O20" t="n">
        <v>88.15126050420169</v>
      </c>
      <c r="P20" t="n">
        <v>91.42857142857143</v>
      </c>
    </row>
    <row r="21">
      <c r="A21">
        <f>Average(B21:P21)</f>
        <v/>
      </c>
      <c r="B21" t="n">
        <v>88.40336134453781</v>
      </c>
      <c r="C21" t="n">
        <v>88.0672268907563</v>
      </c>
      <c r="D21" t="n">
        <v>82.85714285714286</v>
      </c>
      <c r="E21" t="n">
        <v>90.92436974789916</v>
      </c>
      <c r="F21" t="n">
        <v>90.25210084033614</v>
      </c>
      <c r="G21" t="n">
        <v>82.26890756302521</v>
      </c>
      <c r="H21" t="n">
        <v>88.57142857142857</v>
      </c>
      <c r="I21" t="n">
        <v>90.25210084033614</v>
      </c>
      <c r="J21" t="n">
        <v>92.85714285714286</v>
      </c>
      <c r="K21" t="n">
        <v>83.94957983193277</v>
      </c>
      <c r="L21" t="n">
        <v>89.91596638655462</v>
      </c>
      <c r="M21" t="n">
        <v>88.99159663865547</v>
      </c>
      <c r="N21" t="n">
        <v>84.28571428571429</v>
      </c>
      <c r="O21" t="n">
        <v>88.31932773109244</v>
      </c>
      <c r="P21" t="n">
        <v>89.83193277310924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1.350210970464135</v>
      </c>
      <c r="C2" t="n">
        <v>2.531645569620253</v>
      </c>
      <c r="D2" t="n">
        <v>2.194092827004219</v>
      </c>
      <c r="E2" t="n">
        <v>82.86919831223629</v>
      </c>
      <c r="F2" t="n">
        <v>1.60337552742616</v>
      </c>
      <c r="G2" t="n">
        <v>2.953586497890295</v>
      </c>
      <c r="H2" t="n">
        <v>77.21518987341773</v>
      </c>
      <c r="I2" t="n">
        <v>75.35864978902954</v>
      </c>
      <c r="J2" t="n">
        <v>69.957805907173</v>
      </c>
      <c r="K2" t="n">
        <v>2.447257383966245</v>
      </c>
      <c r="L2" t="n">
        <v>4.556962025316456</v>
      </c>
      <c r="M2" t="n">
        <v>1.856540084388186</v>
      </c>
      <c r="N2" t="n">
        <v>77.63713080168776</v>
      </c>
      <c r="O2" t="n">
        <v>2.278481012658228</v>
      </c>
      <c r="P2" t="n">
        <v>1.60337552742616</v>
      </c>
    </row>
    <row r="3">
      <c r="A3">
        <f>Average(B3:P3)</f>
        <v/>
      </c>
      <c r="B3" t="n">
        <v>47.0042194092827</v>
      </c>
      <c r="C3" t="n">
        <v>56.20253164556962</v>
      </c>
      <c r="D3" t="n">
        <v>66.07594936708861</v>
      </c>
      <c r="E3" t="n">
        <v>77.9746835443038</v>
      </c>
      <c r="F3" t="n">
        <v>77.72151898734177</v>
      </c>
      <c r="G3" t="n">
        <v>81.09704641350211</v>
      </c>
      <c r="H3" t="n">
        <v>75.35864978902954</v>
      </c>
      <c r="I3" t="n">
        <v>67.59493670886076</v>
      </c>
      <c r="J3" t="n">
        <v>69.78902953586498</v>
      </c>
      <c r="K3" t="n">
        <v>79.32489451476793</v>
      </c>
      <c r="L3" t="n">
        <v>42.36286919831224</v>
      </c>
      <c r="M3" t="n">
        <v>57.21518987341772</v>
      </c>
      <c r="N3" t="n">
        <v>57.38396624472574</v>
      </c>
      <c r="O3" t="n">
        <v>45.65400843881856</v>
      </c>
      <c r="P3" t="n">
        <v>27.0042194092827</v>
      </c>
    </row>
    <row r="4">
      <c r="A4">
        <f>Average(B4:P4)</f>
        <v/>
      </c>
      <c r="B4" t="n">
        <v>94.85232067510549</v>
      </c>
      <c r="C4" t="n">
        <v>91.64556962025317</v>
      </c>
      <c r="D4" t="n">
        <v>85.31645569620254</v>
      </c>
      <c r="E4" t="n">
        <v>83.20675105485232</v>
      </c>
      <c r="F4" t="n">
        <v>86.07594936708861</v>
      </c>
      <c r="G4" t="n">
        <v>83.71308016877637</v>
      </c>
      <c r="H4" t="n">
        <v>93.50210970464136</v>
      </c>
      <c r="I4" t="n">
        <v>93.08016877637131</v>
      </c>
      <c r="J4" t="n">
        <v>83.71308016877637</v>
      </c>
      <c r="K4" t="n">
        <v>86.49789029535864</v>
      </c>
      <c r="L4" t="n">
        <v>91.81434599156118</v>
      </c>
      <c r="M4" t="n">
        <v>89.62025316455696</v>
      </c>
      <c r="N4" t="n">
        <v>85.90717299578058</v>
      </c>
      <c r="O4" t="n">
        <v>87.9324894514768</v>
      </c>
      <c r="P4" t="n">
        <v>94.76793248945148</v>
      </c>
    </row>
    <row r="5">
      <c r="A5">
        <f>Average(B5:P5)</f>
        <v/>
      </c>
      <c r="B5" t="n">
        <v>91.05485232067511</v>
      </c>
      <c r="C5" t="n">
        <v>89.11392405063292</v>
      </c>
      <c r="D5" t="n">
        <v>90.042194092827</v>
      </c>
      <c r="E5" t="n">
        <v>97.13080168776371</v>
      </c>
      <c r="F5" t="n">
        <v>87.0042194092827</v>
      </c>
      <c r="G5" t="n">
        <v>93.75527426160338</v>
      </c>
      <c r="H5" t="n">
        <v>91.9831223628692</v>
      </c>
      <c r="I5" t="n">
        <v>92.48945147679325</v>
      </c>
      <c r="J5" t="n">
        <v>95.0210970464135</v>
      </c>
      <c r="K5" t="n">
        <v>87.34177215189874</v>
      </c>
      <c r="L5" t="n">
        <v>84.55696202531645</v>
      </c>
      <c r="M5" t="n">
        <v>94.26160337552743</v>
      </c>
      <c r="N5" t="n">
        <v>82.27848101265823</v>
      </c>
      <c r="O5" t="n">
        <v>95.69620253164557</v>
      </c>
      <c r="P5" t="n">
        <v>96.03375527426161</v>
      </c>
    </row>
    <row r="6">
      <c r="A6">
        <f>Average(B6:P6)</f>
        <v/>
      </c>
      <c r="B6" t="n">
        <v>94.76793248945148</v>
      </c>
      <c r="C6" t="n">
        <v>88.27004219409282</v>
      </c>
      <c r="D6" t="n">
        <v>95.9493670886076</v>
      </c>
      <c r="E6" t="n">
        <v>95.78059071729957</v>
      </c>
      <c r="F6" t="n">
        <v>93.41772151898734</v>
      </c>
      <c r="G6" t="n">
        <v>89.0295358649789</v>
      </c>
      <c r="H6" t="n">
        <v>91.56118143459915</v>
      </c>
      <c r="I6" t="n">
        <v>95.18987341772151</v>
      </c>
      <c r="J6" t="n">
        <v>97.0464135021097</v>
      </c>
      <c r="K6" t="n">
        <v>85.0632911392405</v>
      </c>
      <c r="L6" t="n">
        <v>95.0210970464135</v>
      </c>
      <c r="M6" t="n">
        <v>92.0675105485232</v>
      </c>
      <c r="N6" t="n">
        <v>94.09282700421942</v>
      </c>
      <c r="O6" t="n">
        <v>95.69620253164557</v>
      </c>
      <c r="P6" t="n">
        <v>87.51054852320675</v>
      </c>
    </row>
    <row r="7">
      <c r="A7">
        <f>Average(B7:P7)</f>
        <v/>
      </c>
      <c r="B7" t="n">
        <v>95.27426160337552</v>
      </c>
      <c r="C7" t="n">
        <v>92.57383966244726</v>
      </c>
      <c r="D7" t="n">
        <v>94.26160337552743</v>
      </c>
      <c r="E7" t="n">
        <v>96.20253164556962</v>
      </c>
      <c r="F7" t="n">
        <v>89.45147679324894</v>
      </c>
      <c r="G7" t="n">
        <v>95.78059071729957</v>
      </c>
      <c r="H7" t="n">
        <v>96.37130801687763</v>
      </c>
      <c r="I7" t="n">
        <v>94.51476793248945</v>
      </c>
      <c r="J7" t="n">
        <v>94.09282700421942</v>
      </c>
      <c r="K7" t="n">
        <v>92.65822784810126</v>
      </c>
      <c r="L7" t="n">
        <v>94.43037974683544</v>
      </c>
      <c r="M7" t="n">
        <v>88.77637130801688</v>
      </c>
      <c r="N7" t="n">
        <v>95.61181434599156</v>
      </c>
      <c r="O7" t="n">
        <v>86.24472573839662</v>
      </c>
      <c r="P7" t="n">
        <v>90.46413502109705</v>
      </c>
    </row>
    <row r="8">
      <c r="A8">
        <f>Average(B8:P8)</f>
        <v/>
      </c>
      <c r="B8" t="n">
        <v>90.63291139240506</v>
      </c>
      <c r="C8" t="n">
        <v>88.77637130801688</v>
      </c>
      <c r="D8" t="n">
        <v>92.48945147679325</v>
      </c>
      <c r="E8" t="n">
        <v>95.0210970464135</v>
      </c>
      <c r="F8" t="n">
        <v>94.85232067510549</v>
      </c>
      <c r="G8" t="n">
        <v>94.59915611814345</v>
      </c>
      <c r="H8" t="n">
        <v>95.52742616033755</v>
      </c>
      <c r="I8" t="n">
        <v>95.10548523206751</v>
      </c>
      <c r="J8" t="n">
        <v>96.11814345991561</v>
      </c>
      <c r="K8" t="n">
        <v>93.33333333333333</v>
      </c>
      <c r="L8" t="n">
        <v>96.45569620253164</v>
      </c>
      <c r="M8" t="n">
        <v>90.29535864978902</v>
      </c>
      <c r="N8" t="n">
        <v>95.44303797468355</v>
      </c>
      <c r="O8" t="n">
        <v>95.78059071729957</v>
      </c>
      <c r="P8" t="n">
        <v>89.957805907173</v>
      </c>
    </row>
    <row r="9">
      <c r="A9">
        <f>Average(B9:P9)</f>
        <v/>
      </c>
      <c r="B9" t="n">
        <v>95.35864978902954</v>
      </c>
      <c r="C9" t="n">
        <v>93.24894514767932</v>
      </c>
      <c r="D9" t="n">
        <v>96.03375527426161</v>
      </c>
      <c r="E9" t="n">
        <v>95.86497890295358</v>
      </c>
      <c r="F9" t="n">
        <v>95.27426160337552</v>
      </c>
      <c r="G9" t="n">
        <v>95.0210970464135</v>
      </c>
      <c r="H9" t="n">
        <v>95.27426160337552</v>
      </c>
      <c r="I9" t="n">
        <v>94.59915611814345</v>
      </c>
      <c r="J9" t="n">
        <v>96.20253164556962</v>
      </c>
      <c r="K9" t="n">
        <v>93.92405063291139</v>
      </c>
      <c r="L9" t="n">
        <v>97.55274261603375</v>
      </c>
      <c r="M9" t="n">
        <v>95.61181434599156</v>
      </c>
      <c r="N9" t="n">
        <v>95.78059071729957</v>
      </c>
      <c r="O9" t="n">
        <v>96.11814345991561</v>
      </c>
      <c r="P9" t="n">
        <v>94.43037974683544</v>
      </c>
    </row>
    <row r="10">
      <c r="A10">
        <f>Average(B10:P10)</f>
        <v/>
      </c>
      <c r="B10" t="n">
        <v>95.52742616033755</v>
      </c>
      <c r="C10" t="n">
        <v>92.9957805907173</v>
      </c>
      <c r="D10" t="n">
        <v>95.61181434599156</v>
      </c>
      <c r="E10" t="n">
        <v>95.18987341772151</v>
      </c>
      <c r="F10" t="n">
        <v>94.76793248945148</v>
      </c>
      <c r="G10" t="n">
        <v>90.9704641350211</v>
      </c>
      <c r="H10" t="n">
        <v>96.62447257383967</v>
      </c>
      <c r="I10" t="n">
        <v>91.89873417721519</v>
      </c>
      <c r="J10" t="n">
        <v>95.61181434599156</v>
      </c>
      <c r="K10" t="n">
        <v>96.87763713080169</v>
      </c>
      <c r="L10" t="n">
        <v>97.80590717299577</v>
      </c>
      <c r="M10" t="n">
        <v>96.03375527426161</v>
      </c>
      <c r="N10" t="n">
        <v>94.9367088607595</v>
      </c>
      <c r="O10" t="n">
        <v>90.80168776371308</v>
      </c>
      <c r="P10" t="n">
        <v>94.51476793248945</v>
      </c>
    </row>
    <row r="11">
      <c r="A11">
        <f>Average(B11:P11)</f>
        <v/>
      </c>
      <c r="B11" t="n">
        <v>97.0464135021097</v>
      </c>
      <c r="C11" t="n">
        <v>93.24894514767932</v>
      </c>
      <c r="D11" t="n">
        <v>96.11814345991561</v>
      </c>
      <c r="E11" t="n">
        <v>95.44303797468355</v>
      </c>
      <c r="F11" t="n">
        <v>94.85232067510549</v>
      </c>
      <c r="G11" t="n">
        <v>95.0210970464135</v>
      </c>
      <c r="H11" t="n">
        <v>96.96202531645569</v>
      </c>
      <c r="I11" t="n">
        <v>94.34599156118144</v>
      </c>
      <c r="J11" t="n">
        <v>96.03375527426161</v>
      </c>
      <c r="K11" t="n">
        <v>96.96202531645569</v>
      </c>
      <c r="L11" t="n">
        <v>97.21518987341773</v>
      </c>
      <c r="M11" t="n">
        <v>96.11814345991561</v>
      </c>
      <c r="N11" t="n">
        <v>96.03375527426161</v>
      </c>
      <c r="O11" t="n">
        <v>93.67088607594937</v>
      </c>
      <c r="P11" t="n">
        <v>94.85232067510549</v>
      </c>
    </row>
    <row r="12">
      <c r="A12">
        <f>Average(B12:P12)</f>
        <v/>
      </c>
      <c r="B12" t="n">
        <v>95.10548523206751</v>
      </c>
      <c r="C12" t="n">
        <v>93.50210970464136</v>
      </c>
      <c r="D12" t="n">
        <v>96.28691983122363</v>
      </c>
      <c r="E12" t="n">
        <v>96.87763713080169</v>
      </c>
      <c r="F12" t="n">
        <v>94.68354430379746</v>
      </c>
      <c r="G12" t="n">
        <v>94.59915611814345</v>
      </c>
      <c r="H12" t="n">
        <v>96.11814345991561</v>
      </c>
      <c r="I12" t="n">
        <v>96.03375527426161</v>
      </c>
      <c r="J12" t="n">
        <v>95.0210970464135</v>
      </c>
      <c r="K12" t="n">
        <v>97.13080168776371</v>
      </c>
      <c r="L12" t="n">
        <v>97.29957805907173</v>
      </c>
      <c r="M12" t="n">
        <v>95.78059071729957</v>
      </c>
      <c r="N12" t="n">
        <v>96.37130801687763</v>
      </c>
      <c r="O12" t="n">
        <v>96.11814345991561</v>
      </c>
      <c r="P12" t="n">
        <v>95.9493670886076</v>
      </c>
    </row>
    <row r="13">
      <c r="A13">
        <f>Average(B13:P13)</f>
        <v/>
      </c>
      <c r="B13" t="n">
        <v>96.70886075949367</v>
      </c>
      <c r="C13" t="n">
        <v>93.33333333333333</v>
      </c>
      <c r="D13" t="n">
        <v>95.35864978902954</v>
      </c>
      <c r="E13" t="n">
        <v>97.21518987341773</v>
      </c>
      <c r="F13" t="n">
        <v>95.27426160337552</v>
      </c>
      <c r="G13" t="n">
        <v>94.17721518987342</v>
      </c>
      <c r="H13" t="n">
        <v>96.54008438818565</v>
      </c>
      <c r="I13" t="n">
        <v>95.9493670886076</v>
      </c>
      <c r="J13" t="n">
        <v>96.11814345991561</v>
      </c>
      <c r="K13" t="n">
        <v>97.9746835443038</v>
      </c>
      <c r="L13" t="n">
        <v>90.63291139240506</v>
      </c>
      <c r="M13" t="n">
        <v>95.27426160337552</v>
      </c>
      <c r="N13" t="n">
        <v>95.52742616033755</v>
      </c>
      <c r="O13" t="n">
        <v>95.44303797468355</v>
      </c>
      <c r="P13" t="n">
        <v>95.10548523206751</v>
      </c>
    </row>
    <row r="14">
      <c r="A14">
        <f>Average(B14:P14)</f>
        <v/>
      </c>
      <c r="B14" t="n">
        <v>96.37130801687763</v>
      </c>
      <c r="C14" t="n">
        <v>93.83966244725738</v>
      </c>
      <c r="D14" t="n">
        <v>95.61181434599156</v>
      </c>
      <c r="E14" t="n">
        <v>96.87763713080169</v>
      </c>
      <c r="F14" t="n">
        <v>94.17721518987342</v>
      </c>
      <c r="G14" t="n">
        <v>95.9493670886076</v>
      </c>
      <c r="H14" t="n">
        <v>96.28691983122363</v>
      </c>
      <c r="I14" t="n">
        <v>95.9493670886076</v>
      </c>
      <c r="J14" t="n">
        <v>95.78059071729957</v>
      </c>
      <c r="K14" t="n">
        <v>97.0464135021097</v>
      </c>
      <c r="L14" t="n">
        <v>96.45569620253164</v>
      </c>
      <c r="M14" t="n">
        <v>95.44303797468355</v>
      </c>
      <c r="N14" t="n">
        <v>95.27426160337552</v>
      </c>
      <c r="O14" t="n">
        <v>95.9493670886076</v>
      </c>
      <c r="P14" t="n">
        <v>94.76793248945148</v>
      </c>
    </row>
    <row r="15">
      <c r="A15">
        <f>Average(B15:P15)</f>
        <v/>
      </c>
      <c r="B15" t="n">
        <v>97.29957805907173</v>
      </c>
      <c r="C15" t="n">
        <v>93.50210970464136</v>
      </c>
      <c r="D15" t="n">
        <v>95.52742616033755</v>
      </c>
      <c r="E15" t="n">
        <v>97.13080168776371</v>
      </c>
      <c r="F15" t="n">
        <v>94.85232067510549</v>
      </c>
      <c r="G15" t="n">
        <v>95.18987341772151</v>
      </c>
      <c r="H15" t="n">
        <v>94.9367088607595</v>
      </c>
      <c r="I15" t="n">
        <v>96.79324894514768</v>
      </c>
      <c r="J15" t="n">
        <v>96.54008438818565</v>
      </c>
      <c r="K15" t="n">
        <v>97.89029535864979</v>
      </c>
      <c r="L15" t="n">
        <v>93.92405063291139</v>
      </c>
      <c r="M15" t="n">
        <v>95.27426160337552</v>
      </c>
      <c r="N15" t="n">
        <v>95.27426160337552</v>
      </c>
      <c r="O15" t="n">
        <v>95.52742616033755</v>
      </c>
      <c r="P15" t="n">
        <v>95.44303797468355</v>
      </c>
    </row>
    <row r="16">
      <c r="A16">
        <f>Average(B16:P16)</f>
        <v/>
      </c>
      <c r="B16" t="n">
        <v>96.96202531645569</v>
      </c>
      <c r="C16" t="n">
        <v>96.37130801687763</v>
      </c>
      <c r="D16" t="n">
        <v>95.61181434599156</v>
      </c>
      <c r="E16" t="n">
        <v>97.21518987341773</v>
      </c>
      <c r="F16" t="n">
        <v>94.85232067510549</v>
      </c>
      <c r="G16" t="n">
        <v>94.85232067510549</v>
      </c>
      <c r="H16" t="n">
        <v>95.44303797468355</v>
      </c>
      <c r="I16" t="n">
        <v>96.45569620253164</v>
      </c>
      <c r="J16" t="n">
        <v>95.35864978902954</v>
      </c>
      <c r="K16" t="n">
        <v>97.89029535864979</v>
      </c>
      <c r="L16" t="n">
        <v>96.37130801687763</v>
      </c>
      <c r="M16" t="n">
        <v>94.9367088607595</v>
      </c>
      <c r="N16" t="n">
        <v>94.34599156118144</v>
      </c>
      <c r="O16" t="n">
        <v>95.69620253164557</v>
      </c>
      <c r="P16" t="n">
        <v>94.85232067510549</v>
      </c>
    </row>
    <row r="17">
      <c r="A17">
        <f>Average(B17:P17)</f>
        <v/>
      </c>
      <c r="B17" t="n">
        <v>96.28691983122363</v>
      </c>
      <c r="C17" t="n">
        <v>96.62447257383967</v>
      </c>
      <c r="D17" t="n">
        <v>95.52742616033755</v>
      </c>
      <c r="E17" t="n">
        <v>96.28691983122363</v>
      </c>
      <c r="F17" t="n">
        <v>94.00843881856539</v>
      </c>
      <c r="G17" t="n">
        <v>94.59915611814345</v>
      </c>
      <c r="H17" t="n">
        <v>95.0210970464135</v>
      </c>
      <c r="I17" t="n">
        <v>96.03375527426161</v>
      </c>
      <c r="J17" t="n">
        <v>95.86497890295358</v>
      </c>
      <c r="K17" t="n">
        <v>97.72151898734177</v>
      </c>
      <c r="L17" t="n">
        <v>96.28691983122363</v>
      </c>
      <c r="M17" t="n">
        <v>94.85232067510549</v>
      </c>
      <c r="N17" t="n">
        <v>95.10548523206751</v>
      </c>
      <c r="O17" t="n">
        <v>96.11814345991561</v>
      </c>
      <c r="P17" t="n">
        <v>94.34599156118144</v>
      </c>
    </row>
    <row r="18">
      <c r="A18">
        <f>Average(B18:P18)</f>
        <v/>
      </c>
      <c r="B18" t="n">
        <v>96.70886075949367</v>
      </c>
      <c r="C18" t="n">
        <v>96.96202531645569</v>
      </c>
      <c r="D18" t="n">
        <v>94.68354430379746</v>
      </c>
      <c r="E18" t="n">
        <v>96.37130801687763</v>
      </c>
      <c r="F18" t="n">
        <v>94.51476793248945</v>
      </c>
      <c r="G18" t="n">
        <v>93.75527426160338</v>
      </c>
      <c r="H18" t="n">
        <v>95.10548523206751</v>
      </c>
      <c r="I18" t="n">
        <v>96.11814345991561</v>
      </c>
      <c r="J18" t="n">
        <v>96.20253164556962</v>
      </c>
      <c r="K18" t="n">
        <v>97.0464135021097</v>
      </c>
      <c r="L18" t="n">
        <v>96.45569620253164</v>
      </c>
      <c r="M18" t="n">
        <v>94.00843881856539</v>
      </c>
      <c r="N18" t="n">
        <v>95.27426160337552</v>
      </c>
      <c r="O18" t="n">
        <v>95.69620253164557</v>
      </c>
      <c r="P18" t="n">
        <v>95.27426160337552</v>
      </c>
    </row>
    <row r="19">
      <c r="A19">
        <f>Average(B19:P19)</f>
        <v/>
      </c>
      <c r="B19" t="n">
        <v>97.29957805907173</v>
      </c>
      <c r="C19" t="n">
        <v>96.70886075949367</v>
      </c>
      <c r="D19" t="n">
        <v>95.0210970464135</v>
      </c>
      <c r="E19" t="n">
        <v>96.03375527426161</v>
      </c>
      <c r="F19" t="n">
        <v>95.0210970464135</v>
      </c>
      <c r="G19" t="n">
        <v>95.44303797468355</v>
      </c>
      <c r="H19" t="n">
        <v>94.34599156118144</v>
      </c>
      <c r="I19" t="n">
        <v>96.54008438818565</v>
      </c>
      <c r="J19" t="n">
        <v>96.11814345991561</v>
      </c>
      <c r="K19" t="n">
        <v>97.38396624472574</v>
      </c>
      <c r="L19" t="n">
        <v>96.11814345991561</v>
      </c>
      <c r="M19" t="n">
        <v>95.69620253164557</v>
      </c>
      <c r="N19" t="n">
        <v>94.9367088607595</v>
      </c>
      <c r="O19" t="n">
        <v>95.61181434599156</v>
      </c>
      <c r="P19" t="n">
        <v>94.51476793248945</v>
      </c>
    </row>
    <row r="20">
      <c r="A20">
        <f>Average(B20:P20)</f>
        <v/>
      </c>
      <c r="B20" t="n">
        <v>97.38396624472574</v>
      </c>
      <c r="C20" t="n">
        <v>96.62447257383967</v>
      </c>
      <c r="D20" t="n">
        <v>95.0210970464135</v>
      </c>
      <c r="E20" t="n">
        <v>96.28691983122363</v>
      </c>
      <c r="F20" t="n">
        <v>94.85232067510549</v>
      </c>
      <c r="G20" t="n">
        <v>94.68354430379746</v>
      </c>
      <c r="H20" t="n">
        <v>94.34599156118144</v>
      </c>
      <c r="I20" t="n">
        <v>96.62447257383967</v>
      </c>
      <c r="J20" t="n">
        <v>96.37130801687763</v>
      </c>
      <c r="K20" t="n">
        <v>97.63713080168776</v>
      </c>
      <c r="L20" t="n">
        <v>96.45569620253164</v>
      </c>
      <c r="M20" t="n">
        <v>94.9367088607595</v>
      </c>
      <c r="N20" t="n">
        <v>94.9367088607595</v>
      </c>
      <c r="O20" t="n">
        <v>95.27426160337552</v>
      </c>
      <c r="P20" t="n">
        <v>94.59915611814345</v>
      </c>
    </row>
    <row r="21">
      <c r="A21">
        <f>Average(B21:P21)</f>
        <v/>
      </c>
      <c r="B21" t="n">
        <v>97.21518987341773</v>
      </c>
      <c r="C21" t="n">
        <v>96.87763713080169</v>
      </c>
      <c r="D21" t="n">
        <v>95.35864978902954</v>
      </c>
      <c r="E21" t="n">
        <v>96.28691983122363</v>
      </c>
      <c r="F21" t="n">
        <v>95.35864978902954</v>
      </c>
      <c r="G21" t="n">
        <v>95.10548523206751</v>
      </c>
      <c r="H21" t="n">
        <v>94.59915611814345</v>
      </c>
      <c r="I21" t="n">
        <v>96.20253164556962</v>
      </c>
      <c r="J21" t="n">
        <v>95.52742616033755</v>
      </c>
      <c r="K21" t="n">
        <v>97.0464135021097</v>
      </c>
      <c r="L21" t="n">
        <v>96.62447257383967</v>
      </c>
      <c r="M21" t="n">
        <v>95.18987341772151</v>
      </c>
      <c r="N21" t="n">
        <v>94.9367088607595</v>
      </c>
      <c r="O21" t="n">
        <v>95.27426160337552</v>
      </c>
      <c r="P21" t="n">
        <v>95.9493670886076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42.32765011119348</v>
      </c>
      <c r="C2" t="n">
        <v>1.704966641957005</v>
      </c>
      <c r="D2" t="n">
        <v>4.07709414381023</v>
      </c>
      <c r="E2" t="n">
        <v>82.35730170496664</v>
      </c>
      <c r="F2" t="n">
        <v>67.6056338028169</v>
      </c>
      <c r="G2" t="n">
        <v>1.482579688658265</v>
      </c>
      <c r="H2" t="n">
        <v>71.16382505559673</v>
      </c>
      <c r="I2" t="n">
        <v>80.65233506300963</v>
      </c>
      <c r="J2" t="n">
        <v>79.76278724981468</v>
      </c>
      <c r="K2" t="n">
        <v>1.482579688658265</v>
      </c>
      <c r="L2" t="n">
        <v>4.52186805040771</v>
      </c>
      <c r="M2" t="n">
        <v>1.779095626389918</v>
      </c>
      <c r="N2" t="n">
        <v>80.94885100074129</v>
      </c>
      <c r="O2" t="n">
        <v>1.853224610822832</v>
      </c>
      <c r="P2" t="n">
        <v>11.63825055596738</v>
      </c>
    </row>
    <row r="3">
      <c r="A3">
        <f>Average(B3:P3)</f>
        <v/>
      </c>
      <c r="B3" t="n">
        <v>85.61897702001482</v>
      </c>
      <c r="C3" t="n">
        <v>71.5344699777613</v>
      </c>
      <c r="D3" t="n">
        <v>70.57079318013344</v>
      </c>
      <c r="E3" t="n">
        <v>88.43587842846553</v>
      </c>
      <c r="F3" t="n">
        <v>81.09710896960712</v>
      </c>
      <c r="G3" t="n">
        <v>55.22609340252038</v>
      </c>
      <c r="H3" t="n">
        <v>82.35730170496664</v>
      </c>
      <c r="I3" t="n">
        <v>90.36323202372128</v>
      </c>
      <c r="J3" t="n">
        <v>87.6945885841364</v>
      </c>
      <c r="K3" t="n">
        <v>87.76871756856931</v>
      </c>
      <c r="L3" t="n">
        <v>85.32246108228317</v>
      </c>
      <c r="M3" t="n">
        <v>71.75685693106004</v>
      </c>
      <c r="N3" t="n">
        <v>80.35581912527799</v>
      </c>
      <c r="O3" t="n">
        <v>79.3180133432172</v>
      </c>
      <c r="P3" t="n">
        <v>17.64269829503336</v>
      </c>
    </row>
    <row r="4">
      <c r="A4">
        <f>Average(B4:P4)</f>
        <v/>
      </c>
      <c r="B4" t="n">
        <v>92.73535952557449</v>
      </c>
      <c r="C4" t="n">
        <v>89.47368421052632</v>
      </c>
      <c r="D4" t="n">
        <v>92.66123054114159</v>
      </c>
      <c r="E4" t="n">
        <v>92.80948851000741</v>
      </c>
      <c r="F4" t="n">
        <v>88.58413639733136</v>
      </c>
      <c r="G4" t="n">
        <v>89.02891030392884</v>
      </c>
      <c r="H4" t="n">
        <v>94.58858413639733</v>
      </c>
      <c r="I4" t="n">
        <v>92.06819866567828</v>
      </c>
      <c r="J4" t="n">
        <v>93.10600444773907</v>
      </c>
      <c r="K4" t="n">
        <v>90.88213491475167</v>
      </c>
      <c r="L4" t="n">
        <v>95.40400296515938</v>
      </c>
      <c r="M4" t="n">
        <v>92.66123054114159</v>
      </c>
      <c r="N4" t="n">
        <v>92.66123054114159</v>
      </c>
      <c r="O4" t="n">
        <v>92.73535952557449</v>
      </c>
      <c r="P4" t="n">
        <v>93.18013343217198</v>
      </c>
    </row>
    <row r="5">
      <c r="A5">
        <f>Average(B5:P5)</f>
        <v/>
      </c>
      <c r="B5" t="n">
        <v>91.77168272794663</v>
      </c>
      <c r="C5" t="n">
        <v>92.95774647887323</v>
      </c>
      <c r="D5" t="n">
        <v>91.62342475908081</v>
      </c>
      <c r="E5" t="n">
        <v>96.59006671608599</v>
      </c>
      <c r="F5" t="n">
        <v>92.58710155670867</v>
      </c>
      <c r="G5" t="n">
        <v>92.73535952557449</v>
      </c>
      <c r="H5" t="n">
        <v>92.1423276501112</v>
      </c>
      <c r="I5" t="n">
        <v>95.5522609340252</v>
      </c>
      <c r="J5" t="n">
        <v>95.62638991845812</v>
      </c>
      <c r="K5" t="n">
        <v>90.58561897702002</v>
      </c>
      <c r="L5" t="n">
        <v>94.9592290585619</v>
      </c>
      <c r="M5" t="n">
        <v>93.8472942920682</v>
      </c>
      <c r="N5" t="n">
        <v>90.65974796145292</v>
      </c>
      <c r="O5" t="n">
        <v>95.84877687175685</v>
      </c>
      <c r="P5" t="n">
        <v>93.99555226093402</v>
      </c>
    </row>
    <row r="6">
      <c r="A6">
        <f>Average(B6:P6)</f>
        <v/>
      </c>
      <c r="B6" t="n">
        <v>96.59006671608599</v>
      </c>
      <c r="C6" t="n">
        <v>94.36619718309859</v>
      </c>
      <c r="D6" t="n">
        <v>94.88510007412899</v>
      </c>
      <c r="E6" t="n">
        <v>94.73684210526316</v>
      </c>
      <c r="F6" t="n">
        <v>94.36619718309859</v>
      </c>
      <c r="G6" t="n">
        <v>92.58710155670867</v>
      </c>
      <c r="H6" t="n">
        <v>93.03187546330615</v>
      </c>
      <c r="I6" t="n">
        <v>94.51445515196441</v>
      </c>
      <c r="J6" t="n">
        <v>96.14529280948851</v>
      </c>
      <c r="K6" t="n">
        <v>90.73387694588584</v>
      </c>
      <c r="L6" t="n">
        <v>95.99703484062269</v>
      </c>
      <c r="M6" t="n">
        <v>91.10452186805041</v>
      </c>
      <c r="N6" t="n">
        <v>94.36619718309859</v>
      </c>
      <c r="O6" t="n">
        <v>95.18161601186064</v>
      </c>
      <c r="P6" t="n">
        <v>90.80800593031876</v>
      </c>
    </row>
    <row r="7">
      <c r="A7">
        <f>Average(B7:P7)</f>
        <v/>
      </c>
      <c r="B7" t="n">
        <v>94.88510007412899</v>
      </c>
      <c r="C7" t="n">
        <v>95.10748702742772</v>
      </c>
      <c r="D7" t="n">
        <v>95.4781319495923</v>
      </c>
      <c r="E7" t="n">
        <v>96.88658265381764</v>
      </c>
      <c r="F7" t="n">
        <v>92.29058561897702</v>
      </c>
      <c r="G7" t="n">
        <v>94.88510007412899</v>
      </c>
      <c r="H7" t="n">
        <v>95.77464788732394</v>
      </c>
      <c r="I7" t="n">
        <v>95.70051890289103</v>
      </c>
      <c r="J7" t="n">
        <v>93.8472942920682</v>
      </c>
      <c r="K7" t="n">
        <v>94.14381022979985</v>
      </c>
      <c r="L7" t="n">
        <v>95.62638991845812</v>
      </c>
      <c r="M7" t="n">
        <v>92.58710155670867</v>
      </c>
      <c r="N7" t="n">
        <v>95.99703484062269</v>
      </c>
      <c r="O7" t="n">
        <v>91.25277983691623</v>
      </c>
      <c r="P7" t="n">
        <v>92.95774647887323</v>
      </c>
    </row>
    <row r="8">
      <c r="A8">
        <f>Average(B8:P8)</f>
        <v/>
      </c>
      <c r="B8" t="n">
        <v>94.58858413639733</v>
      </c>
      <c r="C8" t="n">
        <v>94.9592290585619</v>
      </c>
      <c r="D8" t="n">
        <v>94.81097108969607</v>
      </c>
      <c r="E8" t="n">
        <v>96.73832468495182</v>
      </c>
      <c r="F8" t="n">
        <v>94.36619718309859</v>
      </c>
      <c r="G8" t="n">
        <v>95.92290585618977</v>
      </c>
      <c r="H8" t="n">
        <v>96.21942179392143</v>
      </c>
      <c r="I8" t="n">
        <v>94.73684210526316</v>
      </c>
      <c r="J8" t="n">
        <v>94.21793921423277</v>
      </c>
      <c r="K8" t="n">
        <v>94.44032616753151</v>
      </c>
      <c r="L8" t="n">
        <v>95.99703484062269</v>
      </c>
      <c r="M8" t="n">
        <v>93.8472942920682</v>
      </c>
      <c r="N8" t="n">
        <v>96.36767976278725</v>
      </c>
      <c r="O8" t="n">
        <v>95.5522609340252</v>
      </c>
      <c r="P8" t="n">
        <v>94.73684210526316</v>
      </c>
    </row>
    <row r="9">
      <c r="A9">
        <f>Average(B9:P9)</f>
        <v/>
      </c>
      <c r="B9" t="n">
        <v>95.92290585618977</v>
      </c>
      <c r="C9" t="n">
        <v>96.14529280948851</v>
      </c>
      <c r="D9" t="n">
        <v>94.73684210526316</v>
      </c>
      <c r="E9" t="n">
        <v>96.21942179392143</v>
      </c>
      <c r="F9" t="n">
        <v>93.47664936990363</v>
      </c>
      <c r="G9" t="n">
        <v>96.59006671608599</v>
      </c>
      <c r="H9" t="n">
        <v>95.99703484062269</v>
      </c>
      <c r="I9" t="n">
        <v>94.81097108969607</v>
      </c>
      <c r="J9" t="n">
        <v>94.88510007412899</v>
      </c>
      <c r="K9" t="n">
        <v>93.62490733876946</v>
      </c>
      <c r="L9" t="n">
        <v>95.25574499629356</v>
      </c>
      <c r="M9" t="n">
        <v>94.81097108969607</v>
      </c>
      <c r="N9" t="n">
        <v>95.92290585618977</v>
      </c>
      <c r="O9" t="n">
        <v>95.70051890289103</v>
      </c>
      <c r="P9" t="n">
        <v>95.84877687175685</v>
      </c>
    </row>
    <row r="10">
      <c r="A10">
        <f>Average(B10:P10)</f>
        <v/>
      </c>
      <c r="B10" t="n">
        <v>95.62638991845812</v>
      </c>
      <c r="C10" t="n">
        <v>96.07116382505559</v>
      </c>
      <c r="D10" t="n">
        <v>95.5522609340252</v>
      </c>
      <c r="E10" t="n">
        <v>96.88658265381764</v>
      </c>
      <c r="F10" t="n">
        <v>92.2164566345441</v>
      </c>
      <c r="G10" t="n">
        <v>94.51445515196441</v>
      </c>
      <c r="H10" t="n">
        <v>95.70051890289103</v>
      </c>
      <c r="I10" t="n">
        <v>94.81097108969607</v>
      </c>
      <c r="J10" t="n">
        <v>94.51445515196441</v>
      </c>
      <c r="K10" t="n">
        <v>93.62490733876946</v>
      </c>
      <c r="L10" t="n">
        <v>95.5522609340252</v>
      </c>
      <c r="M10" t="n">
        <v>93.32839140103781</v>
      </c>
      <c r="N10" t="n">
        <v>94.14381022979985</v>
      </c>
      <c r="O10" t="n">
        <v>93.8472942920682</v>
      </c>
      <c r="P10" t="n">
        <v>97.03484062268348</v>
      </c>
    </row>
    <row r="11">
      <c r="A11">
        <f>Average(B11:P11)</f>
        <v/>
      </c>
      <c r="B11" t="n">
        <v>96.29355077835433</v>
      </c>
      <c r="C11" t="n">
        <v>97.10896960711638</v>
      </c>
      <c r="D11" t="n">
        <v>95.18161601186064</v>
      </c>
      <c r="E11" t="n">
        <v>96.81245366938472</v>
      </c>
      <c r="F11" t="n">
        <v>94.66271312083025</v>
      </c>
      <c r="G11" t="n">
        <v>96.14529280948851</v>
      </c>
      <c r="H11" t="n">
        <v>96.21942179392143</v>
      </c>
      <c r="I11" t="n">
        <v>95.5522609340252</v>
      </c>
      <c r="J11" t="n">
        <v>94.29206819866567</v>
      </c>
      <c r="K11" t="n">
        <v>93.32839140103781</v>
      </c>
      <c r="L11" t="n">
        <v>95.18161601186064</v>
      </c>
      <c r="M11" t="n">
        <v>93.99555226093402</v>
      </c>
      <c r="N11" t="n">
        <v>93.62490733876946</v>
      </c>
      <c r="O11" t="n">
        <v>93.99555226093402</v>
      </c>
      <c r="P11" t="n">
        <v>96.88658265381764</v>
      </c>
    </row>
    <row r="12">
      <c r="A12">
        <f>Average(B12:P12)</f>
        <v/>
      </c>
      <c r="B12" t="n">
        <v>94.44032616753151</v>
      </c>
      <c r="C12" t="n">
        <v>96.81245366938472</v>
      </c>
      <c r="D12" t="n">
        <v>97.1830985915493</v>
      </c>
      <c r="E12" t="n">
        <v>96.96071163825056</v>
      </c>
      <c r="F12" t="n">
        <v>93.62490733876946</v>
      </c>
      <c r="G12" t="n">
        <v>95.32987398072646</v>
      </c>
      <c r="H12" t="n">
        <v>95.77464788732394</v>
      </c>
      <c r="I12" t="n">
        <v>95.25574499629356</v>
      </c>
      <c r="J12" t="n">
        <v>95.03335804299481</v>
      </c>
      <c r="K12" t="n">
        <v>93.55077835433654</v>
      </c>
      <c r="L12" t="n">
        <v>95.84877687175685</v>
      </c>
      <c r="M12" t="n">
        <v>94.21793921423277</v>
      </c>
      <c r="N12" t="n">
        <v>93.47664936990363</v>
      </c>
      <c r="O12" t="n">
        <v>95.70051890289103</v>
      </c>
      <c r="P12" t="n">
        <v>96.14529280948851</v>
      </c>
    </row>
    <row r="13">
      <c r="A13">
        <f>Average(B13:P13)</f>
        <v/>
      </c>
      <c r="B13" t="n">
        <v>96.14529280948851</v>
      </c>
      <c r="C13" t="n">
        <v>96.51593773165308</v>
      </c>
      <c r="D13" t="n">
        <v>95.70051890289103</v>
      </c>
      <c r="E13" t="n">
        <v>96.96071163825056</v>
      </c>
      <c r="F13" t="n">
        <v>93.8472942920682</v>
      </c>
      <c r="G13" t="n">
        <v>95.77464788732394</v>
      </c>
      <c r="H13" t="n">
        <v>96.07116382505559</v>
      </c>
      <c r="I13" t="n">
        <v>95.4781319495923</v>
      </c>
      <c r="J13" t="n">
        <v>94.58858413639733</v>
      </c>
      <c r="K13" t="n">
        <v>94.51445515196441</v>
      </c>
      <c r="L13" t="n">
        <v>92.80948851000741</v>
      </c>
      <c r="M13" t="n">
        <v>93.8472942920682</v>
      </c>
      <c r="N13" t="n">
        <v>92.58710155670867</v>
      </c>
      <c r="O13" t="n">
        <v>96.21942179392143</v>
      </c>
      <c r="P13" t="n">
        <v>96.21942179392143</v>
      </c>
    </row>
    <row r="14">
      <c r="A14">
        <f>Average(B14:P14)</f>
        <v/>
      </c>
      <c r="B14" t="n">
        <v>95.70051890289103</v>
      </c>
      <c r="C14" t="n">
        <v>96.6641957005189</v>
      </c>
      <c r="D14" t="n">
        <v>96.21942179392143</v>
      </c>
      <c r="E14" t="n">
        <v>96.6641957005189</v>
      </c>
      <c r="F14" t="n">
        <v>94.36619718309859</v>
      </c>
      <c r="G14" t="n">
        <v>96.07116382505559</v>
      </c>
      <c r="H14" t="n">
        <v>96.21942179392143</v>
      </c>
      <c r="I14" t="n">
        <v>95.40400296515938</v>
      </c>
      <c r="J14" t="n">
        <v>95.40400296515938</v>
      </c>
      <c r="K14" t="n">
        <v>93.92142327650112</v>
      </c>
      <c r="L14" t="n">
        <v>94.14381022979985</v>
      </c>
      <c r="M14" t="n">
        <v>94.51445515196441</v>
      </c>
      <c r="N14" t="n">
        <v>90.58561897702002</v>
      </c>
      <c r="O14" t="n">
        <v>96.36767976278725</v>
      </c>
      <c r="P14" t="n">
        <v>96.14529280948851</v>
      </c>
    </row>
    <row r="15">
      <c r="A15">
        <f>Average(B15:P15)</f>
        <v/>
      </c>
      <c r="B15" t="n">
        <v>96.14529280948851</v>
      </c>
      <c r="C15" t="n">
        <v>96.81245366938472</v>
      </c>
      <c r="D15" t="n">
        <v>96.36767976278725</v>
      </c>
      <c r="E15" t="n">
        <v>97.03484062268348</v>
      </c>
      <c r="F15" t="n">
        <v>94.66271312083025</v>
      </c>
      <c r="G15" t="n">
        <v>95.4781319495923</v>
      </c>
      <c r="H15" t="n">
        <v>94.29206819866567</v>
      </c>
      <c r="I15" t="n">
        <v>94.81097108969607</v>
      </c>
      <c r="J15" t="n">
        <v>94.88510007412899</v>
      </c>
      <c r="K15" t="n">
        <v>94.14381022979985</v>
      </c>
      <c r="L15" t="n">
        <v>93.03187546330615</v>
      </c>
      <c r="M15" t="n">
        <v>93.55077835433654</v>
      </c>
      <c r="N15" t="n">
        <v>91.40103780578207</v>
      </c>
      <c r="O15" t="n">
        <v>95.5522609340252</v>
      </c>
      <c r="P15" t="n">
        <v>96.29355077835433</v>
      </c>
    </row>
    <row r="16">
      <c r="A16">
        <f>Average(B16:P16)</f>
        <v/>
      </c>
      <c r="B16" t="n">
        <v>95.99703484062269</v>
      </c>
      <c r="C16" t="n">
        <v>96.81245366938472</v>
      </c>
      <c r="D16" t="n">
        <v>95.03335804299481</v>
      </c>
      <c r="E16" t="n">
        <v>96.44180874722016</v>
      </c>
      <c r="F16" t="n">
        <v>94.88510007412899</v>
      </c>
      <c r="G16" t="n">
        <v>95.77464788732394</v>
      </c>
      <c r="H16" t="n">
        <v>93.10600444773907</v>
      </c>
      <c r="I16" t="n">
        <v>94.73684210526316</v>
      </c>
      <c r="J16" t="n">
        <v>94.9592290585619</v>
      </c>
      <c r="K16" t="n">
        <v>93.99555226093402</v>
      </c>
      <c r="L16" t="n">
        <v>94.51445515196441</v>
      </c>
      <c r="M16" t="n">
        <v>94.06968124536694</v>
      </c>
      <c r="N16" t="n">
        <v>91.03039288361749</v>
      </c>
      <c r="O16" t="n">
        <v>95.62638991845812</v>
      </c>
      <c r="P16" t="n">
        <v>96.59006671608599</v>
      </c>
    </row>
    <row r="17">
      <c r="A17">
        <f>Average(B17:P17)</f>
        <v/>
      </c>
      <c r="B17" t="n">
        <v>95.4781319495923</v>
      </c>
      <c r="C17" t="n">
        <v>96.59006671608599</v>
      </c>
      <c r="D17" t="n">
        <v>96.36767976278725</v>
      </c>
      <c r="E17" t="n">
        <v>96.59006671608599</v>
      </c>
      <c r="F17" t="n">
        <v>94.14381022979985</v>
      </c>
      <c r="G17" t="n">
        <v>96.14529280948851</v>
      </c>
      <c r="H17" t="n">
        <v>94.51445515196441</v>
      </c>
      <c r="I17" t="n">
        <v>95.18161601186064</v>
      </c>
      <c r="J17" t="n">
        <v>94.81097108969607</v>
      </c>
      <c r="K17" t="n">
        <v>94.21793921423277</v>
      </c>
      <c r="L17" t="n">
        <v>94.58858413639733</v>
      </c>
      <c r="M17" t="n">
        <v>93.8472942920682</v>
      </c>
      <c r="N17" t="n">
        <v>91.62342475908081</v>
      </c>
      <c r="O17" t="n">
        <v>95.70051890289103</v>
      </c>
      <c r="P17" t="n">
        <v>96.14529280948851</v>
      </c>
    </row>
    <row r="18">
      <c r="A18">
        <f>Average(B18:P18)</f>
        <v/>
      </c>
      <c r="B18" t="n">
        <v>95.84877687175685</v>
      </c>
      <c r="C18" t="n">
        <v>95.92290585618977</v>
      </c>
      <c r="D18" t="n">
        <v>95.99703484062269</v>
      </c>
      <c r="E18" t="n">
        <v>96.21942179392143</v>
      </c>
      <c r="F18" t="n">
        <v>94.51445515196441</v>
      </c>
      <c r="G18" t="n">
        <v>95.77464788732394</v>
      </c>
      <c r="H18" t="n">
        <v>93.03187546330615</v>
      </c>
      <c r="I18" t="n">
        <v>94.81097108969607</v>
      </c>
      <c r="J18" t="n">
        <v>94.21793921423277</v>
      </c>
      <c r="K18" t="n">
        <v>93.77316530763528</v>
      </c>
      <c r="L18" t="n">
        <v>95.62638991845812</v>
      </c>
      <c r="M18" t="n">
        <v>94.06968124536694</v>
      </c>
      <c r="N18" t="n">
        <v>90.95626389918458</v>
      </c>
      <c r="O18" t="n">
        <v>95.62638991845812</v>
      </c>
      <c r="P18" t="n">
        <v>95.70051890289103</v>
      </c>
    </row>
    <row r="19">
      <c r="A19">
        <f>Average(B19:P19)</f>
        <v/>
      </c>
      <c r="B19" t="n">
        <v>96.44180874722016</v>
      </c>
      <c r="C19" t="n">
        <v>96.73832468495182</v>
      </c>
      <c r="D19" t="n">
        <v>95.99703484062269</v>
      </c>
      <c r="E19" t="n">
        <v>96.59006671608599</v>
      </c>
      <c r="F19" t="n">
        <v>94.88510007412899</v>
      </c>
      <c r="G19" t="n">
        <v>96.21942179392143</v>
      </c>
      <c r="H19" t="n">
        <v>94.14381022979985</v>
      </c>
      <c r="I19" t="n">
        <v>95.77464788732394</v>
      </c>
      <c r="J19" t="n">
        <v>94.36619718309859</v>
      </c>
      <c r="K19" t="n">
        <v>94.51445515196441</v>
      </c>
      <c r="L19" t="n">
        <v>94.81097108969607</v>
      </c>
      <c r="M19" t="n">
        <v>94.21793921423277</v>
      </c>
      <c r="N19" t="n">
        <v>90.88213491475167</v>
      </c>
      <c r="O19" t="n">
        <v>95.77464788732394</v>
      </c>
      <c r="P19" t="n">
        <v>96.14529280948851</v>
      </c>
    </row>
    <row r="20">
      <c r="A20">
        <f>Average(B20:P20)</f>
        <v/>
      </c>
      <c r="B20" t="n">
        <v>96.36767976278725</v>
      </c>
      <c r="C20" t="n">
        <v>96.14529280948851</v>
      </c>
      <c r="D20" t="n">
        <v>95.70051890289103</v>
      </c>
      <c r="E20" t="n">
        <v>96.81245366938472</v>
      </c>
      <c r="F20" t="n">
        <v>95.03335804299481</v>
      </c>
      <c r="G20" t="n">
        <v>95.99703484062269</v>
      </c>
      <c r="H20" t="n">
        <v>94.73684210526316</v>
      </c>
      <c r="I20" t="n">
        <v>95.03335804299481</v>
      </c>
      <c r="J20" t="n">
        <v>95.32987398072646</v>
      </c>
      <c r="K20" t="n">
        <v>94.73684210526316</v>
      </c>
      <c r="L20" t="n">
        <v>94.58858413639733</v>
      </c>
      <c r="M20" t="n">
        <v>93.8472942920682</v>
      </c>
      <c r="N20" t="n">
        <v>91.62342475908081</v>
      </c>
      <c r="O20" t="n">
        <v>95.62638991845812</v>
      </c>
      <c r="P20" t="n">
        <v>96.81245366938472</v>
      </c>
    </row>
    <row r="21">
      <c r="A21">
        <f>Average(B21:P21)</f>
        <v/>
      </c>
      <c r="B21" t="n">
        <v>95.62638991845812</v>
      </c>
      <c r="C21" t="n">
        <v>96.21942179392143</v>
      </c>
      <c r="D21" t="n">
        <v>96.07116382505559</v>
      </c>
      <c r="E21" t="n">
        <v>96.44180874722016</v>
      </c>
      <c r="F21" t="n">
        <v>94.51445515196441</v>
      </c>
      <c r="G21" t="n">
        <v>95.62638991845812</v>
      </c>
      <c r="H21" t="n">
        <v>94.73684210526316</v>
      </c>
      <c r="I21" t="n">
        <v>95.62638991845812</v>
      </c>
      <c r="J21" t="n">
        <v>94.58858413639733</v>
      </c>
      <c r="K21" t="n">
        <v>93.47664936990363</v>
      </c>
      <c r="L21" t="n">
        <v>94.21793921423277</v>
      </c>
      <c r="M21" t="n">
        <v>94.66271312083025</v>
      </c>
      <c r="N21" t="n">
        <v>91.03039288361749</v>
      </c>
      <c r="O21" t="n">
        <v>95.25574499629356</v>
      </c>
      <c r="P21" t="n">
        <v>96.21942179392143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2.348993288590604</v>
      </c>
      <c r="C2" t="n">
        <v>1.51006711409396</v>
      </c>
      <c r="D2" t="n">
        <v>48.23825503355705</v>
      </c>
      <c r="E2" t="n">
        <v>58.47315436241611</v>
      </c>
      <c r="F2" t="n">
        <v>2.013422818791947</v>
      </c>
      <c r="G2" t="n">
        <v>2.013422818791947</v>
      </c>
      <c r="H2" t="n">
        <v>60.82214765100671</v>
      </c>
      <c r="I2" t="n">
        <v>64.84899328859061</v>
      </c>
      <c r="J2" t="n">
        <v>57.21476510067114</v>
      </c>
      <c r="K2" t="n">
        <v>2.600671140939598</v>
      </c>
      <c r="L2" t="n">
        <v>2.684563758389262</v>
      </c>
      <c r="M2" t="n">
        <v>1.677852348993289</v>
      </c>
      <c r="N2" t="n">
        <v>46.39261744966443</v>
      </c>
      <c r="O2" t="n">
        <v>2.181208053691275</v>
      </c>
      <c r="P2" t="n">
        <v>1.845637583892617</v>
      </c>
    </row>
    <row r="3">
      <c r="A3">
        <f>Average(B3:P3)</f>
        <v/>
      </c>
      <c r="B3" t="n">
        <v>28.18791946308725</v>
      </c>
      <c r="C3" t="n">
        <v>47.31543624161074</v>
      </c>
      <c r="D3" t="n">
        <v>60.82214765100671</v>
      </c>
      <c r="E3" t="n">
        <v>72.3993288590604</v>
      </c>
      <c r="F3" t="n">
        <v>33.47315436241611</v>
      </c>
      <c r="G3" t="n">
        <v>26.1744966442953</v>
      </c>
      <c r="H3" t="n">
        <v>78.02013422818791</v>
      </c>
      <c r="I3" t="n">
        <v>63.25503355704698</v>
      </c>
      <c r="J3" t="n">
        <v>34.98322147651007</v>
      </c>
      <c r="K3" t="n">
        <v>74.91610738255034</v>
      </c>
      <c r="L3" t="n">
        <v>46.81208053691275</v>
      </c>
      <c r="M3" t="n">
        <v>20.30201342281879</v>
      </c>
      <c r="N3" t="n">
        <v>60.40268456375839</v>
      </c>
      <c r="O3" t="n">
        <v>58.7248322147651</v>
      </c>
      <c r="P3" t="n">
        <v>58.30536912751678</v>
      </c>
    </row>
    <row r="4">
      <c r="A4">
        <f>Average(B4:P4)</f>
        <v/>
      </c>
      <c r="B4" t="n">
        <v>87.58389261744966</v>
      </c>
      <c r="C4" t="n">
        <v>86.66107382550335</v>
      </c>
      <c r="D4" t="n">
        <v>86.07382550335571</v>
      </c>
      <c r="E4" t="n">
        <v>76.00671140939598</v>
      </c>
      <c r="F4" t="n">
        <v>92.86912751677852</v>
      </c>
      <c r="G4" t="n">
        <v>76.25838926174497</v>
      </c>
      <c r="H4" t="n">
        <v>78.60738255033557</v>
      </c>
      <c r="I4" t="n">
        <v>80.36912751677852</v>
      </c>
      <c r="J4" t="n">
        <v>81.79530201342281</v>
      </c>
      <c r="K4" t="n">
        <v>82.5503355704698</v>
      </c>
      <c r="L4" t="n">
        <v>79.27852348993288</v>
      </c>
      <c r="M4" t="n">
        <v>78.7751677852349</v>
      </c>
      <c r="N4" t="n">
        <v>83.30536912751678</v>
      </c>
      <c r="O4" t="n">
        <v>83.55704697986577</v>
      </c>
      <c r="P4" t="n">
        <v>81.3758389261745</v>
      </c>
    </row>
    <row r="5">
      <c r="A5">
        <f>Average(B5:P5)</f>
        <v/>
      </c>
      <c r="B5" t="n">
        <v>68.20469798657719</v>
      </c>
      <c r="C5" t="n">
        <v>86.57718120805369</v>
      </c>
      <c r="D5" t="n">
        <v>79.36241610738254</v>
      </c>
      <c r="E5" t="n">
        <v>82.96979865771812</v>
      </c>
      <c r="F5" t="n">
        <v>89.84899328859061</v>
      </c>
      <c r="G5" t="n">
        <v>90.85570469798658</v>
      </c>
      <c r="H5" t="n">
        <v>87.33221476510067</v>
      </c>
      <c r="I5" t="n">
        <v>83.38926174496645</v>
      </c>
      <c r="J5" t="n">
        <v>89.76510067114094</v>
      </c>
      <c r="K5" t="n">
        <v>82.80201342281879</v>
      </c>
      <c r="L5" t="n">
        <v>80.45302013422818</v>
      </c>
      <c r="M5" t="n">
        <v>89.42953020134229</v>
      </c>
      <c r="N5" t="n">
        <v>82.29865771812081</v>
      </c>
      <c r="O5" t="n">
        <v>89.01006711409396</v>
      </c>
      <c r="P5" t="n">
        <v>90.1006711409396</v>
      </c>
    </row>
    <row r="6">
      <c r="A6">
        <f>Average(B6:P6)</f>
        <v/>
      </c>
      <c r="B6" t="n">
        <v>86.57718120805369</v>
      </c>
      <c r="C6" t="n">
        <v>87.08053691275168</v>
      </c>
      <c r="D6" t="n">
        <v>90.52013422818791</v>
      </c>
      <c r="E6" t="n">
        <v>90.26845637583892</v>
      </c>
      <c r="F6" t="n">
        <v>89.01006711409396</v>
      </c>
      <c r="G6" t="n">
        <v>86.15771812080537</v>
      </c>
      <c r="H6" t="n">
        <v>82.04697986577182</v>
      </c>
      <c r="I6" t="n">
        <v>92.11409395973155</v>
      </c>
      <c r="J6" t="n">
        <v>92.03020134228188</v>
      </c>
      <c r="K6" t="n">
        <v>79.11073825503355</v>
      </c>
      <c r="L6" t="n">
        <v>87.41610738255034</v>
      </c>
      <c r="M6" t="n">
        <v>87.33221476510067</v>
      </c>
      <c r="N6" t="n">
        <v>86.3255033557047</v>
      </c>
      <c r="O6" t="n">
        <v>85.73825503355705</v>
      </c>
      <c r="P6" t="n">
        <v>85.82214765100672</v>
      </c>
    </row>
    <row r="7">
      <c r="A7">
        <f>Average(B7:P7)</f>
        <v/>
      </c>
      <c r="B7" t="n">
        <v>87.16442953020135</v>
      </c>
      <c r="C7" t="n">
        <v>92.86912751677852</v>
      </c>
      <c r="D7" t="n">
        <v>93.12080536912751</v>
      </c>
      <c r="E7" t="n">
        <v>93.54026845637584</v>
      </c>
      <c r="F7" t="n">
        <v>89.17785234899328</v>
      </c>
      <c r="G7" t="n">
        <v>90.01677852348993</v>
      </c>
      <c r="H7" t="n">
        <v>91.02348993288591</v>
      </c>
      <c r="I7" t="n">
        <v>94.21140939597315</v>
      </c>
      <c r="J7" t="n">
        <v>87.91946308724832</v>
      </c>
      <c r="K7" t="n">
        <v>88.25503355704699</v>
      </c>
      <c r="L7" t="n">
        <v>86.24161073825503</v>
      </c>
      <c r="M7" t="n">
        <v>86.99664429530202</v>
      </c>
      <c r="N7" t="n">
        <v>87.91946308724832</v>
      </c>
      <c r="O7" t="n">
        <v>82.29865771812081</v>
      </c>
      <c r="P7" t="n">
        <v>87.83557046979865</v>
      </c>
    </row>
    <row r="8">
      <c r="A8">
        <f>Average(B8:P8)</f>
        <v/>
      </c>
      <c r="B8" t="n">
        <v>90.43624161073825</v>
      </c>
      <c r="C8" t="n">
        <v>88.08724832214764</v>
      </c>
      <c r="D8" t="n">
        <v>87.75167785234899</v>
      </c>
      <c r="E8" t="n">
        <v>92.78523489932886</v>
      </c>
      <c r="F8" t="n">
        <v>90.18456375838926</v>
      </c>
      <c r="G8" t="n">
        <v>87.83557046979865</v>
      </c>
      <c r="H8" t="n">
        <v>93.28859060402685</v>
      </c>
      <c r="I8" t="n">
        <v>94.63087248322148</v>
      </c>
      <c r="J8" t="n">
        <v>91.86241610738254</v>
      </c>
      <c r="K8" t="n">
        <v>88.6744966442953</v>
      </c>
      <c r="L8" t="n">
        <v>90.85570469798658</v>
      </c>
      <c r="M8" t="n">
        <v>85.23489932885906</v>
      </c>
      <c r="N8" t="n">
        <v>86.91275167785236</v>
      </c>
      <c r="O8" t="n">
        <v>90.1006711409396</v>
      </c>
      <c r="P8" t="n">
        <v>86.66107382550335</v>
      </c>
    </row>
    <row r="9">
      <c r="A9">
        <f>Average(B9:P9)</f>
        <v/>
      </c>
      <c r="B9" t="n">
        <v>93.8758389261745</v>
      </c>
      <c r="C9" t="n">
        <v>92.53355704697987</v>
      </c>
      <c r="D9" t="n">
        <v>93.54026845637584</v>
      </c>
      <c r="E9" t="n">
        <v>92.61744966442953</v>
      </c>
      <c r="F9" t="n">
        <v>92.03020134228188</v>
      </c>
      <c r="G9" t="n">
        <v>88.33892617449665</v>
      </c>
      <c r="H9" t="n">
        <v>92.86912751677852</v>
      </c>
      <c r="I9" t="n">
        <v>93.45637583892618</v>
      </c>
      <c r="J9" t="n">
        <v>91.77852348993288</v>
      </c>
      <c r="K9" t="n">
        <v>88.08724832214764</v>
      </c>
      <c r="L9" t="n">
        <v>90.68791946308725</v>
      </c>
      <c r="M9" t="n">
        <v>91.52684563758389</v>
      </c>
      <c r="N9" t="n">
        <v>91.10738255033557</v>
      </c>
      <c r="O9" t="n">
        <v>91.10738255033557</v>
      </c>
      <c r="P9" t="n">
        <v>87.5</v>
      </c>
    </row>
    <row r="10">
      <c r="A10">
        <f>Average(B10:P10)</f>
        <v/>
      </c>
      <c r="B10" t="n">
        <v>91.94630872483222</v>
      </c>
      <c r="C10" t="n">
        <v>91.52684563758389</v>
      </c>
      <c r="D10" t="n">
        <v>93.03691275167785</v>
      </c>
      <c r="E10" t="n">
        <v>91.10738255033557</v>
      </c>
      <c r="F10" t="n">
        <v>91.44295302013423</v>
      </c>
      <c r="G10" t="n">
        <v>80.95637583892618</v>
      </c>
      <c r="H10" t="n">
        <v>92.03020134228188</v>
      </c>
      <c r="I10" t="n">
        <v>90.85570469798658</v>
      </c>
      <c r="J10" t="n">
        <v>91.86241610738254</v>
      </c>
      <c r="K10" t="n">
        <v>89.51342281879195</v>
      </c>
      <c r="L10" t="n">
        <v>90.1006711409396</v>
      </c>
      <c r="M10" t="n">
        <v>93.03691275167785</v>
      </c>
      <c r="N10" t="n">
        <v>89.26174496644295</v>
      </c>
      <c r="O10" t="n">
        <v>91.10738255033557</v>
      </c>
      <c r="P10" t="n">
        <v>88.75838926174497</v>
      </c>
    </row>
    <row r="11">
      <c r="A11">
        <f>Average(B11:P11)</f>
        <v/>
      </c>
      <c r="B11" t="n">
        <v>93.95973154362416</v>
      </c>
      <c r="C11" t="n">
        <v>91.44295302013423</v>
      </c>
      <c r="D11" t="n">
        <v>92.19798657718121</v>
      </c>
      <c r="E11" t="n">
        <v>90.35234899328859</v>
      </c>
      <c r="F11" t="n">
        <v>91.2751677852349</v>
      </c>
      <c r="G11" t="n">
        <v>87.16442953020135</v>
      </c>
      <c r="H11" t="n">
        <v>91.35906040268456</v>
      </c>
      <c r="I11" t="n">
        <v>92.11409395973155</v>
      </c>
      <c r="J11" t="n">
        <v>92.11409395973155</v>
      </c>
      <c r="K11" t="n">
        <v>89.09395973154362</v>
      </c>
      <c r="L11" t="n">
        <v>90.60402684563758</v>
      </c>
      <c r="M11" t="n">
        <v>93.28859060402685</v>
      </c>
      <c r="N11" t="n">
        <v>89.09395973154362</v>
      </c>
      <c r="O11" t="n">
        <v>90.1006711409396</v>
      </c>
      <c r="P11" t="n">
        <v>88.6744966442953</v>
      </c>
    </row>
    <row r="12">
      <c r="A12">
        <f>Average(B12:P12)</f>
        <v/>
      </c>
      <c r="B12" t="n">
        <v>90.60402684563758</v>
      </c>
      <c r="C12" t="n">
        <v>91.44295302013423</v>
      </c>
      <c r="D12" t="n">
        <v>92.53355704697987</v>
      </c>
      <c r="E12" t="n">
        <v>91.77852348993288</v>
      </c>
      <c r="F12" t="n">
        <v>89.68120805369128</v>
      </c>
      <c r="G12" t="n">
        <v>85.98993288590604</v>
      </c>
      <c r="H12" t="n">
        <v>90.68791946308725</v>
      </c>
      <c r="I12" t="n">
        <v>91.86241610738254</v>
      </c>
      <c r="J12" t="n">
        <v>90.60402684563758</v>
      </c>
      <c r="K12" t="n">
        <v>87.75167785234899</v>
      </c>
      <c r="L12" t="n">
        <v>90.01677852348993</v>
      </c>
      <c r="M12" t="n">
        <v>93.12080536912751</v>
      </c>
      <c r="N12" t="n">
        <v>90.35234899328859</v>
      </c>
      <c r="O12" t="n">
        <v>94.12751677852349</v>
      </c>
      <c r="P12" t="n">
        <v>88.50671140939598</v>
      </c>
    </row>
    <row r="13">
      <c r="A13">
        <f>Average(B13:P13)</f>
        <v/>
      </c>
      <c r="B13" t="n">
        <v>94.29530201342281</v>
      </c>
      <c r="C13" t="n">
        <v>90.77181208053692</v>
      </c>
      <c r="D13" t="n">
        <v>90.68791946308725</v>
      </c>
      <c r="E13" t="n">
        <v>91.52684563758389</v>
      </c>
      <c r="F13" t="n">
        <v>90.18456375838926</v>
      </c>
      <c r="G13" t="n">
        <v>85.90604026845638</v>
      </c>
      <c r="H13" t="n">
        <v>90.93959731543625</v>
      </c>
      <c r="I13" t="n">
        <v>92.4496644295302</v>
      </c>
      <c r="J13" t="n">
        <v>90.85570469798658</v>
      </c>
      <c r="K13" t="n">
        <v>88.6744966442953</v>
      </c>
      <c r="L13" t="n">
        <v>88.17114093959732</v>
      </c>
      <c r="M13" t="n">
        <v>91.19127516778524</v>
      </c>
      <c r="N13" t="n">
        <v>88.84228187919463</v>
      </c>
      <c r="O13" t="n">
        <v>95.13422818791946</v>
      </c>
      <c r="P13" t="n">
        <v>89.34563758389261</v>
      </c>
    </row>
    <row r="14">
      <c r="A14">
        <f>Average(B14:P14)</f>
        <v/>
      </c>
      <c r="B14" t="n">
        <v>93.28859060402685</v>
      </c>
      <c r="C14" t="n">
        <v>89.76510067114094</v>
      </c>
      <c r="D14" t="n">
        <v>90.60402684563758</v>
      </c>
      <c r="E14" t="n">
        <v>92.03020134228188</v>
      </c>
      <c r="F14" t="n">
        <v>91.02348993288591</v>
      </c>
      <c r="G14" t="n">
        <v>86.99664429530202</v>
      </c>
      <c r="H14" t="n">
        <v>90.18456375838926</v>
      </c>
      <c r="I14" t="n">
        <v>92.36577181208054</v>
      </c>
      <c r="J14" t="n">
        <v>91.86241610738254</v>
      </c>
      <c r="K14" t="n">
        <v>88.75838926174497</v>
      </c>
      <c r="L14" t="n">
        <v>91.77852348993288</v>
      </c>
      <c r="M14" t="n">
        <v>90.93959731543625</v>
      </c>
      <c r="N14" t="n">
        <v>88.08724832214764</v>
      </c>
      <c r="O14" t="n">
        <v>94.21140939597315</v>
      </c>
      <c r="P14" t="n">
        <v>87.91946308724832</v>
      </c>
    </row>
    <row r="15">
      <c r="A15">
        <f>Average(B15:P15)</f>
        <v/>
      </c>
      <c r="B15" t="n">
        <v>93.45637583892618</v>
      </c>
      <c r="C15" t="n">
        <v>90.60402684563758</v>
      </c>
      <c r="D15" t="n">
        <v>91.86241610738254</v>
      </c>
      <c r="E15" t="n">
        <v>92.03020134228188</v>
      </c>
      <c r="F15" t="n">
        <v>89.17785234899328</v>
      </c>
      <c r="G15" t="n">
        <v>86.40939597315436</v>
      </c>
      <c r="H15" t="n">
        <v>89.51342281879195</v>
      </c>
      <c r="I15" t="n">
        <v>91.69463087248322</v>
      </c>
      <c r="J15" t="n">
        <v>89.76510067114094</v>
      </c>
      <c r="K15" t="n">
        <v>88.25503355704699</v>
      </c>
      <c r="L15" t="n">
        <v>89.01006711409396</v>
      </c>
      <c r="M15" t="n">
        <v>89.09395973154362</v>
      </c>
      <c r="N15" t="n">
        <v>87.66778523489933</v>
      </c>
      <c r="O15" t="n">
        <v>93.79194630872483</v>
      </c>
      <c r="P15" t="n">
        <v>89.42953020134229</v>
      </c>
    </row>
    <row r="16">
      <c r="A16">
        <f>Average(B16:P16)</f>
        <v/>
      </c>
      <c r="B16" t="n">
        <v>93.12080536912751</v>
      </c>
      <c r="C16" t="n">
        <v>91.61073825503355</v>
      </c>
      <c r="D16" t="n">
        <v>91.10738255033557</v>
      </c>
      <c r="E16" t="n">
        <v>92.19798657718121</v>
      </c>
      <c r="F16" t="n">
        <v>90.1006711409396</v>
      </c>
      <c r="G16" t="n">
        <v>85.98993288590604</v>
      </c>
      <c r="H16" t="n">
        <v>89.09395973154362</v>
      </c>
      <c r="I16" t="n">
        <v>91.61073825503355</v>
      </c>
      <c r="J16" t="n">
        <v>90.43624161073825</v>
      </c>
      <c r="K16" t="n">
        <v>89.09395973154362</v>
      </c>
      <c r="L16" t="n">
        <v>90.68791946308725</v>
      </c>
      <c r="M16" t="n">
        <v>90.68791946308725</v>
      </c>
      <c r="N16" t="n">
        <v>88.84228187919463</v>
      </c>
      <c r="O16" t="n">
        <v>95.0503355704698</v>
      </c>
      <c r="P16" t="n">
        <v>87.66778523489933</v>
      </c>
    </row>
    <row r="17">
      <c r="A17">
        <f>Average(B17:P17)</f>
        <v/>
      </c>
      <c r="B17" t="n">
        <v>93.54026845637584</v>
      </c>
      <c r="C17" t="n">
        <v>91.94630872483222</v>
      </c>
      <c r="D17" t="n">
        <v>91.52684563758389</v>
      </c>
      <c r="E17" t="n">
        <v>91.44295302013423</v>
      </c>
      <c r="F17" t="n">
        <v>90.35234899328859</v>
      </c>
      <c r="G17" t="n">
        <v>85.90604026845638</v>
      </c>
      <c r="H17" t="n">
        <v>89.01006711409396</v>
      </c>
      <c r="I17" t="n">
        <v>92.19798657718121</v>
      </c>
      <c r="J17" t="n">
        <v>91.02348993288591</v>
      </c>
      <c r="K17" t="n">
        <v>87.91946308724832</v>
      </c>
      <c r="L17" t="n">
        <v>91.02348993288591</v>
      </c>
      <c r="M17" t="n">
        <v>90.18456375838926</v>
      </c>
      <c r="N17" t="n">
        <v>87.91946308724832</v>
      </c>
      <c r="O17" t="n">
        <v>94.79865771812081</v>
      </c>
      <c r="P17" t="n">
        <v>88.6744966442953</v>
      </c>
    </row>
    <row r="18">
      <c r="A18">
        <f>Average(B18:P18)</f>
        <v/>
      </c>
      <c r="B18" t="n">
        <v>94.29530201342281</v>
      </c>
      <c r="C18" t="n">
        <v>90.68791946308725</v>
      </c>
      <c r="D18" t="n">
        <v>90.68791946308725</v>
      </c>
      <c r="E18" t="n">
        <v>92.28187919463087</v>
      </c>
      <c r="F18" t="n">
        <v>90.18456375838926</v>
      </c>
      <c r="G18" t="n">
        <v>86.24161073825503</v>
      </c>
      <c r="H18" t="n">
        <v>89.59731543624162</v>
      </c>
      <c r="I18" t="n">
        <v>92.28187919463087</v>
      </c>
      <c r="J18" t="n">
        <v>90.18456375838926</v>
      </c>
      <c r="K18" t="n">
        <v>89.34563758389261</v>
      </c>
      <c r="L18" t="n">
        <v>91.10738255033557</v>
      </c>
      <c r="M18" t="n">
        <v>90.52013422818791</v>
      </c>
      <c r="N18" t="n">
        <v>88.42281879194631</v>
      </c>
      <c r="O18" t="n">
        <v>94.37919463087249</v>
      </c>
      <c r="P18" t="n">
        <v>87.58389261744966</v>
      </c>
    </row>
    <row r="19">
      <c r="A19">
        <f>Average(B19:P19)</f>
        <v/>
      </c>
      <c r="B19" t="n">
        <v>92.86912751677852</v>
      </c>
      <c r="C19" t="n">
        <v>90.93959731543625</v>
      </c>
      <c r="D19" t="n">
        <v>91.69463087248322</v>
      </c>
      <c r="E19" t="n">
        <v>91.44295302013423</v>
      </c>
      <c r="F19" t="n">
        <v>90.60402684563758</v>
      </c>
      <c r="G19" t="n">
        <v>86.15771812080537</v>
      </c>
      <c r="H19" t="n">
        <v>89.84899328859061</v>
      </c>
      <c r="I19" t="n">
        <v>90.68791946308725</v>
      </c>
      <c r="J19" t="n">
        <v>90.26845637583892</v>
      </c>
      <c r="K19" t="n">
        <v>88.6744966442953</v>
      </c>
      <c r="L19" t="n">
        <v>91.10738255033557</v>
      </c>
      <c r="M19" t="n">
        <v>90.52013422818791</v>
      </c>
      <c r="N19" t="n">
        <v>86.82885906040268</v>
      </c>
      <c r="O19" t="n">
        <v>94.96644295302013</v>
      </c>
      <c r="P19" t="n">
        <v>88.92617449664429</v>
      </c>
    </row>
    <row r="20">
      <c r="A20">
        <f>Average(B20:P20)</f>
        <v/>
      </c>
      <c r="B20" t="n">
        <v>92.70134228187919</v>
      </c>
      <c r="C20" t="n">
        <v>90.93959731543625</v>
      </c>
      <c r="D20" t="n">
        <v>91.35906040268456</v>
      </c>
      <c r="E20" t="n">
        <v>90.68791946308725</v>
      </c>
      <c r="F20" t="n">
        <v>89.84899328859061</v>
      </c>
      <c r="G20" t="n">
        <v>85.15100671140939</v>
      </c>
      <c r="H20" t="n">
        <v>88.92617449664429</v>
      </c>
      <c r="I20" t="n">
        <v>91.86241610738254</v>
      </c>
      <c r="J20" t="n">
        <v>90.77181208053692</v>
      </c>
      <c r="K20" t="n">
        <v>88.84228187919463</v>
      </c>
      <c r="L20" t="n">
        <v>91.86241610738254</v>
      </c>
      <c r="M20" t="n">
        <v>89.42953020134229</v>
      </c>
      <c r="N20" t="n">
        <v>88.50671140939598</v>
      </c>
      <c r="O20" t="n">
        <v>94.46308724832215</v>
      </c>
      <c r="P20" t="n">
        <v>88.17114093959732</v>
      </c>
    </row>
    <row r="21">
      <c r="A21">
        <f>Average(B21:P21)</f>
        <v/>
      </c>
      <c r="B21" t="n">
        <v>93.03691275167785</v>
      </c>
      <c r="C21" t="n">
        <v>91.69463087248322</v>
      </c>
      <c r="D21" t="n">
        <v>90.1006711409396</v>
      </c>
      <c r="E21" t="n">
        <v>91.61073825503355</v>
      </c>
      <c r="F21" t="n">
        <v>90.18456375838926</v>
      </c>
      <c r="G21" t="n">
        <v>86.74496644295301</v>
      </c>
      <c r="H21" t="n">
        <v>89.51342281879195</v>
      </c>
      <c r="I21" t="n">
        <v>91.10738255033557</v>
      </c>
      <c r="J21" t="n">
        <v>91.10738255033557</v>
      </c>
      <c r="K21" t="n">
        <v>88.00335570469798</v>
      </c>
      <c r="L21" t="n">
        <v>91.77852348993288</v>
      </c>
      <c r="M21" t="n">
        <v>89.93288590604027</v>
      </c>
      <c r="N21" t="n">
        <v>88.25503355704699</v>
      </c>
      <c r="O21" t="n">
        <v>94.21140939597315</v>
      </c>
      <c r="P21" t="n">
        <v>89.01006711409396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5.215973920130399</v>
      </c>
      <c r="C2" t="n">
        <v>1.792991035044825</v>
      </c>
      <c r="D2" t="n">
        <v>1.9559902200489</v>
      </c>
      <c r="E2" t="n">
        <v>55.99022004889976</v>
      </c>
      <c r="F2" t="n">
        <v>16.62591687041565</v>
      </c>
      <c r="G2" t="n">
        <v>1.792991035044825</v>
      </c>
      <c r="H2" t="n">
        <v>32.51833740831296</v>
      </c>
      <c r="I2" t="n">
        <v>47.02526487367563</v>
      </c>
      <c r="J2" t="n">
        <v>50.8557457212714</v>
      </c>
      <c r="K2" t="n">
        <v>1.792991035044825</v>
      </c>
      <c r="L2" t="n">
        <v>21.02689486552567</v>
      </c>
      <c r="M2" t="n">
        <v>11.7359413202934</v>
      </c>
      <c r="N2" t="n">
        <v>56.15321923390383</v>
      </c>
      <c r="O2" t="n">
        <v>2.28198859005705</v>
      </c>
      <c r="P2" t="n">
        <v>3.341483292583537</v>
      </c>
    </row>
    <row r="3">
      <c r="A3">
        <f>Average(B3:P3)</f>
        <v/>
      </c>
      <c r="B3" t="n">
        <v>70.33414832925835</v>
      </c>
      <c r="C3" t="n">
        <v>25.34637326813366</v>
      </c>
      <c r="D3" t="n">
        <v>52.81173594132029</v>
      </c>
      <c r="E3" t="n">
        <v>46.04726976365118</v>
      </c>
      <c r="F3" t="n">
        <v>71.39364303178485</v>
      </c>
      <c r="G3" t="n">
        <v>18.41890790546047</v>
      </c>
      <c r="H3" t="n">
        <v>51.26324368378158</v>
      </c>
      <c r="I3" t="n">
        <v>33.9038304808476</v>
      </c>
      <c r="J3" t="n">
        <v>21.02689486552567</v>
      </c>
      <c r="K3" t="n">
        <v>48.81825590872046</v>
      </c>
      <c r="L3" t="n">
        <v>62.26568867155664</v>
      </c>
      <c r="M3" t="n">
        <v>57.78321108394458</v>
      </c>
      <c r="N3" t="n">
        <v>78.07660961695191</v>
      </c>
      <c r="O3" t="n">
        <v>28.11735941320293</v>
      </c>
      <c r="P3" t="n">
        <v>46.04726976365118</v>
      </c>
    </row>
    <row r="4">
      <c r="A4">
        <f>Average(B4:P4)</f>
        <v/>
      </c>
      <c r="B4" t="n">
        <v>82.96658516707417</v>
      </c>
      <c r="C4" t="n">
        <v>89.5680521597392</v>
      </c>
      <c r="D4" t="n">
        <v>72.20863895680522</v>
      </c>
      <c r="E4" t="n">
        <v>52.48573757131214</v>
      </c>
      <c r="F4" t="n">
        <v>71.31214343928281</v>
      </c>
      <c r="G4" t="n">
        <v>65.93317033414833</v>
      </c>
      <c r="H4" t="n">
        <v>72.04563977180113</v>
      </c>
      <c r="I4" t="n">
        <v>77.58761206193969</v>
      </c>
      <c r="J4" t="n">
        <v>68.7041564792176</v>
      </c>
      <c r="K4" t="n">
        <v>81.58109209453953</v>
      </c>
      <c r="L4" t="n">
        <v>81.09209453952731</v>
      </c>
      <c r="M4" t="n">
        <v>75.14262428687857</v>
      </c>
      <c r="N4" t="n">
        <v>71.23064384678077</v>
      </c>
      <c r="O4" t="n">
        <v>88.10105949470253</v>
      </c>
      <c r="P4" t="n">
        <v>81.41809290953545</v>
      </c>
    </row>
    <row r="5">
      <c r="A5">
        <f>Average(B5:P5)</f>
        <v/>
      </c>
      <c r="B5" t="n">
        <v>84.27057864710676</v>
      </c>
      <c r="C5" t="n">
        <v>68.94865525672371</v>
      </c>
      <c r="D5" t="n">
        <v>66.99266503667482</v>
      </c>
      <c r="E5" t="n">
        <v>92.09453952730236</v>
      </c>
      <c r="F5" t="n">
        <v>72.29013854930726</v>
      </c>
      <c r="G5" t="n">
        <v>77.91361043194784</v>
      </c>
      <c r="H5" t="n">
        <v>88.42705786471068</v>
      </c>
      <c r="I5" t="n">
        <v>90.62754686226569</v>
      </c>
      <c r="J5" t="n">
        <v>87.77506112469437</v>
      </c>
      <c r="K5" t="n">
        <v>67.88916055419723</v>
      </c>
      <c r="L5" t="n">
        <v>72.20863895680522</v>
      </c>
      <c r="M5" t="n">
        <v>90.05704971475143</v>
      </c>
      <c r="N5" t="n">
        <v>67.88916055419723</v>
      </c>
      <c r="O5" t="n">
        <v>87.36756316218418</v>
      </c>
      <c r="P5" t="n">
        <v>81.49959250203749</v>
      </c>
    </row>
    <row r="6">
      <c r="A6">
        <f>Average(B6:P6)</f>
        <v/>
      </c>
      <c r="B6" t="n">
        <v>84.02607986960065</v>
      </c>
      <c r="C6" t="n">
        <v>81.58109209453953</v>
      </c>
      <c r="D6" t="n">
        <v>85.6560717196414</v>
      </c>
      <c r="E6" t="n">
        <v>88.50855745721272</v>
      </c>
      <c r="F6" t="n">
        <v>89.07905460472698</v>
      </c>
      <c r="G6" t="n">
        <v>71.55664221678892</v>
      </c>
      <c r="H6" t="n">
        <v>69.19315403422983</v>
      </c>
      <c r="I6" t="n">
        <v>89.89405052974735</v>
      </c>
      <c r="J6" t="n">
        <v>87.93806030969846</v>
      </c>
      <c r="K6" t="n">
        <v>62.02118989405053</v>
      </c>
      <c r="L6" t="n">
        <v>89.16055419722902</v>
      </c>
      <c r="M6" t="n">
        <v>75.06112469437653</v>
      </c>
      <c r="N6" t="n">
        <v>89.16055419722902</v>
      </c>
      <c r="O6" t="n">
        <v>89.48655256723717</v>
      </c>
      <c r="P6" t="n">
        <v>71.23064384678077</v>
      </c>
    </row>
    <row r="7">
      <c r="A7">
        <f>Average(B7:P7)</f>
        <v/>
      </c>
      <c r="B7" t="n">
        <v>91.60554197229014</v>
      </c>
      <c r="C7" t="n">
        <v>85.08557457212714</v>
      </c>
      <c r="D7" t="n">
        <v>89.24205378973105</v>
      </c>
      <c r="E7" t="n">
        <v>87.44906275468622</v>
      </c>
      <c r="F7" t="n">
        <v>75.14262428687857</v>
      </c>
      <c r="G7" t="n">
        <v>86.14506927465362</v>
      </c>
      <c r="H7" t="n">
        <v>84.18907905460473</v>
      </c>
      <c r="I7" t="n">
        <v>86.87856560717196</v>
      </c>
      <c r="J7" t="n">
        <v>79.95110024449878</v>
      </c>
      <c r="K7" t="n">
        <v>85.49307253463732</v>
      </c>
      <c r="L7" t="n">
        <v>91.36104319478403</v>
      </c>
      <c r="M7" t="n">
        <v>71.63814180929096</v>
      </c>
      <c r="N7" t="n">
        <v>89.97555012224939</v>
      </c>
      <c r="O7" t="n">
        <v>77.58761206193969</v>
      </c>
      <c r="P7" t="n">
        <v>77.09861450692746</v>
      </c>
    </row>
    <row r="8">
      <c r="A8">
        <f>Average(B8:P8)</f>
        <v/>
      </c>
      <c r="B8" t="n">
        <v>79.13610431947841</v>
      </c>
      <c r="C8" t="n">
        <v>79.13610431947841</v>
      </c>
      <c r="D8" t="n">
        <v>76.28361858190709</v>
      </c>
      <c r="E8" t="n">
        <v>91.03504482477588</v>
      </c>
      <c r="F8" t="n">
        <v>86.63406682966585</v>
      </c>
      <c r="G8" t="n">
        <v>86.22656886715566</v>
      </c>
      <c r="H8" t="n">
        <v>87.61206193969031</v>
      </c>
      <c r="I8" t="n">
        <v>92.8280358598207</v>
      </c>
      <c r="J8" t="n">
        <v>92.99103504482477</v>
      </c>
      <c r="K8" t="n">
        <v>85.0040749796251</v>
      </c>
      <c r="L8" t="n">
        <v>88.91605541972289</v>
      </c>
      <c r="M8" t="n">
        <v>72.04563977180113</v>
      </c>
      <c r="N8" t="n">
        <v>90.38304808475958</v>
      </c>
      <c r="O8" t="n">
        <v>89.48655256723717</v>
      </c>
      <c r="P8" t="n">
        <v>77.58761206193969</v>
      </c>
    </row>
    <row r="9">
      <c r="A9">
        <f>Average(B9:P9)</f>
        <v/>
      </c>
      <c r="B9" t="n">
        <v>88.42705786471068</v>
      </c>
      <c r="C9" t="n">
        <v>89.73105134474328</v>
      </c>
      <c r="D9" t="n">
        <v>88.67155664221679</v>
      </c>
      <c r="E9" t="n">
        <v>90.54604726976365</v>
      </c>
      <c r="F9" t="n">
        <v>87.93806030969846</v>
      </c>
      <c r="G9" t="n">
        <v>85.57457212713936</v>
      </c>
      <c r="H9" t="n">
        <v>85.49307253463732</v>
      </c>
      <c r="I9" t="n">
        <v>93.39853300733496</v>
      </c>
      <c r="J9" t="n">
        <v>92.42053789731051</v>
      </c>
      <c r="K9" t="n">
        <v>86.3080684596577</v>
      </c>
      <c r="L9" t="n">
        <v>88.42705786471068</v>
      </c>
      <c r="M9" t="n">
        <v>85.73757131214344</v>
      </c>
      <c r="N9" t="n">
        <v>88.59005704971476</v>
      </c>
      <c r="O9" t="n">
        <v>89.64955175224124</v>
      </c>
      <c r="P9" t="n">
        <v>91.27954360228199</v>
      </c>
    </row>
    <row r="10">
      <c r="A10">
        <f>Average(B10:P10)</f>
        <v/>
      </c>
      <c r="B10" t="n">
        <v>92.09453952730236</v>
      </c>
      <c r="C10" t="n">
        <v>93.39853300733496</v>
      </c>
      <c r="D10" t="n">
        <v>87.20456397718011</v>
      </c>
      <c r="E10" t="n">
        <v>94.21352893235535</v>
      </c>
      <c r="F10" t="n">
        <v>87.28606356968216</v>
      </c>
      <c r="G10" t="n">
        <v>69.68215158924205</v>
      </c>
      <c r="H10" t="n">
        <v>86.7155664221679</v>
      </c>
      <c r="I10" t="n">
        <v>80.19559902200488</v>
      </c>
      <c r="J10" t="n">
        <v>92.50203748981255</v>
      </c>
      <c r="K10" t="n">
        <v>89.40505297473513</v>
      </c>
      <c r="L10" t="n">
        <v>91.03504482477588</v>
      </c>
      <c r="M10" t="n">
        <v>84.02607986960065</v>
      </c>
      <c r="N10" t="n">
        <v>90.54604726976365</v>
      </c>
      <c r="O10" t="n">
        <v>72.53463732681337</v>
      </c>
      <c r="P10" t="n">
        <v>91.36104319478403</v>
      </c>
    </row>
    <row r="11">
      <c r="A11">
        <f>Average(B11:P11)</f>
        <v/>
      </c>
      <c r="B11" t="n">
        <v>89.89405052974735</v>
      </c>
      <c r="C11" t="n">
        <v>93.07253463732681</v>
      </c>
      <c r="D11" t="n">
        <v>90.54604726976365</v>
      </c>
      <c r="E11" t="n">
        <v>93.56153219233904</v>
      </c>
      <c r="F11" t="n">
        <v>89.16055419722902</v>
      </c>
      <c r="G11" t="n">
        <v>86.06356968215159</v>
      </c>
      <c r="H11" t="n">
        <v>88.99755501222494</v>
      </c>
      <c r="I11" t="n">
        <v>90.46454767726162</v>
      </c>
      <c r="J11" t="n">
        <v>90.8720456397718</v>
      </c>
      <c r="K11" t="n">
        <v>88.83455582722087</v>
      </c>
      <c r="L11" t="n">
        <v>89.07905460472698</v>
      </c>
      <c r="M11" t="n">
        <v>83.37408312958435</v>
      </c>
      <c r="N11" t="n">
        <v>89.5680521597392</v>
      </c>
      <c r="O11" t="n">
        <v>77.58761206193969</v>
      </c>
      <c r="P11" t="n">
        <v>91.03504482477588</v>
      </c>
    </row>
    <row r="12">
      <c r="A12">
        <f>Average(B12:P12)</f>
        <v/>
      </c>
      <c r="B12" t="n">
        <v>80.11409942950286</v>
      </c>
      <c r="C12" t="n">
        <v>93.64303178484107</v>
      </c>
      <c r="D12" t="n">
        <v>90.2200488997555</v>
      </c>
      <c r="E12" t="n">
        <v>93.88753056234719</v>
      </c>
      <c r="F12" t="n">
        <v>89.64955175224124</v>
      </c>
      <c r="G12" t="n">
        <v>83.45558272208639</v>
      </c>
      <c r="H12" t="n">
        <v>88.67155664221679</v>
      </c>
      <c r="I12" t="n">
        <v>92.42053789731051</v>
      </c>
      <c r="J12" t="n">
        <v>92.01303993480033</v>
      </c>
      <c r="K12" t="n">
        <v>88.75305623471883</v>
      </c>
      <c r="L12" t="n">
        <v>88.50855745721272</v>
      </c>
      <c r="M12" t="n">
        <v>83.86308068459658</v>
      </c>
      <c r="N12" t="n">
        <v>90.13854930725347</v>
      </c>
      <c r="O12" t="n">
        <v>86.96006519967401</v>
      </c>
      <c r="P12" t="n">
        <v>89.73105134474328</v>
      </c>
    </row>
    <row r="13">
      <c r="A13">
        <f>Average(B13:P13)</f>
        <v/>
      </c>
      <c r="B13" t="n">
        <v>90.05704971475143</v>
      </c>
      <c r="C13" t="n">
        <v>92.01303993480033</v>
      </c>
      <c r="D13" t="n">
        <v>88.91605541972289</v>
      </c>
      <c r="E13" t="n">
        <v>94.37652811735941</v>
      </c>
      <c r="F13" t="n">
        <v>89.89405052974735</v>
      </c>
      <c r="G13" t="n">
        <v>83.53708231458843</v>
      </c>
      <c r="H13" t="n">
        <v>88.42705786471068</v>
      </c>
      <c r="I13" t="n">
        <v>92.33903830480848</v>
      </c>
      <c r="J13" t="n">
        <v>90.8720456397718</v>
      </c>
      <c r="K13" t="n">
        <v>89.24205378973105</v>
      </c>
      <c r="L13" t="n">
        <v>75.63162184189079</v>
      </c>
      <c r="M13" t="n">
        <v>90.62754686226569</v>
      </c>
      <c r="N13" t="n">
        <v>89.07905460472698</v>
      </c>
      <c r="O13" t="n">
        <v>86.47106764466177</v>
      </c>
      <c r="P13" t="n">
        <v>91.03504482477588</v>
      </c>
    </row>
    <row r="14">
      <c r="A14">
        <f>Average(B14:P14)</f>
        <v/>
      </c>
      <c r="B14" t="n">
        <v>89.16055419722902</v>
      </c>
      <c r="C14" t="n">
        <v>92.8280358598207</v>
      </c>
      <c r="D14" t="n">
        <v>88.10105949470253</v>
      </c>
      <c r="E14" t="n">
        <v>93.56153219233904</v>
      </c>
      <c r="F14" t="n">
        <v>89.40505297473513</v>
      </c>
      <c r="G14" t="n">
        <v>89.07905460472698</v>
      </c>
      <c r="H14" t="n">
        <v>88.83455582722087</v>
      </c>
      <c r="I14" t="n">
        <v>91.44254278728606</v>
      </c>
      <c r="J14" t="n">
        <v>90.13854930725347</v>
      </c>
      <c r="K14" t="n">
        <v>88.18255908720457</v>
      </c>
      <c r="L14" t="n">
        <v>87.93806030969846</v>
      </c>
      <c r="M14" t="n">
        <v>89.07905460472698</v>
      </c>
      <c r="N14" t="n">
        <v>89.16055419722902</v>
      </c>
      <c r="O14" t="n">
        <v>87.04156479217603</v>
      </c>
      <c r="P14" t="n">
        <v>93.72453137734311</v>
      </c>
    </row>
    <row r="15">
      <c r="A15">
        <f>Average(B15:P15)</f>
        <v/>
      </c>
      <c r="B15" t="n">
        <v>88.91605541972289</v>
      </c>
      <c r="C15" t="n">
        <v>91.85004074979625</v>
      </c>
      <c r="D15" t="n">
        <v>89.48655256723717</v>
      </c>
      <c r="E15" t="n">
        <v>92.42053789731051</v>
      </c>
      <c r="F15" t="n">
        <v>89.5680521597392</v>
      </c>
      <c r="G15" t="n">
        <v>92.58353708231459</v>
      </c>
      <c r="H15" t="n">
        <v>87.85656071719642</v>
      </c>
      <c r="I15" t="n">
        <v>92.74653626731866</v>
      </c>
      <c r="J15" t="n">
        <v>91.19804400977995</v>
      </c>
      <c r="K15" t="n">
        <v>89.89405052974735</v>
      </c>
      <c r="L15" t="n">
        <v>76.85411572942135</v>
      </c>
      <c r="M15" t="n">
        <v>92.42053789731051</v>
      </c>
      <c r="N15" t="n">
        <v>89.16055419722902</v>
      </c>
      <c r="O15" t="n">
        <v>85.49307253463732</v>
      </c>
      <c r="P15" t="n">
        <v>94.62102689486552</v>
      </c>
    </row>
    <row r="16">
      <c r="A16">
        <f>Average(B16:P16)</f>
        <v/>
      </c>
      <c r="B16" t="n">
        <v>89.5680521597392</v>
      </c>
      <c r="C16" t="n">
        <v>91.60554197229014</v>
      </c>
      <c r="D16" t="n">
        <v>89.64955175224124</v>
      </c>
      <c r="E16" t="n">
        <v>93.07253463732681</v>
      </c>
      <c r="F16" t="n">
        <v>88.99755501222494</v>
      </c>
      <c r="G16" t="n">
        <v>92.99103504482477</v>
      </c>
      <c r="H16" t="n">
        <v>87.44906275468622</v>
      </c>
      <c r="I16" t="n">
        <v>92.01303993480033</v>
      </c>
      <c r="J16" t="n">
        <v>91.36104319478403</v>
      </c>
      <c r="K16" t="n">
        <v>89.5680521597392</v>
      </c>
      <c r="L16" t="n">
        <v>84.3520782396088</v>
      </c>
      <c r="M16" t="n">
        <v>91.60554197229014</v>
      </c>
      <c r="N16" t="n">
        <v>89.07905460472698</v>
      </c>
      <c r="O16" t="n">
        <v>88.01955990220048</v>
      </c>
      <c r="P16" t="n">
        <v>93.96903015484922</v>
      </c>
    </row>
    <row r="17">
      <c r="A17">
        <f>Average(B17:P17)</f>
        <v/>
      </c>
      <c r="B17" t="n">
        <v>90.05704971475143</v>
      </c>
      <c r="C17" t="n">
        <v>91.60554197229014</v>
      </c>
      <c r="D17" t="n">
        <v>90.46454767726162</v>
      </c>
      <c r="E17" t="n">
        <v>93.31703341483292</v>
      </c>
      <c r="F17" t="n">
        <v>89.16055419722902</v>
      </c>
      <c r="G17" t="n">
        <v>92.50203748981255</v>
      </c>
      <c r="H17" t="n">
        <v>85.98207008964955</v>
      </c>
      <c r="I17" t="n">
        <v>92.09453952730236</v>
      </c>
      <c r="J17" t="n">
        <v>91.76854115729421</v>
      </c>
      <c r="K17" t="n">
        <v>88.59005704971476</v>
      </c>
      <c r="L17" t="n">
        <v>85.08557457212714</v>
      </c>
      <c r="M17" t="n">
        <v>92.8280358598207</v>
      </c>
      <c r="N17" t="n">
        <v>88.75305623471883</v>
      </c>
      <c r="O17" t="n">
        <v>88.26405867970661</v>
      </c>
      <c r="P17" t="n">
        <v>95.27302363488182</v>
      </c>
    </row>
    <row r="18">
      <c r="A18">
        <f>Average(B18:P18)</f>
        <v/>
      </c>
      <c r="B18" t="n">
        <v>90.38304808475958</v>
      </c>
      <c r="C18" t="n">
        <v>92.09453952730236</v>
      </c>
      <c r="D18" t="n">
        <v>89.40505297473513</v>
      </c>
      <c r="E18" t="n">
        <v>93.07253463732681</v>
      </c>
      <c r="F18" t="n">
        <v>88.99755501222494</v>
      </c>
      <c r="G18" t="n">
        <v>91.85004074979625</v>
      </c>
      <c r="H18" t="n">
        <v>86.79706601466992</v>
      </c>
      <c r="I18" t="n">
        <v>92.33903830480848</v>
      </c>
      <c r="J18" t="n">
        <v>90.95354523227384</v>
      </c>
      <c r="K18" t="n">
        <v>89.81255093724532</v>
      </c>
      <c r="L18" t="n">
        <v>84.92257538712306</v>
      </c>
      <c r="M18" t="n">
        <v>93.56153219233904</v>
      </c>
      <c r="N18" t="n">
        <v>89.16055419722902</v>
      </c>
      <c r="O18" t="n">
        <v>86.3080684596577</v>
      </c>
      <c r="P18" t="n">
        <v>93.72453137734311</v>
      </c>
    </row>
    <row r="19">
      <c r="A19">
        <f>Average(B19:P19)</f>
        <v/>
      </c>
      <c r="B19" t="n">
        <v>89.97555012224939</v>
      </c>
      <c r="C19" t="n">
        <v>92.01303993480033</v>
      </c>
      <c r="D19" t="n">
        <v>87.77506112469437</v>
      </c>
      <c r="E19" t="n">
        <v>93.72453137734311</v>
      </c>
      <c r="F19" t="n">
        <v>88.59005704971476</v>
      </c>
      <c r="G19" t="n">
        <v>92.09453952730236</v>
      </c>
      <c r="H19" t="n">
        <v>88.50855745721272</v>
      </c>
      <c r="I19" t="n">
        <v>91.93154034229829</v>
      </c>
      <c r="J19" t="n">
        <v>91.5240423797881</v>
      </c>
      <c r="K19" t="n">
        <v>89.16055419722902</v>
      </c>
      <c r="L19" t="n">
        <v>85.98207008964955</v>
      </c>
      <c r="M19" t="n">
        <v>92.74653626731866</v>
      </c>
      <c r="N19" t="n">
        <v>88.18255908720457</v>
      </c>
      <c r="O19" t="n">
        <v>87.28606356968216</v>
      </c>
      <c r="P19" t="n">
        <v>94.37652811735941</v>
      </c>
    </row>
    <row r="20">
      <c r="A20">
        <f>Average(B20:P20)</f>
        <v/>
      </c>
      <c r="B20" t="n">
        <v>89.48655256723717</v>
      </c>
      <c r="C20" t="n">
        <v>92.09453952730236</v>
      </c>
      <c r="D20" t="n">
        <v>89.5680521597392</v>
      </c>
      <c r="E20" t="n">
        <v>93.31703341483292</v>
      </c>
      <c r="F20" t="n">
        <v>88.91605541972289</v>
      </c>
      <c r="G20" t="n">
        <v>91.93154034229829</v>
      </c>
      <c r="H20" t="n">
        <v>86.14506927465362</v>
      </c>
      <c r="I20" t="n">
        <v>92.09453952730236</v>
      </c>
      <c r="J20" t="n">
        <v>91.11654441727791</v>
      </c>
      <c r="K20" t="n">
        <v>88.83455582722087</v>
      </c>
      <c r="L20" t="n">
        <v>85.49307253463732</v>
      </c>
      <c r="M20" t="n">
        <v>92.8280358598207</v>
      </c>
      <c r="N20" t="n">
        <v>87.93806030969846</v>
      </c>
      <c r="O20" t="n">
        <v>86.87856560717196</v>
      </c>
      <c r="P20" t="n">
        <v>94.05052974735126</v>
      </c>
    </row>
    <row r="21">
      <c r="A21">
        <f>Average(B21:P21)</f>
        <v/>
      </c>
      <c r="B21" t="n">
        <v>88.75305623471883</v>
      </c>
      <c r="C21" t="n">
        <v>92.09453952730236</v>
      </c>
      <c r="D21" t="n">
        <v>89.16055419722902</v>
      </c>
      <c r="E21" t="n">
        <v>94.05052974735126</v>
      </c>
      <c r="F21" t="n">
        <v>89.24205378973105</v>
      </c>
      <c r="G21" t="n">
        <v>92.01303993480033</v>
      </c>
      <c r="H21" t="n">
        <v>88.26405867970661</v>
      </c>
      <c r="I21" t="n">
        <v>92.42053789731051</v>
      </c>
      <c r="J21" t="n">
        <v>91.19804400977995</v>
      </c>
      <c r="K21" t="n">
        <v>89.32355338223309</v>
      </c>
      <c r="L21" t="n">
        <v>86.55256723716381</v>
      </c>
      <c r="M21" t="n">
        <v>92.58353708231459</v>
      </c>
      <c r="N21" t="n">
        <v>87.93806030969846</v>
      </c>
      <c r="O21" t="n">
        <v>87.36756316218418</v>
      </c>
      <c r="P21" t="n">
        <v>93.15403422982885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13.77245508982036</v>
      </c>
      <c r="C2" t="n">
        <v>1.36869118905047</v>
      </c>
      <c r="D2" t="n">
        <v>1.710863986313088</v>
      </c>
      <c r="E2" t="n">
        <v>68.52010265183918</v>
      </c>
      <c r="F2" t="n">
        <v>2.822925577416596</v>
      </c>
      <c r="G2" t="n">
        <v>15.31223267750214</v>
      </c>
      <c r="H2" t="n">
        <v>59.19589392643285</v>
      </c>
      <c r="I2" t="n">
        <v>56.11633875106929</v>
      </c>
      <c r="J2" t="n">
        <v>71.8562874251497</v>
      </c>
      <c r="K2" t="n">
        <v>23.95209580838323</v>
      </c>
      <c r="L2" t="n">
        <v>1.881950384944397</v>
      </c>
      <c r="M2" t="n">
        <v>42.34388366124893</v>
      </c>
      <c r="N2" t="n">
        <v>38.15226689478187</v>
      </c>
      <c r="O2" t="n">
        <v>34.04619332763045</v>
      </c>
      <c r="P2" t="n">
        <v>1.881950384944397</v>
      </c>
    </row>
    <row r="3">
      <c r="A3">
        <f>Average(B3:P3)</f>
        <v/>
      </c>
      <c r="B3" t="n">
        <v>58.42600513259196</v>
      </c>
      <c r="C3" t="n">
        <v>57.14285714285715</v>
      </c>
      <c r="D3" t="n">
        <v>11.12061591103507</v>
      </c>
      <c r="E3" t="n">
        <v>77.75876817792985</v>
      </c>
      <c r="F3" t="n">
        <v>66.72369546621043</v>
      </c>
      <c r="G3" t="n">
        <v>63.47305389221557</v>
      </c>
      <c r="H3" t="n">
        <v>67.32249786142002</v>
      </c>
      <c r="I3" t="n">
        <v>73.56715141146279</v>
      </c>
      <c r="J3" t="n">
        <v>28.40034217279726</v>
      </c>
      <c r="K3" t="n">
        <v>75.70573139435415</v>
      </c>
      <c r="L3" t="n">
        <v>58.42600513259196</v>
      </c>
      <c r="M3" t="n">
        <v>38.23781009409752</v>
      </c>
      <c r="N3" t="n">
        <v>45.33789563729683</v>
      </c>
      <c r="O3" t="n">
        <v>48.75962360992301</v>
      </c>
      <c r="P3" t="n">
        <v>15.65440547476476</v>
      </c>
    </row>
    <row r="4">
      <c r="A4">
        <f>Average(B4:P4)</f>
        <v/>
      </c>
      <c r="B4" t="n">
        <v>88.28058169375535</v>
      </c>
      <c r="C4" t="n">
        <v>81.00940975192472</v>
      </c>
      <c r="D4" t="n">
        <v>84.94439692044483</v>
      </c>
      <c r="E4" t="n">
        <v>90.16253207869974</v>
      </c>
      <c r="F4" t="n">
        <v>79.46963216424294</v>
      </c>
      <c r="G4" t="n">
        <v>90.50470487596236</v>
      </c>
      <c r="H4" t="n">
        <v>80.92386655260907</v>
      </c>
      <c r="I4" t="n">
        <v>88.87938408896493</v>
      </c>
      <c r="J4" t="n">
        <v>84.26005132591959</v>
      </c>
      <c r="K4" t="n">
        <v>82.37810094097519</v>
      </c>
      <c r="L4" t="n">
        <v>92.1300256629598</v>
      </c>
      <c r="M4" t="n">
        <v>78.52865697177074</v>
      </c>
      <c r="N4" t="n">
        <v>76.47562018819504</v>
      </c>
      <c r="O4" t="n">
        <v>65.86826347305389</v>
      </c>
      <c r="P4" t="n">
        <v>88.28058169375535</v>
      </c>
    </row>
    <row r="5">
      <c r="A5">
        <f>Average(B5:P5)</f>
        <v/>
      </c>
      <c r="B5" t="n">
        <v>83.57570573139435</v>
      </c>
      <c r="C5" t="n">
        <v>94.09751924721985</v>
      </c>
      <c r="D5" t="n">
        <v>82.63473053892216</v>
      </c>
      <c r="E5" t="n">
        <v>95.46621043627032</v>
      </c>
      <c r="F5" t="n">
        <v>86.91189050470487</v>
      </c>
      <c r="G5" t="n">
        <v>86.05645851154833</v>
      </c>
      <c r="H5" t="n">
        <v>91.61676646706587</v>
      </c>
      <c r="I5" t="n">
        <v>83.3190761334474</v>
      </c>
      <c r="J5" t="n">
        <v>89.22155688622755</v>
      </c>
      <c r="K5" t="n">
        <v>86.99743370402054</v>
      </c>
      <c r="L5" t="n">
        <v>79.12745936698032</v>
      </c>
      <c r="M5" t="n">
        <v>91.70230966638152</v>
      </c>
      <c r="N5" t="n">
        <v>73.31052181351582</v>
      </c>
      <c r="O5" t="n">
        <v>90.33361847733106</v>
      </c>
      <c r="P5" t="n">
        <v>80.6672369546621</v>
      </c>
    </row>
    <row r="6">
      <c r="A6">
        <f>Average(B6:P6)</f>
        <v/>
      </c>
      <c r="B6" t="n">
        <v>91.3601368691189</v>
      </c>
      <c r="C6" t="n">
        <v>90.84687767322498</v>
      </c>
      <c r="D6" t="n">
        <v>84.94439692044483</v>
      </c>
      <c r="E6" t="n">
        <v>93.32763045337896</v>
      </c>
      <c r="F6" t="n">
        <v>92.38665526090676</v>
      </c>
      <c r="G6" t="n">
        <v>83.40461933276305</v>
      </c>
      <c r="H6" t="n">
        <v>91.78785286569718</v>
      </c>
      <c r="I6" t="n">
        <v>89.82035928143712</v>
      </c>
      <c r="J6" t="n">
        <v>87.33960650128314</v>
      </c>
      <c r="K6" t="n">
        <v>85.88537211291703</v>
      </c>
      <c r="L6" t="n">
        <v>90.07698887938409</v>
      </c>
      <c r="M6" t="n">
        <v>82.80581693755346</v>
      </c>
      <c r="N6" t="n">
        <v>81.77929854576561</v>
      </c>
      <c r="O6" t="n">
        <v>94.1830624465355</v>
      </c>
      <c r="P6" t="n">
        <v>86.3130881094953</v>
      </c>
    </row>
    <row r="7">
      <c r="A7">
        <f>Average(B7:P7)</f>
        <v/>
      </c>
      <c r="B7" t="n">
        <v>91.53122326775022</v>
      </c>
      <c r="C7" t="n">
        <v>91.87339606501283</v>
      </c>
      <c r="D7" t="n">
        <v>91.70230966638152</v>
      </c>
      <c r="E7" t="n">
        <v>95.03849443969204</v>
      </c>
      <c r="F7" t="n">
        <v>91.10350727117194</v>
      </c>
      <c r="G7" t="n">
        <v>87.08297690333619</v>
      </c>
      <c r="H7" t="n">
        <v>91.3601368691189</v>
      </c>
      <c r="I7" t="n">
        <v>90.67579127459366</v>
      </c>
      <c r="J7" t="n">
        <v>90.41916167664671</v>
      </c>
      <c r="K7" t="n">
        <v>90.07698887938409</v>
      </c>
      <c r="L7" t="n">
        <v>93.58426005132591</v>
      </c>
      <c r="M7" t="n">
        <v>85.20102651839179</v>
      </c>
      <c r="N7" t="n">
        <v>88.87938408896493</v>
      </c>
      <c r="O7" t="n">
        <v>82.12147134302823</v>
      </c>
      <c r="P7" t="n">
        <v>88.70829769033362</v>
      </c>
    </row>
    <row r="8">
      <c r="A8">
        <f>Average(B8:P8)</f>
        <v/>
      </c>
      <c r="B8" t="n">
        <v>90.33361847733106</v>
      </c>
      <c r="C8" t="n">
        <v>90.24807527801539</v>
      </c>
      <c r="D8" t="n">
        <v>91.01796407185628</v>
      </c>
      <c r="E8" t="n">
        <v>94.43969204448247</v>
      </c>
      <c r="F8" t="n">
        <v>90.67579127459366</v>
      </c>
      <c r="G8" t="n">
        <v>92.47219846022242</v>
      </c>
      <c r="H8" t="n">
        <v>93.92643284858853</v>
      </c>
      <c r="I8" t="n">
        <v>94.95295124037639</v>
      </c>
      <c r="J8" t="n">
        <v>88.79384088964927</v>
      </c>
      <c r="K8" t="n">
        <v>92.64328485885372</v>
      </c>
      <c r="L8" t="n">
        <v>92.98545765611634</v>
      </c>
      <c r="M8" t="n">
        <v>85.71428571428571</v>
      </c>
      <c r="N8" t="n">
        <v>89.22155688622755</v>
      </c>
      <c r="O8" t="n">
        <v>91.61676646706587</v>
      </c>
      <c r="P8" t="n">
        <v>89.82035928143712</v>
      </c>
    </row>
    <row r="9">
      <c r="A9">
        <f>Average(B9:P9)</f>
        <v/>
      </c>
      <c r="B9" t="n">
        <v>95.80838323353294</v>
      </c>
      <c r="C9" t="n">
        <v>94.43969204448247</v>
      </c>
      <c r="D9" t="n">
        <v>92.1300256629598</v>
      </c>
      <c r="E9" t="n">
        <v>94.78186484174508</v>
      </c>
      <c r="F9" t="n">
        <v>91.44568006843456</v>
      </c>
      <c r="G9" t="n">
        <v>91.44568006843456</v>
      </c>
      <c r="H9" t="n">
        <v>94.09751924721985</v>
      </c>
      <c r="I9" t="n">
        <v>93.49871685201026</v>
      </c>
      <c r="J9" t="n">
        <v>92.98545765611634</v>
      </c>
      <c r="K9" t="n">
        <v>91.44568006843456</v>
      </c>
      <c r="L9" t="n">
        <v>90.33361847733106</v>
      </c>
      <c r="M9" t="n">
        <v>88.62275449101796</v>
      </c>
      <c r="N9" t="n">
        <v>88.45166809238665</v>
      </c>
      <c r="O9" t="n">
        <v>92.72882805816937</v>
      </c>
      <c r="P9" t="n">
        <v>91.78785286569718</v>
      </c>
    </row>
    <row r="10">
      <c r="A10">
        <f>Average(B10:P10)</f>
        <v/>
      </c>
      <c r="B10" t="n">
        <v>95.55175363558597</v>
      </c>
      <c r="C10" t="n">
        <v>94.69632164242942</v>
      </c>
      <c r="D10" t="n">
        <v>90.93242087254063</v>
      </c>
      <c r="E10" t="n">
        <v>95.29512403763901</v>
      </c>
      <c r="F10" t="n">
        <v>90.76133447390933</v>
      </c>
      <c r="G10" t="n">
        <v>87.33960650128314</v>
      </c>
      <c r="H10" t="n">
        <v>93.84088964927288</v>
      </c>
      <c r="I10" t="n">
        <v>92.64328485885372</v>
      </c>
      <c r="J10" t="n">
        <v>92.81437125748504</v>
      </c>
      <c r="K10" t="n">
        <v>94.0119760479042</v>
      </c>
      <c r="L10" t="n">
        <v>91.95893926432849</v>
      </c>
      <c r="M10" t="n">
        <v>87.68177929854576</v>
      </c>
      <c r="N10" t="n">
        <v>95.03849443969204</v>
      </c>
      <c r="O10" t="n">
        <v>87.08297690333619</v>
      </c>
      <c r="P10" t="n">
        <v>91.95893926432849</v>
      </c>
    </row>
    <row r="11">
      <c r="A11">
        <f>Average(B11:P11)</f>
        <v/>
      </c>
      <c r="B11" t="n">
        <v>95.46621043627032</v>
      </c>
      <c r="C11" t="n">
        <v>96.32164242942686</v>
      </c>
      <c r="D11" t="n">
        <v>94.95295124037639</v>
      </c>
      <c r="E11" t="n">
        <v>93.32763045337896</v>
      </c>
      <c r="F11" t="n">
        <v>90.50470487596236</v>
      </c>
      <c r="G11" t="n">
        <v>89.73481608212147</v>
      </c>
      <c r="H11" t="n">
        <v>93.24208725406331</v>
      </c>
      <c r="I11" t="n">
        <v>95.03849443969204</v>
      </c>
      <c r="J11" t="n">
        <v>91.01796407185628</v>
      </c>
      <c r="K11" t="n">
        <v>93.75534644995723</v>
      </c>
      <c r="L11" t="n">
        <v>90.67579127459366</v>
      </c>
      <c r="M11" t="n">
        <v>87.25406330196749</v>
      </c>
      <c r="N11" t="n">
        <v>93.24208725406331</v>
      </c>
      <c r="O11" t="n">
        <v>90.24807527801539</v>
      </c>
      <c r="P11" t="n">
        <v>89.22155688622755</v>
      </c>
    </row>
    <row r="12">
      <c r="A12">
        <f>Average(B12:P12)</f>
        <v/>
      </c>
      <c r="B12" t="n">
        <v>92.3011120615911</v>
      </c>
      <c r="C12" t="n">
        <v>95.55175363558597</v>
      </c>
      <c r="D12" t="n">
        <v>95.1240376390077</v>
      </c>
      <c r="E12" t="n">
        <v>92.81437125748504</v>
      </c>
      <c r="F12" t="n">
        <v>90.41916167664671</v>
      </c>
      <c r="G12" t="n">
        <v>90.76133447390933</v>
      </c>
      <c r="H12" t="n">
        <v>92.3011120615911</v>
      </c>
      <c r="I12" t="n">
        <v>94.61077844311377</v>
      </c>
      <c r="J12" t="n">
        <v>89.82035928143712</v>
      </c>
      <c r="K12" t="n">
        <v>92.55774165953807</v>
      </c>
      <c r="L12" t="n">
        <v>90.33361847733106</v>
      </c>
      <c r="M12" t="n">
        <v>86.82634730538922</v>
      </c>
      <c r="N12" t="n">
        <v>95.89392643284859</v>
      </c>
      <c r="O12" t="n">
        <v>91.78785286569718</v>
      </c>
      <c r="P12" t="n">
        <v>92.81437125748504</v>
      </c>
    </row>
    <row r="13">
      <c r="A13">
        <f>Average(B13:P13)</f>
        <v/>
      </c>
      <c r="B13" t="n">
        <v>95.29512403763901</v>
      </c>
      <c r="C13" t="n">
        <v>96.57827202737383</v>
      </c>
      <c r="D13" t="n">
        <v>94.26860564585115</v>
      </c>
      <c r="E13" t="n">
        <v>93.15654405474764</v>
      </c>
      <c r="F13" t="n">
        <v>91.27459366980325</v>
      </c>
      <c r="G13" t="n">
        <v>89.99144568006844</v>
      </c>
      <c r="H13" t="n">
        <v>92.21556886227545</v>
      </c>
      <c r="I13" t="n">
        <v>93.75534644995723</v>
      </c>
      <c r="J13" t="n">
        <v>90.24807527801539</v>
      </c>
      <c r="K13" t="n">
        <v>93.66980325064158</v>
      </c>
      <c r="L13" t="n">
        <v>89.13601368691189</v>
      </c>
      <c r="M13" t="n">
        <v>86.4841745081266</v>
      </c>
      <c r="N13" t="n">
        <v>96.74935842600513</v>
      </c>
      <c r="O13" t="n">
        <v>91.87339606501283</v>
      </c>
      <c r="P13" t="n">
        <v>93.15654405474764</v>
      </c>
    </row>
    <row r="14">
      <c r="A14">
        <f>Average(B14:P14)</f>
        <v/>
      </c>
      <c r="B14" t="n">
        <v>95.20958083832335</v>
      </c>
      <c r="C14" t="n">
        <v>96.49272882805818</v>
      </c>
      <c r="D14" t="n">
        <v>93.49871685201026</v>
      </c>
      <c r="E14" t="n">
        <v>93.32763045337896</v>
      </c>
      <c r="F14" t="n">
        <v>90.84687767322498</v>
      </c>
      <c r="G14" t="n">
        <v>88.79384088964927</v>
      </c>
      <c r="H14" t="n">
        <v>90.84687767322498</v>
      </c>
      <c r="I14" t="n">
        <v>93.75534644995723</v>
      </c>
      <c r="J14" t="n">
        <v>89.64927288280582</v>
      </c>
      <c r="K14" t="n">
        <v>95.20958083832335</v>
      </c>
      <c r="L14" t="n">
        <v>91.3601368691189</v>
      </c>
      <c r="M14" t="n">
        <v>85.3721129170231</v>
      </c>
      <c r="N14" t="n">
        <v>95.20958083832335</v>
      </c>
      <c r="O14" t="n">
        <v>90.84687767322498</v>
      </c>
      <c r="P14" t="n">
        <v>93.24208725406331</v>
      </c>
    </row>
    <row r="15">
      <c r="A15">
        <f>Average(B15:P15)</f>
        <v/>
      </c>
      <c r="B15" t="n">
        <v>95.46621043627032</v>
      </c>
      <c r="C15" t="n">
        <v>95.80838323353294</v>
      </c>
      <c r="D15" t="n">
        <v>92.81437125748504</v>
      </c>
      <c r="E15" t="n">
        <v>93.66980325064158</v>
      </c>
      <c r="F15" t="n">
        <v>91.01796407185628</v>
      </c>
      <c r="G15" t="n">
        <v>88.53721129170231</v>
      </c>
      <c r="H15" t="n">
        <v>90.41916167664671</v>
      </c>
      <c r="I15" t="n">
        <v>94.1830624465355</v>
      </c>
      <c r="J15" t="n">
        <v>90.67579127459366</v>
      </c>
      <c r="K15" t="n">
        <v>93.49871685201026</v>
      </c>
      <c r="L15" t="n">
        <v>88.79384088964927</v>
      </c>
      <c r="M15" t="n">
        <v>86.99743370402054</v>
      </c>
      <c r="N15" t="n">
        <v>96.15055603079556</v>
      </c>
      <c r="O15" t="n">
        <v>90.93242087254063</v>
      </c>
      <c r="P15" t="n">
        <v>92.72882805816937</v>
      </c>
    </row>
    <row r="16">
      <c r="A16">
        <f>Average(B16:P16)</f>
        <v/>
      </c>
      <c r="B16" t="n">
        <v>95.63729683490162</v>
      </c>
      <c r="C16" t="n">
        <v>95.03849443969204</v>
      </c>
      <c r="D16" t="n">
        <v>93.49871685201026</v>
      </c>
      <c r="E16" t="n">
        <v>93.07100085543199</v>
      </c>
      <c r="F16" t="n">
        <v>91.01796407185628</v>
      </c>
      <c r="G16" t="n">
        <v>88.79384088964927</v>
      </c>
      <c r="H16" t="n">
        <v>90.59024807527801</v>
      </c>
      <c r="I16" t="n">
        <v>93.75534644995723</v>
      </c>
      <c r="J16" t="n">
        <v>94.0119760479042</v>
      </c>
      <c r="K16" t="n">
        <v>93.92643284858853</v>
      </c>
      <c r="L16" t="n">
        <v>89.82035928143712</v>
      </c>
      <c r="M16" t="n">
        <v>85.28656971770744</v>
      </c>
      <c r="N16" t="n">
        <v>95.29512403763901</v>
      </c>
      <c r="O16" t="n">
        <v>92.1300256629598</v>
      </c>
      <c r="P16" t="n">
        <v>92.1300256629598</v>
      </c>
    </row>
    <row r="17">
      <c r="A17">
        <f>Average(B17:P17)</f>
        <v/>
      </c>
      <c r="B17" t="n">
        <v>94.95295124037639</v>
      </c>
      <c r="C17" t="n">
        <v>95.1240376390077</v>
      </c>
      <c r="D17" t="n">
        <v>92.3011120615911</v>
      </c>
      <c r="E17" t="n">
        <v>93.24208725406331</v>
      </c>
      <c r="F17" t="n">
        <v>89.90590248075279</v>
      </c>
      <c r="G17" t="n">
        <v>89.56372968349017</v>
      </c>
      <c r="H17" t="n">
        <v>91.53122326775022</v>
      </c>
      <c r="I17" t="n">
        <v>93.75534644995723</v>
      </c>
      <c r="J17" t="n">
        <v>93.24208725406331</v>
      </c>
      <c r="K17" t="n">
        <v>94.52523524379812</v>
      </c>
      <c r="L17" t="n">
        <v>89.3071000855432</v>
      </c>
      <c r="M17" t="n">
        <v>84.34559452523524</v>
      </c>
      <c r="N17" t="n">
        <v>95.46621043627032</v>
      </c>
      <c r="O17" t="n">
        <v>91.10350727117194</v>
      </c>
      <c r="P17" t="n">
        <v>93.07100085543199</v>
      </c>
    </row>
    <row r="18">
      <c r="A18">
        <f>Average(B18:P18)</f>
        <v/>
      </c>
      <c r="B18" t="n">
        <v>95.38066723695466</v>
      </c>
      <c r="C18" t="n">
        <v>93.92643284858853</v>
      </c>
      <c r="D18" t="n">
        <v>95.63729683490162</v>
      </c>
      <c r="E18" t="n">
        <v>93.24208725406331</v>
      </c>
      <c r="F18" t="n">
        <v>89.82035928143712</v>
      </c>
      <c r="G18" t="n">
        <v>92.89991445680069</v>
      </c>
      <c r="H18" t="n">
        <v>89.82035928143712</v>
      </c>
      <c r="I18" t="n">
        <v>94.0119760479042</v>
      </c>
      <c r="J18" t="n">
        <v>93.75534644995723</v>
      </c>
      <c r="K18" t="n">
        <v>93.84088964927288</v>
      </c>
      <c r="L18" t="n">
        <v>91.87339606501283</v>
      </c>
      <c r="M18" t="n">
        <v>84.08896492728827</v>
      </c>
      <c r="N18" t="n">
        <v>95.46621043627032</v>
      </c>
      <c r="O18" t="n">
        <v>90.93242087254063</v>
      </c>
      <c r="P18" t="n">
        <v>92.21556886227545</v>
      </c>
    </row>
    <row r="19">
      <c r="A19">
        <f>Average(B19:P19)</f>
        <v/>
      </c>
      <c r="B19" t="n">
        <v>95.03849443969204</v>
      </c>
      <c r="C19" t="n">
        <v>94.95295124037639</v>
      </c>
      <c r="D19" t="n">
        <v>95.38066723695466</v>
      </c>
      <c r="E19" t="n">
        <v>92.98545765611634</v>
      </c>
      <c r="F19" t="n">
        <v>90.84687767322498</v>
      </c>
      <c r="G19" t="n">
        <v>92.04448246364414</v>
      </c>
      <c r="H19" t="n">
        <v>91.53122326775022</v>
      </c>
      <c r="I19" t="n">
        <v>93.32763045337896</v>
      </c>
      <c r="J19" t="n">
        <v>94.3541488451668</v>
      </c>
      <c r="K19" t="n">
        <v>95.03849443969204</v>
      </c>
      <c r="L19" t="n">
        <v>89.90590248075279</v>
      </c>
      <c r="M19" t="n">
        <v>84.60222412318221</v>
      </c>
      <c r="N19" t="n">
        <v>95.97946963216424</v>
      </c>
      <c r="O19" t="n">
        <v>92.64328485885372</v>
      </c>
      <c r="P19" t="n">
        <v>92.47219846022242</v>
      </c>
    </row>
    <row r="20">
      <c r="A20">
        <f>Average(B20:P20)</f>
        <v/>
      </c>
      <c r="B20" t="n">
        <v>95.20958083832335</v>
      </c>
      <c r="C20" t="n">
        <v>94.52523524379812</v>
      </c>
      <c r="D20" t="n">
        <v>95.03849443969204</v>
      </c>
      <c r="E20" t="n">
        <v>92.55774165953807</v>
      </c>
      <c r="F20" t="n">
        <v>90.16253207869974</v>
      </c>
      <c r="G20" t="n">
        <v>93.07100085543199</v>
      </c>
      <c r="H20" t="n">
        <v>89.99144568006844</v>
      </c>
      <c r="I20" t="n">
        <v>93.58426005132591</v>
      </c>
      <c r="J20" t="n">
        <v>93.49871685201026</v>
      </c>
      <c r="K20" t="n">
        <v>94.0119760479042</v>
      </c>
      <c r="L20" t="n">
        <v>90.84687767322498</v>
      </c>
      <c r="M20" t="n">
        <v>86.14200171086398</v>
      </c>
      <c r="N20" t="n">
        <v>95.1240376390077</v>
      </c>
      <c r="O20" t="n">
        <v>91.01796407185628</v>
      </c>
      <c r="P20" t="n">
        <v>93.07100085543199</v>
      </c>
    </row>
    <row r="21">
      <c r="A21">
        <f>Average(B21:P21)</f>
        <v/>
      </c>
      <c r="B21" t="n">
        <v>94.61077844311377</v>
      </c>
      <c r="C21" t="n">
        <v>93.92643284858853</v>
      </c>
      <c r="D21" t="n">
        <v>95.20958083832335</v>
      </c>
      <c r="E21" t="n">
        <v>93.41317365269461</v>
      </c>
      <c r="F21" t="n">
        <v>90.24807527801539</v>
      </c>
      <c r="G21" t="n">
        <v>92.38665526090676</v>
      </c>
      <c r="H21" t="n">
        <v>90.76133447390933</v>
      </c>
      <c r="I21" t="n">
        <v>93.58426005132591</v>
      </c>
      <c r="J21" t="n">
        <v>93.84088964927288</v>
      </c>
      <c r="K21" t="n">
        <v>93.92643284858853</v>
      </c>
      <c r="L21" t="n">
        <v>90.76133447390933</v>
      </c>
      <c r="M21" t="n">
        <v>85.3721129170231</v>
      </c>
      <c r="N21" t="n">
        <v>95.63729683490162</v>
      </c>
      <c r="O21" t="n">
        <v>91.44568006843456</v>
      </c>
      <c r="P21" t="n">
        <v>93.84088964927288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39.95552260934025</v>
      </c>
      <c r="C2" t="n">
        <v>1.630837657524092</v>
      </c>
      <c r="D2" t="n">
        <v>72.79466271312083</v>
      </c>
      <c r="E2" t="n">
        <v>1.334321719792439</v>
      </c>
      <c r="F2" t="n">
        <v>74.12898443291327</v>
      </c>
      <c r="G2" t="n">
        <v>81.24536693847294</v>
      </c>
      <c r="H2" t="n">
        <v>32.98739807264641</v>
      </c>
      <c r="I2" t="n">
        <v>58.56189770200148</v>
      </c>
      <c r="J2" t="n">
        <v>53.0763528539659</v>
      </c>
      <c r="K2" t="n">
        <v>0.8895478131949592</v>
      </c>
      <c r="L2" t="n">
        <v>3.558191252779837</v>
      </c>
      <c r="M2" t="n">
        <v>83.98813936249073</v>
      </c>
      <c r="N2" t="n">
        <v>1.630837657524092</v>
      </c>
      <c r="O2" t="n">
        <v>2.075611564121572</v>
      </c>
      <c r="P2" t="n">
        <v>10.00741289844329</v>
      </c>
    </row>
    <row r="3">
      <c r="A3">
        <f>Average(B3:P3)</f>
        <v/>
      </c>
      <c r="B3" t="n">
        <v>90.88213491475167</v>
      </c>
      <c r="C3" t="n">
        <v>71.75685693106004</v>
      </c>
      <c r="D3" t="n">
        <v>82.87620459599704</v>
      </c>
      <c r="E3" t="n">
        <v>57.67234988880652</v>
      </c>
      <c r="F3" t="n">
        <v>79.09562638991846</v>
      </c>
      <c r="G3" t="n">
        <v>53.22461082283173</v>
      </c>
      <c r="H3" t="n">
        <v>67.23498888065234</v>
      </c>
      <c r="I3" t="n">
        <v>91.91994069681246</v>
      </c>
      <c r="J3" t="n">
        <v>87.54633061527058</v>
      </c>
      <c r="K3" t="n">
        <v>37.36100815418829</v>
      </c>
      <c r="L3" t="n">
        <v>85.32246108228317</v>
      </c>
      <c r="M3" t="n">
        <v>70.05189028910304</v>
      </c>
      <c r="N3" t="n">
        <v>80.13343217197924</v>
      </c>
      <c r="O3" t="n">
        <v>79.68865826538176</v>
      </c>
      <c r="P3" t="n">
        <v>91.91994069681246</v>
      </c>
    </row>
    <row r="4">
      <c r="A4">
        <f>Average(B4:P4)</f>
        <v/>
      </c>
      <c r="B4" t="n">
        <v>92.51297257227576</v>
      </c>
      <c r="C4" t="n">
        <v>90.43736100815418</v>
      </c>
      <c r="D4" t="n">
        <v>85.9896219421794</v>
      </c>
      <c r="E4" t="n">
        <v>93.03187546330615</v>
      </c>
      <c r="F4" t="n">
        <v>93.40252038547072</v>
      </c>
      <c r="G4" t="n">
        <v>94.14381022979985</v>
      </c>
      <c r="H4" t="n">
        <v>94.51445515196441</v>
      </c>
      <c r="I4" t="n">
        <v>91.91994069681246</v>
      </c>
      <c r="J4" t="n">
        <v>91.91994069681246</v>
      </c>
      <c r="K4" t="n">
        <v>91.54929577464789</v>
      </c>
      <c r="L4" t="n">
        <v>95.62638991845812</v>
      </c>
      <c r="M4" t="n">
        <v>91.77168272794663</v>
      </c>
      <c r="N4" t="n">
        <v>93.92142327650112</v>
      </c>
      <c r="O4" t="n">
        <v>87.54633061527058</v>
      </c>
      <c r="P4" t="n">
        <v>93.47664936990363</v>
      </c>
    </row>
    <row r="5">
      <c r="A5">
        <f>Average(B5:P5)</f>
        <v/>
      </c>
      <c r="B5" t="n">
        <v>95.18161601186064</v>
      </c>
      <c r="C5" t="n">
        <v>90.95626389918458</v>
      </c>
      <c r="D5" t="n">
        <v>96.07116382505559</v>
      </c>
      <c r="E5" t="n">
        <v>96.21942179392143</v>
      </c>
      <c r="F5" t="n">
        <v>95.84877687175685</v>
      </c>
      <c r="G5" t="n">
        <v>92.80948851000741</v>
      </c>
      <c r="H5" t="n">
        <v>92.73535952557449</v>
      </c>
      <c r="I5" t="n">
        <v>94.81097108969607</v>
      </c>
      <c r="J5" t="n">
        <v>93.69903632320238</v>
      </c>
      <c r="K5" t="n">
        <v>93.55077835433654</v>
      </c>
      <c r="L5" t="n">
        <v>95.25574499629356</v>
      </c>
      <c r="M5" t="n">
        <v>94.06968124536694</v>
      </c>
      <c r="N5" t="n">
        <v>92.88361749444033</v>
      </c>
      <c r="O5" t="n">
        <v>95.32987398072646</v>
      </c>
      <c r="P5" t="n">
        <v>93.69903632320238</v>
      </c>
    </row>
    <row r="6">
      <c r="A6">
        <f>Average(B6:P6)</f>
        <v/>
      </c>
      <c r="B6" t="n">
        <v>96.07116382505559</v>
      </c>
      <c r="C6" t="n">
        <v>95.84877687175685</v>
      </c>
      <c r="D6" t="n">
        <v>94.66271312083025</v>
      </c>
      <c r="E6" t="n">
        <v>95.18161601186064</v>
      </c>
      <c r="F6" t="n">
        <v>93.40252038547072</v>
      </c>
      <c r="G6" t="n">
        <v>94.9592290585619</v>
      </c>
      <c r="H6" t="n">
        <v>91.84581171237954</v>
      </c>
      <c r="I6" t="n">
        <v>94.51445515196441</v>
      </c>
      <c r="J6" t="n">
        <v>95.62638991845812</v>
      </c>
      <c r="K6" t="n">
        <v>92.95774647887323</v>
      </c>
      <c r="L6" t="n">
        <v>96.88658265381764</v>
      </c>
      <c r="M6" t="n">
        <v>92.43884358784284</v>
      </c>
      <c r="N6" t="n">
        <v>93.55077835433654</v>
      </c>
      <c r="O6" t="n">
        <v>95.32987398072646</v>
      </c>
      <c r="P6" t="n">
        <v>95.70051890289103</v>
      </c>
    </row>
    <row r="7">
      <c r="A7">
        <f>Average(B7:P7)</f>
        <v/>
      </c>
      <c r="B7" t="n">
        <v>95.03335804299481</v>
      </c>
      <c r="C7" t="n">
        <v>95.10748702742772</v>
      </c>
      <c r="D7" t="n">
        <v>94.36619718309859</v>
      </c>
      <c r="E7" t="n">
        <v>96.21942179392143</v>
      </c>
      <c r="F7" t="n">
        <v>94.36619718309859</v>
      </c>
      <c r="G7" t="n">
        <v>94.58858413639733</v>
      </c>
      <c r="H7" t="n">
        <v>95.77464788732394</v>
      </c>
      <c r="I7" t="n">
        <v>94.88510007412899</v>
      </c>
      <c r="J7" t="n">
        <v>94.21793921423277</v>
      </c>
      <c r="K7" t="n">
        <v>94.36619718309859</v>
      </c>
      <c r="L7" t="n">
        <v>94.58858413639733</v>
      </c>
      <c r="M7" t="n">
        <v>94.44032616753151</v>
      </c>
      <c r="N7" t="n">
        <v>95.32987398072646</v>
      </c>
      <c r="O7" t="n">
        <v>96.07116382505559</v>
      </c>
      <c r="P7" t="n">
        <v>95.77464788732394</v>
      </c>
    </row>
    <row r="8">
      <c r="A8">
        <f>Average(B8:P8)</f>
        <v/>
      </c>
      <c r="B8" t="n">
        <v>95.03335804299481</v>
      </c>
      <c r="C8" t="n">
        <v>97.1830985915493</v>
      </c>
      <c r="D8" t="n">
        <v>96.81245366938472</v>
      </c>
      <c r="E8" t="n">
        <v>96.88658265381764</v>
      </c>
      <c r="F8" t="n">
        <v>94.14381022979985</v>
      </c>
      <c r="G8" t="n">
        <v>96.14529280948851</v>
      </c>
      <c r="H8" t="n">
        <v>96.36767976278725</v>
      </c>
      <c r="I8" t="n">
        <v>94.88510007412899</v>
      </c>
      <c r="J8" t="n">
        <v>94.44032616753151</v>
      </c>
      <c r="K8" t="n">
        <v>94.44032616753151</v>
      </c>
      <c r="L8" t="n">
        <v>94.9592290585619</v>
      </c>
      <c r="M8" t="n">
        <v>94.81097108969607</v>
      </c>
      <c r="N8" t="n">
        <v>96.07116382505559</v>
      </c>
      <c r="O8" t="n">
        <v>95.70051890289103</v>
      </c>
      <c r="P8" t="n">
        <v>95.77464788732394</v>
      </c>
    </row>
    <row r="9">
      <c r="A9">
        <f>Average(B9:P9)</f>
        <v/>
      </c>
      <c r="B9" t="n">
        <v>96.29355077835433</v>
      </c>
      <c r="C9" t="n">
        <v>95.25574499629356</v>
      </c>
      <c r="D9" t="n">
        <v>94.88510007412899</v>
      </c>
      <c r="E9" t="n">
        <v>97.03484062268348</v>
      </c>
      <c r="F9" t="n">
        <v>94.36619718309859</v>
      </c>
      <c r="G9" t="n">
        <v>96.07116382505559</v>
      </c>
      <c r="H9" t="n">
        <v>95.10748702742772</v>
      </c>
      <c r="I9" t="n">
        <v>95.25574499629356</v>
      </c>
      <c r="J9" t="n">
        <v>94.29206819866567</v>
      </c>
      <c r="K9" t="n">
        <v>92.29058561897702</v>
      </c>
      <c r="L9" t="n">
        <v>95.25574499629356</v>
      </c>
      <c r="M9" t="n">
        <v>95.10748702742772</v>
      </c>
      <c r="N9" t="n">
        <v>95.84877687175685</v>
      </c>
      <c r="O9" t="n">
        <v>96.29355077835433</v>
      </c>
      <c r="P9" t="n">
        <v>95.77464788732394</v>
      </c>
    </row>
    <row r="10">
      <c r="A10">
        <f>Average(B10:P10)</f>
        <v/>
      </c>
      <c r="B10" t="n">
        <v>95.62638991845812</v>
      </c>
      <c r="C10" t="n">
        <v>95.25574499629356</v>
      </c>
      <c r="D10" t="n">
        <v>95.70051890289103</v>
      </c>
      <c r="E10" t="n">
        <v>97.47961452928095</v>
      </c>
      <c r="F10" t="n">
        <v>93.32839140103781</v>
      </c>
      <c r="G10" t="n">
        <v>96.36767976278725</v>
      </c>
      <c r="H10" t="n">
        <v>95.92290585618977</v>
      </c>
      <c r="I10" t="n">
        <v>94.88510007412899</v>
      </c>
      <c r="J10" t="n">
        <v>94.51445515196441</v>
      </c>
      <c r="K10" t="n">
        <v>94.21793921423277</v>
      </c>
      <c r="L10" t="n">
        <v>95.32987398072646</v>
      </c>
      <c r="M10" t="n">
        <v>94.21793921423277</v>
      </c>
      <c r="N10" t="n">
        <v>95.25574499629356</v>
      </c>
      <c r="O10" t="n">
        <v>96.07116382505559</v>
      </c>
      <c r="P10" t="n">
        <v>96.44180874722016</v>
      </c>
    </row>
    <row r="11">
      <c r="A11">
        <f>Average(B11:P11)</f>
        <v/>
      </c>
      <c r="B11" t="n">
        <v>95.92290585618977</v>
      </c>
      <c r="C11" t="n">
        <v>96.81245366938472</v>
      </c>
      <c r="D11" t="n">
        <v>95.03335804299481</v>
      </c>
      <c r="E11" t="n">
        <v>96.51593773165308</v>
      </c>
      <c r="F11" t="n">
        <v>93.10600444773907</v>
      </c>
      <c r="G11" t="n">
        <v>96.44180874722016</v>
      </c>
      <c r="H11" t="n">
        <v>96.6641957005189</v>
      </c>
      <c r="I11" t="n">
        <v>94.44032616753151</v>
      </c>
      <c r="J11" t="n">
        <v>94.21793921423277</v>
      </c>
      <c r="K11" t="n">
        <v>94.58858413639733</v>
      </c>
      <c r="L11" t="n">
        <v>94.81097108969607</v>
      </c>
      <c r="M11" t="n">
        <v>94.21793921423277</v>
      </c>
      <c r="N11" t="n">
        <v>93.92142327650112</v>
      </c>
      <c r="O11" t="n">
        <v>95.40400296515938</v>
      </c>
      <c r="P11" t="n">
        <v>96.81245366938472</v>
      </c>
    </row>
    <row r="12">
      <c r="A12">
        <f>Average(B12:P12)</f>
        <v/>
      </c>
      <c r="B12" t="n">
        <v>95.40400296515938</v>
      </c>
      <c r="C12" t="n">
        <v>96.73832468495182</v>
      </c>
      <c r="D12" t="n">
        <v>96.44180874722016</v>
      </c>
      <c r="E12" t="n">
        <v>96.36767976278725</v>
      </c>
      <c r="F12" t="n">
        <v>94.44032616753151</v>
      </c>
      <c r="G12" t="n">
        <v>96.29355077835433</v>
      </c>
      <c r="H12" t="n">
        <v>95.99703484062269</v>
      </c>
      <c r="I12" t="n">
        <v>95.10748702742772</v>
      </c>
      <c r="J12" t="n">
        <v>94.66271312083025</v>
      </c>
      <c r="K12" t="n">
        <v>93.99555226093402</v>
      </c>
      <c r="L12" t="n">
        <v>94.66271312083025</v>
      </c>
      <c r="M12" t="n">
        <v>94.51445515196441</v>
      </c>
      <c r="N12" t="n">
        <v>93.92142327650112</v>
      </c>
      <c r="O12" t="n">
        <v>95.5522609340252</v>
      </c>
      <c r="P12" t="n">
        <v>96.21942179392143</v>
      </c>
    </row>
    <row r="13">
      <c r="A13">
        <f>Average(B13:P13)</f>
        <v/>
      </c>
      <c r="B13" t="n">
        <v>95.32987398072646</v>
      </c>
      <c r="C13" t="n">
        <v>96.59006671608599</v>
      </c>
      <c r="D13" t="n">
        <v>96.14529280948851</v>
      </c>
      <c r="E13" t="n">
        <v>96.96071163825056</v>
      </c>
      <c r="F13" t="n">
        <v>95.10748702742772</v>
      </c>
      <c r="G13" t="n">
        <v>95.5522609340252</v>
      </c>
      <c r="H13" t="n">
        <v>95.92290585618977</v>
      </c>
      <c r="I13" t="n">
        <v>94.36619718309859</v>
      </c>
      <c r="J13" t="n">
        <v>94.81097108969607</v>
      </c>
      <c r="K13" t="n">
        <v>93.92142327650112</v>
      </c>
      <c r="L13" t="n">
        <v>94.29206819866567</v>
      </c>
      <c r="M13" t="n">
        <v>94.14381022979985</v>
      </c>
      <c r="N13" t="n">
        <v>92.43884358784284</v>
      </c>
      <c r="O13" t="n">
        <v>95.18161601186064</v>
      </c>
      <c r="P13" t="n">
        <v>96.51593773165308</v>
      </c>
    </row>
    <row r="14">
      <c r="A14">
        <f>Average(B14:P14)</f>
        <v/>
      </c>
      <c r="B14" t="n">
        <v>95.70051890289103</v>
      </c>
      <c r="C14" t="n">
        <v>96.88658265381764</v>
      </c>
      <c r="D14" t="n">
        <v>95.84877687175685</v>
      </c>
      <c r="E14" t="n">
        <v>97.25722757598221</v>
      </c>
      <c r="F14" t="n">
        <v>93.92142327650112</v>
      </c>
      <c r="G14" t="n">
        <v>95.62638991845812</v>
      </c>
      <c r="H14" t="n">
        <v>95.62638991845812</v>
      </c>
      <c r="I14" t="n">
        <v>95.10748702742772</v>
      </c>
      <c r="J14" t="n">
        <v>95.10748702742772</v>
      </c>
      <c r="K14" t="n">
        <v>93.92142327650112</v>
      </c>
      <c r="L14" t="n">
        <v>93.99555226093402</v>
      </c>
      <c r="M14" t="n">
        <v>94.58858413639733</v>
      </c>
      <c r="N14" t="n">
        <v>90.65974796145292</v>
      </c>
      <c r="O14" t="n">
        <v>95.99703484062269</v>
      </c>
      <c r="P14" t="n">
        <v>96.51593773165308</v>
      </c>
    </row>
    <row r="15">
      <c r="A15">
        <f>Average(B15:P15)</f>
        <v/>
      </c>
      <c r="B15" t="n">
        <v>96.21942179392143</v>
      </c>
      <c r="C15" t="n">
        <v>91.77168272794663</v>
      </c>
      <c r="D15" t="n">
        <v>96.07116382505559</v>
      </c>
      <c r="E15" t="n">
        <v>97.25722757598221</v>
      </c>
      <c r="F15" t="n">
        <v>94.73684210526316</v>
      </c>
      <c r="G15" t="n">
        <v>95.5522609340252</v>
      </c>
      <c r="H15" t="n">
        <v>93.8472942920682</v>
      </c>
      <c r="I15" t="n">
        <v>95.25574499629356</v>
      </c>
      <c r="J15" t="n">
        <v>94.81097108969607</v>
      </c>
      <c r="K15" t="n">
        <v>94.14381022979985</v>
      </c>
      <c r="L15" t="n">
        <v>93.62490733876946</v>
      </c>
      <c r="M15" t="n">
        <v>94.66271312083025</v>
      </c>
      <c r="N15" t="n">
        <v>91.03039288361749</v>
      </c>
      <c r="O15" t="n">
        <v>95.4781319495923</v>
      </c>
      <c r="P15" t="n">
        <v>96.81245366938472</v>
      </c>
    </row>
    <row r="16">
      <c r="A16">
        <f>Average(B16:P16)</f>
        <v/>
      </c>
      <c r="B16" t="n">
        <v>95.70051890289103</v>
      </c>
      <c r="C16" t="n">
        <v>95.92290585618977</v>
      </c>
      <c r="D16" t="n">
        <v>95.70051890289103</v>
      </c>
      <c r="E16" t="n">
        <v>96.73832468495182</v>
      </c>
      <c r="F16" t="n">
        <v>94.88510007412899</v>
      </c>
      <c r="G16" t="n">
        <v>95.62638991845812</v>
      </c>
      <c r="H16" t="n">
        <v>94.58858413639733</v>
      </c>
      <c r="I16" t="n">
        <v>95.03335804299481</v>
      </c>
      <c r="J16" t="n">
        <v>94.14381022979985</v>
      </c>
      <c r="K16" t="n">
        <v>93.8472942920682</v>
      </c>
      <c r="L16" t="n">
        <v>93.77316530763528</v>
      </c>
      <c r="M16" t="n">
        <v>94.9592290585619</v>
      </c>
      <c r="N16" t="n">
        <v>91.91994069681246</v>
      </c>
      <c r="O16" t="n">
        <v>95.70051890289103</v>
      </c>
      <c r="P16" t="n">
        <v>96.29355077835433</v>
      </c>
    </row>
    <row r="17">
      <c r="A17">
        <f>Average(B17:P17)</f>
        <v/>
      </c>
      <c r="B17" t="n">
        <v>96.21942179392143</v>
      </c>
      <c r="C17" t="n">
        <v>95.4781319495923</v>
      </c>
      <c r="D17" t="n">
        <v>96.07116382505559</v>
      </c>
      <c r="E17" t="n">
        <v>96.51593773165308</v>
      </c>
      <c r="F17" t="n">
        <v>94.66271312083025</v>
      </c>
      <c r="G17" t="n">
        <v>96.07116382505559</v>
      </c>
      <c r="H17" t="n">
        <v>94.51445515196441</v>
      </c>
      <c r="I17" t="n">
        <v>95.32987398072646</v>
      </c>
      <c r="J17" t="n">
        <v>94.44032616753151</v>
      </c>
      <c r="K17" t="n">
        <v>94.06968124536694</v>
      </c>
      <c r="L17" t="n">
        <v>94.66271312083025</v>
      </c>
      <c r="M17" t="n">
        <v>94.06968124536694</v>
      </c>
      <c r="N17" t="n">
        <v>90.80800593031876</v>
      </c>
      <c r="O17" t="n">
        <v>96.21942179392143</v>
      </c>
      <c r="P17" t="n">
        <v>96.51593773165308</v>
      </c>
    </row>
    <row r="18">
      <c r="A18">
        <f>Average(B18:P18)</f>
        <v/>
      </c>
      <c r="B18" t="n">
        <v>95.32987398072646</v>
      </c>
      <c r="C18" t="n">
        <v>96.51593773165308</v>
      </c>
      <c r="D18" t="n">
        <v>96.14529280948851</v>
      </c>
      <c r="E18" t="n">
        <v>96.36767976278725</v>
      </c>
      <c r="F18" t="n">
        <v>94.73684210526316</v>
      </c>
      <c r="G18" t="n">
        <v>96.59006671608599</v>
      </c>
      <c r="H18" t="n">
        <v>94.66271312083025</v>
      </c>
      <c r="I18" t="n">
        <v>95.32987398072646</v>
      </c>
      <c r="J18" t="n">
        <v>94.29206819866567</v>
      </c>
      <c r="K18" t="n">
        <v>94.9592290585619</v>
      </c>
      <c r="L18" t="n">
        <v>93.69903632320238</v>
      </c>
      <c r="M18" t="n">
        <v>94.44032616753151</v>
      </c>
      <c r="N18" t="n">
        <v>91.91994069681246</v>
      </c>
      <c r="O18" t="n">
        <v>95.99703484062269</v>
      </c>
      <c r="P18" t="n">
        <v>97.03484062268348</v>
      </c>
    </row>
    <row r="19">
      <c r="A19">
        <f>Average(B19:P19)</f>
        <v/>
      </c>
      <c r="B19" t="n">
        <v>95.4781319495923</v>
      </c>
      <c r="C19" t="n">
        <v>96.96071163825056</v>
      </c>
      <c r="D19" t="n">
        <v>95.77464788732394</v>
      </c>
      <c r="E19" t="n">
        <v>96.36767976278725</v>
      </c>
      <c r="F19" t="n">
        <v>94.21793921423277</v>
      </c>
      <c r="G19" t="n">
        <v>95.77464788732394</v>
      </c>
      <c r="H19" t="n">
        <v>94.88510007412899</v>
      </c>
      <c r="I19" t="n">
        <v>95.40400296515938</v>
      </c>
      <c r="J19" t="n">
        <v>94.21793921423277</v>
      </c>
      <c r="K19" t="n">
        <v>94.21793921423277</v>
      </c>
      <c r="L19" t="n">
        <v>93.77316530763528</v>
      </c>
      <c r="M19" t="n">
        <v>94.44032616753151</v>
      </c>
      <c r="N19" t="n">
        <v>91.32690882134915</v>
      </c>
      <c r="O19" t="n">
        <v>95.77464788732394</v>
      </c>
      <c r="P19" t="n">
        <v>96.29355077835433</v>
      </c>
    </row>
    <row r="20">
      <c r="A20">
        <f>Average(B20:P20)</f>
        <v/>
      </c>
      <c r="B20" t="n">
        <v>96.29355077835433</v>
      </c>
      <c r="C20" t="n">
        <v>96.29355077835433</v>
      </c>
      <c r="D20" t="n">
        <v>95.62638991845812</v>
      </c>
      <c r="E20" t="n">
        <v>96.81245366938472</v>
      </c>
      <c r="F20" t="n">
        <v>94.73684210526316</v>
      </c>
      <c r="G20" t="n">
        <v>95.70051890289103</v>
      </c>
      <c r="H20" t="n">
        <v>94.36619718309859</v>
      </c>
      <c r="I20" t="n">
        <v>94.81097108969607</v>
      </c>
      <c r="J20" t="n">
        <v>94.29206819866567</v>
      </c>
      <c r="K20" t="n">
        <v>94.21793921423277</v>
      </c>
      <c r="L20" t="n">
        <v>94.51445515196441</v>
      </c>
      <c r="M20" t="n">
        <v>93.32839140103781</v>
      </c>
      <c r="N20" t="n">
        <v>91.62342475908081</v>
      </c>
      <c r="O20" t="n">
        <v>95.84877687175685</v>
      </c>
      <c r="P20" t="n">
        <v>96.36767976278725</v>
      </c>
    </row>
    <row r="21">
      <c r="A21">
        <f>Average(B21:P21)</f>
        <v/>
      </c>
      <c r="B21" t="n">
        <v>95.32987398072646</v>
      </c>
      <c r="C21" t="n">
        <v>96.36767976278725</v>
      </c>
      <c r="D21" t="n">
        <v>96.21942179392143</v>
      </c>
      <c r="E21" t="n">
        <v>96.88658265381764</v>
      </c>
      <c r="F21" t="n">
        <v>94.9592290585619</v>
      </c>
      <c r="G21" t="n">
        <v>95.18161601186064</v>
      </c>
      <c r="H21" t="n">
        <v>94.58858413639733</v>
      </c>
      <c r="I21" t="n">
        <v>95.03335804299481</v>
      </c>
      <c r="J21" t="n">
        <v>94.88510007412899</v>
      </c>
      <c r="K21" t="n">
        <v>93.99555226093402</v>
      </c>
      <c r="L21" t="n">
        <v>94.44032616753151</v>
      </c>
      <c r="M21" t="n">
        <v>93.77316530763528</v>
      </c>
      <c r="N21" t="n">
        <v>91.69755374351371</v>
      </c>
      <c r="O21" t="n">
        <v>95.40400296515938</v>
      </c>
      <c r="P21" t="n">
        <v>96.73832468495182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2.396313364055299</v>
      </c>
      <c r="C2" t="n">
        <v>25.25345622119816</v>
      </c>
      <c r="D2" t="n">
        <v>3.686635944700461</v>
      </c>
      <c r="E2" t="n">
        <v>92.44239631336406</v>
      </c>
      <c r="F2" t="n">
        <v>2.027649769585254</v>
      </c>
      <c r="G2" t="n">
        <v>2.119815668202765</v>
      </c>
      <c r="H2" t="n">
        <v>92.16589861751152</v>
      </c>
      <c r="I2" t="n">
        <v>91.61290322580645</v>
      </c>
      <c r="J2" t="n">
        <v>91.9815668202765</v>
      </c>
      <c r="K2" t="n">
        <v>15.02304147465438</v>
      </c>
      <c r="L2" t="n">
        <v>37.69585253456221</v>
      </c>
      <c r="M2" t="n">
        <v>4.792626728110599</v>
      </c>
      <c r="N2" t="n">
        <v>91.88940092165899</v>
      </c>
      <c r="O2" t="n">
        <v>1.84331797235023</v>
      </c>
      <c r="P2" t="n">
        <v>58.15668202764977</v>
      </c>
    </row>
    <row r="3">
      <c r="A3">
        <f>Average(B3:P3)</f>
        <v/>
      </c>
      <c r="B3" t="n">
        <v>39.07834101382488</v>
      </c>
      <c r="C3" t="n">
        <v>59.07834101382488</v>
      </c>
      <c r="D3" t="n">
        <v>54.74654377880184</v>
      </c>
      <c r="E3" t="n">
        <v>93.73271889400921</v>
      </c>
      <c r="F3" t="n">
        <v>16.7741935483871</v>
      </c>
      <c r="G3" t="n">
        <v>31.24423963133641</v>
      </c>
      <c r="H3" t="n">
        <v>91.9815668202765</v>
      </c>
      <c r="I3" t="n">
        <v>92.16589861751152</v>
      </c>
      <c r="J3" t="n">
        <v>50.78341013824885</v>
      </c>
      <c r="K3" t="n">
        <v>91.42857142857143</v>
      </c>
      <c r="L3" t="n">
        <v>80.27649769585254</v>
      </c>
      <c r="M3" t="n">
        <v>68.94009216589862</v>
      </c>
      <c r="N3" t="n">
        <v>47.46543778801843</v>
      </c>
      <c r="O3" t="n">
        <v>35.48387096774194</v>
      </c>
      <c r="P3" t="n">
        <v>45.99078341013825</v>
      </c>
    </row>
    <row r="4">
      <c r="A4">
        <f>Average(B4:P4)</f>
        <v/>
      </c>
      <c r="B4" t="n">
        <v>72.44239631336406</v>
      </c>
      <c r="C4" t="n">
        <v>80.27649769585254</v>
      </c>
      <c r="D4" t="n">
        <v>95.48387096774194</v>
      </c>
      <c r="E4" t="n">
        <v>94.93087557603687</v>
      </c>
      <c r="F4" t="n">
        <v>95.29953917050692</v>
      </c>
      <c r="G4" t="n">
        <v>95.48387096774194</v>
      </c>
      <c r="H4" t="n">
        <v>76.22119815668202</v>
      </c>
      <c r="I4" t="n">
        <v>75.29953917050692</v>
      </c>
      <c r="J4" t="n">
        <v>95.85253456221199</v>
      </c>
      <c r="K4" t="n">
        <v>73.54838709677419</v>
      </c>
      <c r="L4" t="n">
        <v>73.36405529953917</v>
      </c>
      <c r="M4" t="n">
        <v>67.09677419354838</v>
      </c>
      <c r="N4" t="n">
        <v>95.11520737327189</v>
      </c>
      <c r="O4" t="n">
        <v>60.55299539170507</v>
      </c>
      <c r="P4" t="n">
        <v>74.47004608294931</v>
      </c>
    </row>
    <row r="5">
      <c r="A5">
        <f>Average(B5:P5)</f>
        <v/>
      </c>
      <c r="B5" t="n">
        <v>95.76036866359448</v>
      </c>
      <c r="C5" t="n">
        <v>96.31336405529954</v>
      </c>
      <c r="D5" t="n">
        <v>95.76036866359448</v>
      </c>
      <c r="E5" t="n">
        <v>89.21658986175115</v>
      </c>
      <c r="F5" t="n">
        <v>96.49769585253456</v>
      </c>
      <c r="G5" t="n">
        <v>83.68663594470046</v>
      </c>
      <c r="H5" t="n">
        <v>77.6036866359447</v>
      </c>
      <c r="I5" t="n">
        <v>78.06451612903226</v>
      </c>
      <c r="J5" t="n">
        <v>90.3225806451613</v>
      </c>
      <c r="K5" t="n">
        <v>94.28571428571429</v>
      </c>
      <c r="L5" t="n">
        <v>96.7741935483871</v>
      </c>
      <c r="M5" t="n">
        <v>78.70967741935483</v>
      </c>
      <c r="N5" t="n">
        <v>94.3778801843318</v>
      </c>
      <c r="O5" t="n">
        <v>79.26267281105991</v>
      </c>
      <c r="P5" t="n">
        <v>78.24884792626727</v>
      </c>
    </row>
    <row r="6">
      <c r="A6">
        <f>Average(B6:P6)</f>
        <v/>
      </c>
      <c r="B6" t="n">
        <v>89.6774193548387</v>
      </c>
      <c r="C6" t="n">
        <v>97.41935483870968</v>
      </c>
      <c r="D6" t="n">
        <v>91.52073732718894</v>
      </c>
      <c r="E6" t="n">
        <v>89.5852534562212</v>
      </c>
      <c r="F6" t="n">
        <v>90.13824884792626</v>
      </c>
      <c r="G6" t="n">
        <v>95.02304147465438</v>
      </c>
      <c r="H6" t="n">
        <v>95.02304147465438</v>
      </c>
      <c r="I6" t="n">
        <v>87.46543778801843</v>
      </c>
      <c r="J6" t="n">
        <v>88.57142857142857</v>
      </c>
      <c r="K6" t="n">
        <v>93.27188940092167</v>
      </c>
      <c r="L6" t="n">
        <v>89.21658986175115</v>
      </c>
      <c r="M6" t="n">
        <v>96.58986175115207</v>
      </c>
      <c r="N6" t="n">
        <v>91.88940092165899</v>
      </c>
      <c r="O6" t="n">
        <v>77.6036866359447</v>
      </c>
      <c r="P6" t="n">
        <v>96.86635944700461</v>
      </c>
    </row>
    <row r="7">
      <c r="A7">
        <f>Average(B7:P7)</f>
        <v/>
      </c>
      <c r="B7" t="n">
        <v>86.54377880184332</v>
      </c>
      <c r="C7" t="n">
        <v>93.45622119815668</v>
      </c>
      <c r="D7" t="n">
        <v>90.23041474654377</v>
      </c>
      <c r="E7" t="n">
        <v>92.16589861751152</v>
      </c>
      <c r="F7" t="n">
        <v>95.57603686635944</v>
      </c>
      <c r="G7" t="n">
        <v>89.6774193548387</v>
      </c>
      <c r="H7" t="n">
        <v>92.71889400921658</v>
      </c>
      <c r="I7" t="n">
        <v>87.64976958525345</v>
      </c>
      <c r="J7" t="n">
        <v>97.6036866359447</v>
      </c>
      <c r="K7" t="n">
        <v>89.03225806451613</v>
      </c>
      <c r="L7" t="n">
        <v>86.54377880184332</v>
      </c>
      <c r="M7" t="n">
        <v>97.41935483870968</v>
      </c>
      <c r="N7" t="n">
        <v>88.84792626728111</v>
      </c>
      <c r="O7" t="n">
        <v>96.49769585253456</v>
      </c>
      <c r="P7" t="n">
        <v>97.78801843317973</v>
      </c>
    </row>
    <row r="8">
      <c r="A8">
        <f>Average(B8:P8)</f>
        <v/>
      </c>
      <c r="B8" t="n">
        <v>96.68202764976958</v>
      </c>
      <c r="C8" t="n">
        <v>96.58986175115207</v>
      </c>
      <c r="D8" t="n">
        <v>96.40552995391705</v>
      </c>
      <c r="E8" t="n">
        <v>90.96774193548387</v>
      </c>
      <c r="F8" t="n">
        <v>94.3778801843318</v>
      </c>
      <c r="G8" t="n">
        <v>85.06912442396313</v>
      </c>
      <c r="H8" t="n">
        <v>89.21658986175115</v>
      </c>
      <c r="I8" t="n">
        <v>87.83410138248848</v>
      </c>
      <c r="J8" t="n">
        <v>91.05990783410138</v>
      </c>
      <c r="K8" t="n">
        <v>88.94009216589862</v>
      </c>
      <c r="L8" t="n">
        <v>89.12442396313364</v>
      </c>
      <c r="M8" t="n">
        <v>97.05069124423963</v>
      </c>
      <c r="N8" t="n">
        <v>88.38709677419355</v>
      </c>
      <c r="O8" t="n">
        <v>90.04608294930875</v>
      </c>
      <c r="P8" t="n">
        <v>98.15668202764977</v>
      </c>
    </row>
    <row r="9">
      <c r="A9">
        <f>Average(B9:P9)</f>
        <v/>
      </c>
      <c r="B9" t="n">
        <v>92.16589861751152</v>
      </c>
      <c r="C9" t="n">
        <v>95.2073732718894</v>
      </c>
      <c r="D9" t="n">
        <v>91.88940092165899</v>
      </c>
      <c r="E9" t="n">
        <v>90.69124423963133</v>
      </c>
      <c r="F9" t="n">
        <v>92.35023041474655</v>
      </c>
      <c r="G9" t="n">
        <v>83.41013824884793</v>
      </c>
      <c r="H9" t="n">
        <v>94.00921658986175</v>
      </c>
      <c r="I9" t="n">
        <v>86.08294930875576</v>
      </c>
      <c r="J9" t="n">
        <v>92.16589861751152</v>
      </c>
      <c r="K9" t="n">
        <v>85.34562211981567</v>
      </c>
      <c r="L9" t="n">
        <v>87.28110599078342</v>
      </c>
      <c r="M9" t="n">
        <v>93.27188940092167</v>
      </c>
      <c r="N9" t="n">
        <v>87.83410138248848</v>
      </c>
      <c r="O9" t="n">
        <v>89.5852534562212</v>
      </c>
      <c r="P9" t="n">
        <v>95.11520737327189</v>
      </c>
    </row>
    <row r="10">
      <c r="A10">
        <f>Average(B10:P10)</f>
        <v/>
      </c>
      <c r="B10" t="n">
        <v>91.15207373271889</v>
      </c>
      <c r="C10" t="n">
        <v>92.44239631336406</v>
      </c>
      <c r="D10" t="n">
        <v>93.36405529953917</v>
      </c>
      <c r="E10" t="n">
        <v>87.46543778801843</v>
      </c>
      <c r="F10" t="n">
        <v>89.6774193548387</v>
      </c>
      <c r="G10" t="n">
        <v>95.76036866359448</v>
      </c>
      <c r="H10" t="n">
        <v>90.3225806451613</v>
      </c>
      <c r="I10" t="n">
        <v>96.95852534562212</v>
      </c>
      <c r="J10" t="n">
        <v>90.4147465437788</v>
      </c>
      <c r="K10" t="n">
        <v>84.14746543778801</v>
      </c>
      <c r="L10" t="n">
        <v>86.45161290322581</v>
      </c>
      <c r="M10" t="n">
        <v>91.61290322580645</v>
      </c>
      <c r="N10" t="n">
        <v>90.4147465437788</v>
      </c>
      <c r="O10" t="n">
        <v>96.12903225806451</v>
      </c>
      <c r="P10" t="n">
        <v>94.74654377880184</v>
      </c>
    </row>
    <row r="11">
      <c r="A11">
        <f>Average(B11:P11)</f>
        <v/>
      </c>
      <c r="B11" t="n">
        <v>90.4147465437788</v>
      </c>
      <c r="C11" t="n">
        <v>92.90322580645162</v>
      </c>
      <c r="D11" t="n">
        <v>92.25806451612904</v>
      </c>
      <c r="E11" t="n">
        <v>89.5852534562212</v>
      </c>
      <c r="F11" t="n">
        <v>88.84792626728111</v>
      </c>
      <c r="G11" t="n">
        <v>89.03225806451613</v>
      </c>
      <c r="H11" t="n">
        <v>90.69124423963133</v>
      </c>
      <c r="I11" t="n">
        <v>94.00921658986175</v>
      </c>
      <c r="J11" t="n">
        <v>90.13824884792626</v>
      </c>
      <c r="K11" t="n">
        <v>84.42396313364056</v>
      </c>
      <c r="L11" t="n">
        <v>87.00460829493088</v>
      </c>
      <c r="M11" t="n">
        <v>91.70506912442396</v>
      </c>
      <c r="N11" t="n">
        <v>89.49308755760369</v>
      </c>
      <c r="O11" t="n">
        <v>95.94470046082949</v>
      </c>
      <c r="P11" t="n">
        <v>93.6405529953917</v>
      </c>
    </row>
    <row r="12">
      <c r="A12">
        <f>Average(B12:P12)</f>
        <v/>
      </c>
      <c r="B12" t="n">
        <v>96.86635944700461</v>
      </c>
      <c r="C12" t="n">
        <v>92.81105990783411</v>
      </c>
      <c r="D12" t="n">
        <v>92.07373271889401</v>
      </c>
      <c r="E12" t="n">
        <v>91.2442396313364</v>
      </c>
      <c r="F12" t="n">
        <v>88.38709677419355</v>
      </c>
      <c r="G12" t="n">
        <v>87.28110599078342</v>
      </c>
      <c r="H12" t="n">
        <v>89.21658986175115</v>
      </c>
      <c r="I12" t="n">
        <v>92.25806451612904</v>
      </c>
      <c r="J12" t="n">
        <v>91.79723502304148</v>
      </c>
      <c r="K12" t="n">
        <v>84.33179723502305</v>
      </c>
      <c r="L12" t="n">
        <v>86.26728110599079</v>
      </c>
      <c r="M12" t="n">
        <v>90.78341013824885</v>
      </c>
      <c r="N12" t="n">
        <v>89.86175115207374</v>
      </c>
      <c r="O12" t="n">
        <v>94.00921658986175</v>
      </c>
      <c r="P12" t="n">
        <v>93.45622119815668</v>
      </c>
    </row>
    <row r="13">
      <c r="A13">
        <f>Average(B13:P13)</f>
        <v/>
      </c>
      <c r="B13" t="n">
        <v>93.54838709677419</v>
      </c>
      <c r="C13" t="n">
        <v>94.00921658986175</v>
      </c>
      <c r="D13" t="n">
        <v>90.13824884792626</v>
      </c>
      <c r="E13" t="n">
        <v>90.23041474654377</v>
      </c>
      <c r="F13" t="n">
        <v>90.04608294930875</v>
      </c>
      <c r="G13" t="n">
        <v>91.70506912442396</v>
      </c>
      <c r="H13" t="n">
        <v>90.13824884792626</v>
      </c>
      <c r="I13" t="n">
        <v>91.61290322580645</v>
      </c>
      <c r="J13" t="n">
        <v>90.59907834101382</v>
      </c>
      <c r="K13" t="n">
        <v>85.25345622119816</v>
      </c>
      <c r="L13" t="n">
        <v>97.6036866359447</v>
      </c>
      <c r="M13" t="n">
        <v>90.50691244239631</v>
      </c>
      <c r="N13" t="n">
        <v>88.84792626728111</v>
      </c>
      <c r="O13" t="n">
        <v>94.19354838709677</v>
      </c>
      <c r="P13" t="n">
        <v>92.53456221198157</v>
      </c>
    </row>
    <row r="14">
      <c r="A14">
        <f>Average(B14:P14)</f>
        <v/>
      </c>
      <c r="B14" t="n">
        <v>94.00921658986175</v>
      </c>
      <c r="C14" t="n">
        <v>92.35023041474655</v>
      </c>
      <c r="D14" t="n">
        <v>90.23041474654377</v>
      </c>
      <c r="E14" t="n">
        <v>90.96774193548387</v>
      </c>
      <c r="F14" t="n">
        <v>89.30875576036867</v>
      </c>
      <c r="G14" t="n">
        <v>87.83410138248848</v>
      </c>
      <c r="H14" t="n">
        <v>89.30875576036867</v>
      </c>
      <c r="I14" t="n">
        <v>91.2442396313364</v>
      </c>
      <c r="J14" t="n">
        <v>93.6405529953917</v>
      </c>
      <c r="K14" t="n">
        <v>85.52995391705069</v>
      </c>
      <c r="L14" t="n">
        <v>91.15207373271889</v>
      </c>
      <c r="M14" t="n">
        <v>92.81105990783411</v>
      </c>
      <c r="N14" t="n">
        <v>88.47926267281106</v>
      </c>
      <c r="O14" t="n">
        <v>92.62672811059907</v>
      </c>
      <c r="P14" t="n">
        <v>91.9815668202765</v>
      </c>
    </row>
    <row r="15">
      <c r="A15">
        <f>Average(B15:P15)</f>
        <v/>
      </c>
      <c r="B15" t="n">
        <v>92.71889400921658</v>
      </c>
      <c r="C15" t="n">
        <v>91.70506912442396</v>
      </c>
      <c r="D15" t="n">
        <v>90.96774193548387</v>
      </c>
      <c r="E15" t="n">
        <v>89.95391705069125</v>
      </c>
      <c r="F15" t="n">
        <v>90.13824884792626</v>
      </c>
      <c r="G15" t="n">
        <v>85.52995391705069</v>
      </c>
      <c r="H15" t="n">
        <v>87.92626728110599</v>
      </c>
      <c r="I15" t="n">
        <v>90.96774193548387</v>
      </c>
      <c r="J15" t="n">
        <v>91.61290322580645</v>
      </c>
      <c r="K15" t="n">
        <v>85.34562211981567</v>
      </c>
      <c r="L15" t="n">
        <v>96.40552995391705</v>
      </c>
      <c r="M15" t="n">
        <v>88.84792626728111</v>
      </c>
      <c r="N15" t="n">
        <v>87.64976958525345</v>
      </c>
      <c r="O15" t="n">
        <v>93.36405529953917</v>
      </c>
      <c r="P15" t="n">
        <v>93.27188940092167</v>
      </c>
    </row>
    <row r="16">
      <c r="A16">
        <f>Average(B16:P16)</f>
        <v/>
      </c>
      <c r="B16" t="n">
        <v>94.10138248847926</v>
      </c>
      <c r="C16" t="n">
        <v>92.71889400921658</v>
      </c>
      <c r="D16" t="n">
        <v>90.50691244239631</v>
      </c>
      <c r="E16" t="n">
        <v>89.5852534562212</v>
      </c>
      <c r="F16" t="n">
        <v>89.03225806451613</v>
      </c>
      <c r="G16" t="n">
        <v>85.34562211981567</v>
      </c>
      <c r="H16" t="n">
        <v>88.11059907834101</v>
      </c>
      <c r="I16" t="n">
        <v>91.33640552995392</v>
      </c>
      <c r="J16" t="n">
        <v>91.52073732718894</v>
      </c>
      <c r="K16" t="n">
        <v>84.60829493087557</v>
      </c>
      <c r="L16" t="n">
        <v>95.48387096774194</v>
      </c>
      <c r="M16" t="n">
        <v>88.84792626728111</v>
      </c>
      <c r="N16" t="n">
        <v>87.83410138248848</v>
      </c>
      <c r="O16" t="n">
        <v>93.36405529953917</v>
      </c>
      <c r="P16" t="n">
        <v>92.25806451612904</v>
      </c>
    </row>
    <row r="17">
      <c r="A17">
        <f>Average(B17:P17)</f>
        <v/>
      </c>
      <c r="B17" t="n">
        <v>93.45622119815668</v>
      </c>
      <c r="C17" t="n">
        <v>93.27188940092167</v>
      </c>
      <c r="D17" t="n">
        <v>89.21658986175115</v>
      </c>
      <c r="E17" t="n">
        <v>89.21658986175115</v>
      </c>
      <c r="F17" t="n">
        <v>88.20276497695852</v>
      </c>
      <c r="G17" t="n">
        <v>84.51612903225806</v>
      </c>
      <c r="H17" t="n">
        <v>87.18894009216589</v>
      </c>
      <c r="I17" t="n">
        <v>90.59907834101382</v>
      </c>
      <c r="J17" t="n">
        <v>91.61290322580645</v>
      </c>
      <c r="K17" t="n">
        <v>85.43778801843318</v>
      </c>
      <c r="L17" t="n">
        <v>93.17972350230414</v>
      </c>
      <c r="M17" t="n">
        <v>87.83410138248848</v>
      </c>
      <c r="N17" t="n">
        <v>88.47926267281106</v>
      </c>
      <c r="O17" t="n">
        <v>93.45622119815668</v>
      </c>
      <c r="P17" t="n">
        <v>92.99539170506912</v>
      </c>
    </row>
    <row r="18">
      <c r="A18">
        <f>Average(B18:P18)</f>
        <v/>
      </c>
      <c r="B18" t="n">
        <v>94.00921658986175</v>
      </c>
      <c r="C18" t="n">
        <v>92.62672811059907</v>
      </c>
      <c r="D18" t="n">
        <v>90.87557603686636</v>
      </c>
      <c r="E18" t="n">
        <v>89.49308755760369</v>
      </c>
      <c r="F18" t="n">
        <v>88.84792626728111</v>
      </c>
      <c r="G18" t="n">
        <v>85.43778801843318</v>
      </c>
      <c r="H18" t="n">
        <v>86.91244239631337</v>
      </c>
      <c r="I18" t="n">
        <v>90.04608294930875</v>
      </c>
      <c r="J18" t="n">
        <v>91.79723502304148</v>
      </c>
      <c r="K18" t="n">
        <v>85.16129032258064</v>
      </c>
      <c r="L18" t="n">
        <v>94.56221198156682</v>
      </c>
      <c r="M18" t="n">
        <v>88.38709677419355</v>
      </c>
      <c r="N18" t="n">
        <v>88.11059907834101</v>
      </c>
      <c r="O18" t="n">
        <v>93.08755760368663</v>
      </c>
      <c r="P18" t="n">
        <v>91.79723502304148</v>
      </c>
    </row>
    <row r="19">
      <c r="A19">
        <f>Average(B19:P19)</f>
        <v/>
      </c>
      <c r="B19" t="n">
        <v>93.08755760368663</v>
      </c>
      <c r="C19" t="n">
        <v>92.71889400921658</v>
      </c>
      <c r="D19" t="n">
        <v>89.86175115207374</v>
      </c>
      <c r="E19" t="n">
        <v>89.12442396313364</v>
      </c>
      <c r="F19" t="n">
        <v>89.21658986175115</v>
      </c>
      <c r="G19" t="n">
        <v>86.54377880184332</v>
      </c>
      <c r="H19" t="n">
        <v>86.54377880184332</v>
      </c>
      <c r="I19" t="n">
        <v>89.86175115207374</v>
      </c>
      <c r="J19" t="n">
        <v>91.9815668202765</v>
      </c>
      <c r="K19" t="n">
        <v>85.43778801843318</v>
      </c>
      <c r="L19" t="n">
        <v>93.6405529953917</v>
      </c>
      <c r="M19" t="n">
        <v>87.92626728110599</v>
      </c>
      <c r="N19" t="n">
        <v>87.92626728110599</v>
      </c>
      <c r="O19" t="n">
        <v>94.28571428571429</v>
      </c>
      <c r="P19" t="n">
        <v>92.07373271889401</v>
      </c>
    </row>
    <row r="20">
      <c r="A20">
        <f>Average(B20:P20)</f>
        <v/>
      </c>
      <c r="B20" t="n">
        <v>93.6405529953917</v>
      </c>
      <c r="C20" t="n">
        <v>92.53456221198157</v>
      </c>
      <c r="D20" t="n">
        <v>90.69124423963133</v>
      </c>
      <c r="E20" t="n">
        <v>89.95391705069125</v>
      </c>
      <c r="F20" t="n">
        <v>89.03225806451613</v>
      </c>
      <c r="G20" t="n">
        <v>87.55760368663594</v>
      </c>
      <c r="H20" t="n">
        <v>87.64976958525345</v>
      </c>
      <c r="I20" t="n">
        <v>91.05990783410138</v>
      </c>
      <c r="J20" t="n">
        <v>91.9815668202765</v>
      </c>
      <c r="K20" t="n">
        <v>85.06912442396313</v>
      </c>
      <c r="L20" t="n">
        <v>93.91705069124424</v>
      </c>
      <c r="M20" t="n">
        <v>88.20276497695852</v>
      </c>
      <c r="N20" t="n">
        <v>88.66359447004608</v>
      </c>
      <c r="O20" t="n">
        <v>93.45622119815668</v>
      </c>
      <c r="P20" t="n">
        <v>91.88940092165899</v>
      </c>
    </row>
    <row r="21">
      <c r="A21">
        <f>Average(B21:P21)</f>
        <v/>
      </c>
      <c r="B21" t="n">
        <v>93.27188940092167</v>
      </c>
      <c r="C21" t="n">
        <v>93.08755760368663</v>
      </c>
      <c r="D21" t="n">
        <v>90.04608294930875</v>
      </c>
      <c r="E21" t="n">
        <v>89.40092165898618</v>
      </c>
      <c r="F21" t="n">
        <v>88.66359447004608</v>
      </c>
      <c r="G21" t="n">
        <v>86.08294930875576</v>
      </c>
      <c r="H21" t="n">
        <v>87.74193548387096</v>
      </c>
      <c r="I21" t="n">
        <v>91.61290322580645</v>
      </c>
      <c r="J21" t="n">
        <v>92.71889400921658</v>
      </c>
      <c r="K21" t="n">
        <v>83.31797235023042</v>
      </c>
      <c r="L21" t="n">
        <v>94.19354838709677</v>
      </c>
      <c r="M21" t="n">
        <v>88.0184331797235</v>
      </c>
      <c r="N21" t="n">
        <v>86.72811059907833</v>
      </c>
      <c r="O21" t="n">
        <v>93.73271889400921</v>
      </c>
      <c r="P21" t="n">
        <v>92.16589861751152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14.18918918918919</v>
      </c>
      <c r="C2" t="n">
        <v>1.858108108108108</v>
      </c>
      <c r="D2" t="n">
        <v>6.25</v>
      </c>
      <c r="E2" t="n">
        <v>65.625</v>
      </c>
      <c r="F2" t="n">
        <v>1.52027027027027</v>
      </c>
      <c r="G2" t="n">
        <v>8.530405405405405</v>
      </c>
      <c r="H2" t="n">
        <v>61.14864864864865</v>
      </c>
      <c r="I2" t="n">
        <v>58.78378378378378</v>
      </c>
      <c r="J2" t="n">
        <v>51.77364864864865</v>
      </c>
      <c r="K2" t="n">
        <v>19.08783783783784</v>
      </c>
      <c r="L2" t="n">
        <v>1.435810810810811</v>
      </c>
      <c r="M2" t="n">
        <v>3.462837837837838</v>
      </c>
      <c r="N2" t="n">
        <v>73.05743243243244</v>
      </c>
      <c r="O2" t="n">
        <v>2.280405405405405</v>
      </c>
      <c r="P2" t="n">
        <v>4.138513513513513</v>
      </c>
    </row>
    <row r="3">
      <c r="A3">
        <f>Average(B3:P3)</f>
        <v/>
      </c>
      <c r="B3" t="n">
        <v>75.33783783783784</v>
      </c>
      <c r="C3" t="n">
        <v>63.59797297297298</v>
      </c>
      <c r="D3" t="n">
        <v>38.68243243243244</v>
      </c>
      <c r="E3" t="n">
        <v>76.18243243243244</v>
      </c>
      <c r="F3" t="n">
        <v>58.36148648648648</v>
      </c>
      <c r="G3" t="n">
        <v>64.18918918918919</v>
      </c>
      <c r="H3" t="n">
        <v>71.19932432432432</v>
      </c>
      <c r="I3" t="n">
        <v>70.77702702702703</v>
      </c>
      <c r="J3" t="n">
        <v>73.14189189189189</v>
      </c>
      <c r="K3" t="n">
        <v>76.94256756756756</v>
      </c>
      <c r="L3" t="n">
        <v>38.68243243243244</v>
      </c>
      <c r="M3" t="n">
        <v>74.40878378378379</v>
      </c>
      <c r="N3" t="n">
        <v>74.57770270270271</v>
      </c>
      <c r="O3" t="n">
        <v>60.97972972972973</v>
      </c>
      <c r="P3" t="n">
        <v>41.89189189189189</v>
      </c>
    </row>
    <row r="4">
      <c r="A4">
        <f>Average(B4:P4)</f>
        <v/>
      </c>
      <c r="B4" t="n">
        <v>89.7804054054054</v>
      </c>
      <c r="C4" t="n">
        <v>94.00337837837837</v>
      </c>
      <c r="D4" t="n">
        <v>86.99324324324324</v>
      </c>
      <c r="E4" t="n">
        <v>81.67229729729729</v>
      </c>
      <c r="F4" t="n">
        <v>79.81418918918919</v>
      </c>
      <c r="G4" t="n">
        <v>68.75</v>
      </c>
      <c r="H4" t="n">
        <v>94.42567567567568</v>
      </c>
      <c r="I4" t="n">
        <v>90.96283783783784</v>
      </c>
      <c r="J4" t="n">
        <v>80.99662162162163</v>
      </c>
      <c r="K4" t="n">
        <v>87.75337837837837</v>
      </c>
      <c r="L4" t="n">
        <v>94.84797297297297</v>
      </c>
      <c r="M4" t="n">
        <v>91.80743243243244</v>
      </c>
      <c r="N4" t="n">
        <v>82.60135135135135</v>
      </c>
      <c r="O4" t="n">
        <v>92.65202702702703</v>
      </c>
      <c r="P4" t="n">
        <v>93.41216216216216</v>
      </c>
    </row>
    <row r="5">
      <c r="A5">
        <f>Average(B5:P5)</f>
        <v/>
      </c>
      <c r="B5" t="n">
        <v>82.17905405405405</v>
      </c>
      <c r="C5" t="n">
        <v>86.82432432432432</v>
      </c>
      <c r="D5" t="n">
        <v>80.74324324324324</v>
      </c>
      <c r="E5" t="n">
        <v>93.15878378378379</v>
      </c>
      <c r="F5" t="n">
        <v>84.62837837837837</v>
      </c>
      <c r="G5" t="n">
        <v>90.54054054054055</v>
      </c>
      <c r="H5" t="n">
        <v>94.00337837837837</v>
      </c>
      <c r="I5" t="n">
        <v>95.18581081081081</v>
      </c>
      <c r="J5" t="n">
        <v>92.14527027027027</v>
      </c>
      <c r="K5" t="n">
        <v>85.64189189189189</v>
      </c>
      <c r="L5" t="n">
        <v>82.85472972972973</v>
      </c>
      <c r="M5" t="n">
        <v>90.625</v>
      </c>
      <c r="N5" t="n">
        <v>84.45945945945945</v>
      </c>
      <c r="O5" t="n">
        <v>91.38513513513513</v>
      </c>
      <c r="P5" t="n">
        <v>92.22972972972973</v>
      </c>
    </row>
    <row r="6">
      <c r="A6">
        <f>Average(B6:P6)</f>
        <v/>
      </c>
      <c r="B6" t="n">
        <v>95.60810810810811</v>
      </c>
      <c r="C6" t="n">
        <v>88.76689189189189</v>
      </c>
      <c r="D6" t="n">
        <v>91.80743243243244</v>
      </c>
      <c r="E6" t="n">
        <v>95.18581081081081</v>
      </c>
      <c r="F6" t="n">
        <v>92.56756756756756</v>
      </c>
      <c r="G6" t="n">
        <v>82.43243243243244</v>
      </c>
      <c r="H6" t="n">
        <v>89.69594594594595</v>
      </c>
      <c r="I6" t="n">
        <v>95.86148648648648</v>
      </c>
      <c r="J6" t="n">
        <v>93.83445945945945</v>
      </c>
      <c r="K6" t="n">
        <v>85.97972972972973</v>
      </c>
      <c r="L6" t="n">
        <v>92.22972972972973</v>
      </c>
      <c r="M6" t="n">
        <v>78.37837837837837</v>
      </c>
      <c r="N6" t="n">
        <v>92.48310810810811</v>
      </c>
      <c r="O6" t="n">
        <v>91.72297297297297</v>
      </c>
      <c r="P6" t="n">
        <v>87.07770270270271</v>
      </c>
    </row>
    <row r="7">
      <c r="A7">
        <f>Average(B7:P7)</f>
        <v/>
      </c>
      <c r="B7" t="n">
        <v>95.77702702702703</v>
      </c>
      <c r="C7" t="n">
        <v>94.76351351351352</v>
      </c>
      <c r="D7" t="n">
        <v>92.31418918918919</v>
      </c>
      <c r="E7" t="n">
        <v>94.84797297297297</v>
      </c>
      <c r="F7" t="n">
        <v>89.10472972972973</v>
      </c>
      <c r="G7" t="n">
        <v>92.48310810810811</v>
      </c>
      <c r="H7" t="n">
        <v>94.5945945945946</v>
      </c>
      <c r="I7" t="n">
        <v>95.01689189189189</v>
      </c>
      <c r="J7" t="n">
        <v>91.38513513513513</v>
      </c>
      <c r="K7" t="n">
        <v>89.7804054054054</v>
      </c>
      <c r="L7" t="n">
        <v>93.75</v>
      </c>
      <c r="M7" t="n">
        <v>83.5304054054054</v>
      </c>
      <c r="N7" t="n">
        <v>94.5945945945946</v>
      </c>
      <c r="O7" t="n">
        <v>87.07770270270271</v>
      </c>
      <c r="P7" t="n">
        <v>88.93581081081081</v>
      </c>
    </row>
    <row r="8">
      <c r="A8">
        <f>Average(B8:P8)</f>
        <v/>
      </c>
      <c r="B8" t="n">
        <v>88.00675675675676</v>
      </c>
      <c r="C8" t="n">
        <v>91.21621621621621</v>
      </c>
      <c r="D8" t="n">
        <v>90.79391891891892</v>
      </c>
      <c r="E8" t="n">
        <v>97.38175675675676</v>
      </c>
      <c r="F8" t="n">
        <v>93.83445945945945</v>
      </c>
      <c r="G8" t="n">
        <v>96.36824324324324</v>
      </c>
      <c r="H8" t="n">
        <v>93.91891891891892</v>
      </c>
      <c r="I8" t="n">
        <v>94.84797297297297</v>
      </c>
      <c r="J8" t="n">
        <v>94.84797297297297</v>
      </c>
      <c r="K8" t="n">
        <v>94.76351351351352</v>
      </c>
      <c r="L8" t="n">
        <v>95.86148648648648</v>
      </c>
      <c r="M8" t="n">
        <v>86.73986486486487</v>
      </c>
      <c r="N8" t="n">
        <v>94.51013513513513</v>
      </c>
      <c r="O8" t="n">
        <v>92.82094594594595</v>
      </c>
      <c r="P8" t="n">
        <v>90.54054054054055</v>
      </c>
    </row>
    <row r="9">
      <c r="A9">
        <f>Average(B9:P9)</f>
        <v/>
      </c>
      <c r="B9" t="n">
        <v>95.69256756756756</v>
      </c>
      <c r="C9" t="n">
        <v>93.58108108108108</v>
      </c>
      <c r="D9" t="n">
        <v>94.00337837837837</v>
      </c>
      <c r="E9" t="n">
        <v>97.7195945945946</v>
      </c>
      <c r="F9" t="n">
        <v>94.93243243243244</v>
      </c>
      <c r="G9" t="n">
        <v>94.84797297297297</v>
      </c>
      <c r="H9" t="n">
        <v>92.9054054054054</v>
      </c>
      <c r="I9" t="n">
        <v>94.17229729729729</v>
      </c>
      <c r="J9" t="n">
        <v>95.52364864864865</v>
      </c>
      <c r="K9" t="n">
        <v>93.32770270270271</v>
      </c>
      <c r="L9" t="n">
        <v>95.43918918918919</v>
      </c>
      <c r="M9" t="n">
        <v>92.56756756756756</v>
      </c>
      <c r="N9" t="n">
        <v>96.875</v>
      </c>
      <c r="O9" t="n">
        <v>92.22972972972973</v>
      </c>
      <c r="P9" t="n">
        <v>94.5945945945946</v>
      </c>
    </row>
    <row r="10">
      <c r="A10">
        <f>Average(B10:P10)</f>
        <v/>
      </c>
      <c r="B10" t="n">
        <v>95.77702702702703</v>
      </c>
      <c r="C10" t="n">
        <v>95.01689189189189</v>
      </c>
      <c r="D10" t="n">
        <v>95.60810810810811</v>
      </c>
      <c r="E10" t="n">
        <v>96.95945945945945</v>
      </c>
      <c r="F10" t="n">
        <v>93.83445945945945</v>
      </c>
      <c r="G10" t="n">
        <v>89.94932432432432</v>
      </c>
      <c r="H10" t="n">
        <v>93.49662162162163</v>
      </c>
      <c r="I10" t="n">
        <v>90.87837837837837</v>
      </c>
      <c r="J10" t="n">
        <v>95.27027027027027</v>
      </c>
      <c r="K10" t="n">
        <v>94.00337837837837</v>
      </c>
      <c r="L10" t="n">
        <v>96.28378378378379</v>
      </c>
      <c r="M10" t="n">
        <v>92.22972972972973</v>
      </c>
      <c r="N10" t="n">
        <v>95.10135135135135</v>
      </c>
      <c r="O10" t="n">
        <v>86.06418918918919</v>
      </c>
      <c r="P10" t="n">
        <v>95.52364864864865</v>
      </c>
    </row>
    <row r="11">
      <c r="A11">
        <f>Average(B11:P11)</f>
        <v/>
      </c>
      <c r="B11" t="n">
        <v>94.67905405405405</v>
      </c>
      <c r="C11" t="n">
        <v>94.25675675675676</v>
      </c>
      <c r="D11" t="n">
        <v>95.86148648648648</v>
      </c>
      <c r="E11" t="n">
        <v>96.875</v>
      </c>
      <c r="F11" t="n">
        <v>96.53716216216216</v>
      </c>
      <c r="G11" t="n">
        <v>95.01689189189189</v>
      </c>
      <c r="H11" t="n">
        <v>93.75</v>
      </c>
      <c r="I11" t="n">
        <v>94.34121621621621</v>
      </c>
      <c r="J11" t="n">
        <v>94.51013513513513</v>
      </c>
      <c r="K11" t="n">
        <v>94.93243243243244</v>
      </c>
      <c r="L11" t="n">
        <v>96.875</v>
      </c>
      <c r="M11" t="n">
        <v>91.30067567567568</v>
      </c>
      <c r="N11" t="n">
        <v>95.77702702702703</v>
      </c>
      <c r="O11" t="n">
        <v>88.26013513513513</v>
      </c>
      <c r="P11" t="n">
        <v>95.69256756756756</v>
      </c>
    </row>
    <row r="12">
      <c r="A12">
        <f>Average(B12:P12)</f>
        <v/>
      </c>
      <c r="B12" t="n">
        <v>91.38513513513513</v>
      </c>
      <c r="C12" t="n">
        <v>94.17229729729729</v>
      </c>
      <c r="D12" t="n">
        <v>95.77702702702703</v>
      </c>
      <c r="E12" t="n">
        <v>96.79054054054055</v>
      </c>
      <c r="F12" t="n">
        <v>95.27027027027027</v>
      </c>
      <c r="G12" t="n">
        <v>95.01689189189189</v>
      </c>
      <c r="H12" t="n">
        <v>96.53716216216216</v>
      </c>
      <c r="I12" t="n">
        <v>93.58108108108108</v>
      </c>
      <c r="J12" t="n">
        <v>94.93243243243244</v>
      </c>
      <c r="K12" t="n">
        <v>93.75</v>
      </c>
      <c r="L12" t="n">
        <v>96.28378378378379</v>
      </c>
      <c r="M12" t="n">
        <v>90.70945945945945</v>
      </c>
      <c r="N12" t="n">
        <v>95.86148648648648</v>
      </c>
      <c r="O12" t="n">
        <v>91.4695945945946</v>
      </c>
      <c r="P12" t="n">
        <v>96.0304054054054</v>
      </c>
    </row>
    <row r="13">
      <c r="A13">
        <f>Average(B13:P13)</f>
        <v/>
      </c>
      <c r="B13" t="n">
        <v>94.00337837837837</v>
      </c>
      <c r="C13" t="n">
        <v>93.32770270270271</v>
      </c>
      <c r="D13" t="n">
        <v>95.43918918918919</v>
      </c>
      <c r="E13" t="n">
        <v>95.69256756756756</v>
      </c>
      <c r="F13" t="n">
        <v>95.43918918918919</v>
      </c>
      <c r="G13" t="n">
        <v>94.5945945945946</v>
      </c>
      <c r="H13" t="n">
        <v>95.35472972972973</v>
      </c>
      <c r="I13" t="n">
        <v>93.58108108108108</v>
      </c>
      <c r="J13" t="n">
        <v>95.35472972972973</v>
      </c>
      <c r="K13" t="n">
        <v>94.08783783783784</v>
      </c>
      <c r="L13" t="n">
        <v>90.37162162162163</v>
      </c>
      <c r="M13" t="n">
        <v>92.65202702702703</v>
      </c>
      <c r="N13" t="n">
        <v>94.93243243243244</v>
      </c>
      <c r="O13" t="n">
        <v>94.51013513513513</v>
      </c>
      <c r="P13" t="n">
        <v>96.19932432432432</v>
      </c>
    </row>
    <row r="14">
      <c r="A14">
        <f>Average(B14:P14)</f>
        <v/>
      </c>
      <c r="B14" t="n">
        <v>93.32770270270271</v>
      </c>
      <c r="C14" t="n">
        <v>93.75</v>
      </c>
      <c r="D14" t="n">
        <v>96.28378378378379</v>
      </c>
      <c r="E14" t="n">
        <v>97.21283783783784</v>
      </c>
      <c r="F14" t="n">
        <v>95.86148648648648</v>
      </c>
      <c r="G14" t="n">
        <v>95.35472972972973</v>
      </c>
      <c r="H14" t="n">
        <v>96.28378378378379</v>
      </c>
      <c r="I14" t="n">
        <v>93.49662162162163</v>
      </c>
      <c r="J14" t="n">
        <v>95.01689189189189</v>
      </c>
      <c r="K14" t="n">
        <v>93.66554054054055</v>
      </c>
      <c r="L14" t="n">
        <v>95.35472972972973</v>
      </c>
      <c r="M14" t="n">
        <v>91.13175675675676</v>
      </c>
      <c r="N14" t="n">
        <v>94.84797297297297</v>
      </c>
      <c r="O14" t="n">
        <v>94.00337837837837</v>
      </c>
      <c r="P14" t="n">
        <v>95.52364864864865</v>
      </c>
    </row>
    <row r="15">
      <c r="A15">
        <f>Average(B15:P15)</f>
        <v/>
      </c>
      <c r="B15" t="n">
        <v>94.25675675675676</v>
      </c>
      <c r="C15" t="n">
        <v>93.32770270270271</v>
      </c>
      <c r="D15" t="n">
        <v>96.28378378378379</v>
      </c>
      <c r="E15" t="n">
        <v>97.63513513513513</v>
      </c>
      <c r="F15" t="n">
        <v>94.93243243243244</v>
      </c>
      <c r="G15" t="n">
        <v>94.5945945945946</v>
      </c>
      <c r="H15" t="n">
        <v>95.94594594594595</v>
      </c>
      <c r="I15" t="n">
        <v>94.5945945945946</v>
      </c>
      <c r="J15" t="n">
        <v>95.35472972972973</v>
      </c>
      <c r="K15" t="n">
        <v>94.93243243243244</v>
      </c>
      <c r="L15" t="n">
        <v>90.625</v>
      </c>
      <c r="M15" t="n">
        <v>92.9054054054054</v>
      </c>
      <c r="N15" t="n">
        <v>94.84797297297297</v>
      </c>
      <c r="O15" t="n">
        <v>94.08783783783784</v>
      </c>
      <c r="P15" t="n">
        <v>95.10135135135135</v>
      </c>
    </row>
    <row r="16">
      <c r="A16">
        <f>Average(B16:P16)</f>
        <v/>
      </c>
      <c r="B16" t="n">
        <v>94.5945945945946</v>
      </c>
      <c r="C16" t="n">
        <v>94.08783783783784</v>
      </c>
      <c r="D16" t="n">
        <v>96.19932432432432</v>
      </c>
      <c r="E16" t="n">
        <v>97.04391891891892</v>
      </c>
      <c r="F16" t="n">
        <v>96.19932432432432</v>
      </c>
      <c r="G16" t="n">
        <v>95.10135135135135</v>
      </c>
      <c r="H16" t="n">
        <v>96.45270270270271</v>
      </c>
      <c r="I16" t="n">
        <v>93.83445945945945</v>
      </c>
      <c r="J16" t="n">
        <v>94.42567567567568</v>
      </c>
      <c r="K16" t="n">
        <v>95.18581081081081</v>
      </c>
      <c r="L16" t="n">
        <v>94.08783783783784</v>
      </c>
      <c r="M16" t="n">
        <v>91.38513513513513</v>
      </c>
      <c r="N16" t="n">
        <v>94.84797297297297</v>
      </c>
      <c r="O16" t="n">
        <v>94.42567567567568</v>
      </c>
      <c r="P16" t="n">
        <v>95.52364864864865</v>
      </c>
    </row>
    <row r="17">
      <c r="A17">
        <f>Average(B17:P17)</f>
        <v/>
      </c>
      <c r="B17" t="n">
        <v>93.41216216216216</v>
      </c>
      <c r="C17" t="n">
        <v>94.00337837837837</v>
      </c>
      <c r="D17" t="n">
        <v>96.62162162162163</v>
      </c>
      <c r="E17" t="n">
        <v>97.46621621621621</v>
      </c>
      <c r="F17" t="n">
        <v>95.77702702702703</v>
      </c>
      <c r="G17" t="n">
        <v>94.67905405405405</v>
      </c>
      <c r="H17" t="n">
        <v>96.19932432432432</v>
      </c>
      <c r="I17" t="n">
        <v>93.24324324324324</v>
      </c>
      <c r="J17" t="n">
        <v>94.93243243243244</v>
      </c>
      <c r="K17" t="n">
        <v>95.27027027027027</v>
      </c>
      <c r="L17" t="n">
        <v>95.27027027027027</v>
      </c>
      <c r="M17" t="n">
        <v>92.22972972972973</v>
      </c>
      <c r="N17" t="n">
        <v>95.27027027027027</v>
      </c>
      <c r="O17" t="n">
        <v>93.83445945945945</v>
      </c>
      <c r="P17" t="n">
        <v>94.67905405405405</v>
      </c>
    </row>
    <row r="18">
      <c r="A18">
        <f>Average(B18:P18)</f>
        <v/>
      </c>
      <c r="B18" t="n">
        <v>94.34121621621621</v>
      </c>
      <c r="C18" t="n">
        <v>94.00337837837837</v>
      </c>
      <c r="D18" t="n">
        <v>95.77702702702703</v>
      </c>
      <c r="E18" t="n">
        <v>97.97297297297297</v>
      </c>
      <c r="F18" t="n">
        <v>94.84797297297297</v>
      </c>
      <c r="G18" t="n">
        <v>94.34121621621621</v>
      </c>
      <c r="H18" t="n">
        <v>96.19932432432432</v>
      </c>
      <c r="I18" t="n">
        <v>93.41216216216216</v>
      </c>
      <c r="J18" t="n">
        <v>94.93243243243244</v>
      </c>
      <c r="K18" t="n">
        <v>95.10135135135135</v>
      </c>
      <c r="L18" t="n">
        <v>95.01689189189189</v>
      </c>
      <c r="M18" t="n">
        <v>92.22972972972973</v>
      </c>
      <c r="N18" t="n">
        <v>95.01689189189189</v>
      </c>
      <c r="O18" t="n">
        <v>93.83445945945945</v>
      </c>
      <c r="P18" t="n">
        <v>95.52364864864865</v>
      </c>
    </row>
    <row r="19">
      <c r="A19">
        <f>Average(B19:P19)</f>
        <v/>
      </c>
      <c r="B19" t="n">
        <v>93.83445945945945</v>
      </c>
      <c r="C19" t="n">
        <v>93.83445945945945</v>
      </c>
      <c r="D19" t="n">
        <v>95.77702702702703</v>
      </c>
      <c r="E19" t="n">
        <v>97.80405405405405</v>
      </c>
      <c r="F19" t="n">
        <v>95.52364864864865</v>
      </c>
      <c r="G19" t="n">
        <v>95.10135135135135</v>
      </c>
      <c r="H19" t="n">
        <v>96.53716216216216</v>
      </c>
      <c r="I19" t="n">
        <v>94.17229729729729</v>
      </c>
      <c r="J19" t="n">
        <v>95.01689189189189</v>
      </c>
      <c r="K19" t="n">
        <v>95.18581081081081</v>
      </c>
      <c r="L19" t="n">
        <v>95.52364864864865</v>
      </c>
      <c r="M19" t="n">
        <v>92.48310810810811</v>
      </c>
      <c r="N19" t="n">
        <v>94.17229729729729</v>
      </c>
      <c r="O19" t="n">
        <v>94.08783783783784</v>
      </c>
      <c r="P19" t="n">
        <v>94.93243243243244</v>
      </c>
    </row>
    <row r="20">
      <c r="A20">
        <f>Average(B20:P20)</f>
        <v/>
      </c>
      <c r="B20" t="n">
        <v>94.08783783783784</v>
      </c>
      <c r="C20" t="n">
        <v>93.91891891891892</v>
      </c>
      <c r="D20" t="n">
        <v>96.0304054054054</v>
      </c>
      <c r="E20" t="n">
        <v>97.12837837837837</v>
      </c>
      <c r="F20" t="n">
        <v>95.52364864864865</v>
      </c>
      <c r="G20" t="n">
        <v>94.25675675675676</v>
      </c>
      <c r="H20" t="n">
        <v>95.69256756756756</v>
      </c>
      <c r="I20" t="n">
        <v>93.24324324324324</v>
      </c>
      <c r="J20" t="n">
        <v>94.76351351351352</v>
      </c>
      <c r="K20" t="n">
        <v>95.60810810810811</v>
      </c>
      <c r="L20" t="n">
        <v>95.86148648648648</v>
      </c>
      <c r="M20" t="n">
        <v>92.9054054054054</v>
      </c>
      <c r="N20" t="n">
        <v>95.01689189189189</v>
      </c>
      <c r="O20" t="n">
        <v>94.42567567567568</v>
      </c>
      <c r="P20" t="n">
        <v>95.27027027027027</v>
      </c>
    </row>
    <row r="21">
      <c r="A21">
        <f>Average(B21:P21)</f>
        <v/>
      </c>
      <c r="B21" t="n">
        <v>93.24324324324324</v>
      </c>
      <c r="C21" t="n">
        <v>94.34121621621621</v>
      </c>
      <c r="D21" t="n">
        <v>96.11486486486487</v>
      </c>
      <c r="E21" t="n">
        <v>97.12837837837837</v>
      </c>
      <c r="F21" t="n">
        <v>95.60810810810811</v>
      </c>
      <c r="G21" t="n">
        <v>95.10135135135135</v>
      </c>
      <c r="H21" t="n">
        <v>96.19932432432432</v>
      </c>
      <c r="I21" t="n">
        <v>93.41216216216216</v>
      </c>
      <c r="J21" t="n">
        <v>94.34121621621621</v>
      </c>
      <c r="K21" t="n">
        <v>95.52364864864865</v>
      </c>
      <c r="L21" t="n">
        <v>95.60810810810811</v>
      </c>
      <c r="M21" t="n">
        <v>92.06081081081081</v>
      </c>
      <c r="N21" t="n">
        <v>95.01689189189189</v>
      </c>
      <c r="O21" t="n">
        <v>93.83445945945945</v>
      </c>
      <c r="P21" t="n">
        <v>94.5945945945946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1.915403032721468</v>
      </c>
      <c r="C2" t="n">
        <v>50.67837190742219</v>
      </c>
      <c r="D2" t="n">
        <v>24.42138866719872</v>
      </c>
      <c r="E2" t="n">
        <v>75.33918595371109</v>
      </c>
      <c r="F2" t="n">
        <v>5.506783719074222</v>
      </c>
      <c r="G2" t="n">
        <v>1.915403032721468</v>
      </c>
      <c r="H2" t="n">
        <v>68.87470071827613</v>
      </c>
      <c r="I2" t="n">
        <v>68.07661612130886</v>
      </c>
      <c r="J2" t="n">
        <v>75.33918595371109</v>
      </c>
      <c r="K2" t="n">
        <v>3.032721468475658</v>
      </c>
      <c r="L2" t="n">
        <v>11.81165203511572</v>
      </c>
      <c r="M2" t="n">
        <v>25.69832402234637</v>
      </c>
      <c r="N2" t="n">
        <v>64.08619313647246</v>
      </c>
      <c r="O2" t="n">
        <v>48.68316041500399</v>
      </c>
      <c r="P2" t="n">
        <v>2.154828411811652</v>
      </c>
    </row>
    <row r="3">
      <c r="A3">
        <f>Average(B3:P3)</f>
        <v/>
      </c>
      <c r="B3" t="n">
        <v>42.05905826017558</v>
      </c>
      <c r="C3" t="n">
        <v>88.10853950518755</v>
      </c>
      <c r="D3" t="n">
        <v>47.72545889864325</v>
      </c>
      <c r="E3" t="n">
        <v>76.77573822825219</v>
      </c>
      <c r="F3" t="n">
        <v>67.11891460494813</v>
      </c>
      <c r="G3" t="n">
        <v>35.59457302474063</v>
      </c>
      <c r="H3" t="n">
        <v>78.69114126097367</v>
      </c>
      <c r="I3" t="n">
        <v>73.18435754189944</v>
      </c>
      <c r="J3" t="n">
        <v>84.99600957701516</v>
      </c>
      <c r="K3" t="n">
        <v>84.59696727853152</v>
      </c>
      <c r="L3" t="n">
        <v>76.93535514764565</v>
      </c>
      <c r="M3" t="n">
        <v>67.51795690343177</v>
      </c>
      <c r="N3" t="n">
        <v>25.85794094173982</v>
      </c>
      <c r="O3" t="n">
        <v>80.44692737430168</v>
      </c>
      <c r="P3" t="n">
        <v>66.79968076616122</v>
      </c>
    </row>
    <row r="4">
      <c r="A4">
        <f>Average(B4:P4)</f>
        <v/>
      </c>
      <c r="B4" t="n">
        <v>82.76137270550679</v>
      </c>
      <c r="C4" t="n">
        <v>90.18355945730248</v>
      </c>
      <c r="D4" t="n">
        <v>86.35275339185954</v>
      </c>
      <c r="E4" t="n">
        <v>80.68635275339186</v>
      </c>
      <c r="F4" t="n">
        <v>80.20750199521149</v>
      </c>
      <c r="G4" t="n">
        <v>81.16520351157223</v>
      </c>
      <c r="H4" t="n">
        <v>80.92577813248204</v>
      </c>
      <c r="I4" t="n">
        <v>86.35275339185954</v>
      </c>
      <c r="J4" t="n">
        <v>90.10375099760574</v>
      </c>
      <c r="K4" t="n">
        <v>84.75658419792498</v>
      </c>
      <c r="L4" t="n">
        <v>88.90662410215482</v>
      </c>
      <c r="M4" t="n">
        <v>88.90662410215482</v>
      </c>
      <c r="N4" t="n">
        <v>84.27773343974461</v>
      </c>
      <c r="O4" t="n">
        <v>84.11811652035115</v>
      </c>
      <c r="P4" t="n">
        <v>87.390263367917</v>
      </c>
    </row>
    <row r="5">
      <c r="A5">
        <f>Average(B5:P5)</f>
        <v/>
      </c>
      <c r="B5" t="n">
        <v>88.10853950518755</v>
      </c>
      <c r="C5" t="n">
        <v>89.86432561851556</v>
      </c>
      <c r="D5" t="n">
        <v>86.43256185155626</v>
      </c>
      <c r="E5" t="n">
        <v>90.18355945730248</v>
      </c>
      <c r="F5" t="n">
        <v>87.15083798882682</v>
      </c>
      <c r="G5" t="n">
        <v>85.87390263367917</v>
      </c>
      <c r="H5" t="n">
        <v>85.79409417398244</v>
      </c>
      <c r="I5" t="n">
        <v>87.23064644852354</v>
      </c>
      <c r="J5" t="n">
        <v>94.17398244213886</v>
      </c>
      <c r="K5" t="n">
        <v>86.11332801276936</v>
      </c>
      <c r="L5" t="n">
        <v>90.2633679169992</v>
      </c>
      <c r="M5" t="n">
        <v>92.49800478850759</v>
      </c>
      <c r="N5" t="n">
        <v>82.84118116520351</v>
      </c>
      <c r="O5" t="n">
        <v>85.15562649640862</v>
      </c>
      <c r="P5" t="n">
        <v>90.66241021548284</v>
      </c>
    </row>
    <row r="6">
      <c r="A6">
        <f>Average(B6:P6)</f>
        <v/>
      </c>
      <c r="B6" t="n">
        <v>89.62490023942537</v>
      </c>
      <c r="C6" t="n">
        <v>92.57781324820431</v>
      </c>
      <c r="D6" t="n">
        <v>90.66241021548284</v>
      </c>
      <c r="E6" t="n">
        <v>92.17877094972067</v>
      </c>
      <c r="F6" t="n">
        <v>90.18355945730248</v>
      </c>
      <c r="G6" t="n">
        <v>87.78930566640064</v>
      </c>
      <c r="H6" t="n">
        <v>85.23543495610535</v>
      </c>
      <c r="I6" t="n">
        <v>94.33359936153232</v>
      </c>
      <c r="J6" t="n">
        <v>91.14126097366321</v>
      </c>
      <c r="K6" t="n">
        <v>87.78930566640064</v>
      </c>
      <c r="L6" t="n">
        <v>90.34317637669594</v>
      </c>
      <c r="M6" t="n">
        <v>85.15562649640862</v>
      </c>
      <c r="N6" t="n">
        <v>85.07581803671189</v>
      </c>
      <c r="O6" t="n">
        <v>86.19313647246608</v>
      </c>
      <c r="P6" t="n">
        <v>91.22106943335993</v>
      </c>
    </row>
    <row r="7">
      <c r="A7">
        <f>Average(B7:P7)</f>
        <v/>
      </c>
      <c r="B7" t="n">
        <v>93.05666400638468</v>
      </c>
      <c r="C7" t="n">
        <v>90.74221867517957</v>
      </c>
      <c r="D7" t="n">
        <v>89.14604948124502</v>
      </c>
      <c r="E7" t="n">
        <v>91.38068635275339</v>
      </c>
      <c r="F7" t="n">
        <v>88.8268156424581</v>
      </c>
      <c r="G7" t="n">
        <v>92.41819632881085</v>
      </c>
      <c r="H7" t="n">
        <v>88.98643256185156</v>
      </c>
      <c r="I7" t="n">
        <v>94.81245011971269</v>
      </c>
      <c r="J7" t="n">
        <v>91.77972865123704</v>
      </c>
      <c r="K7" t="n">
        <v>89.54509177972865</v>
      </c>
      <c r="L7" t="n">
        <v>93.05666400638468</v>
      </c>
      <c r="M7" t="n">
        <v>91.06145251396649</v>
      </c>
      <c r="N7" t="n">
        <v>94.81245011971269</v>
      </c>
      <c r="O7" t="n">
        <v>86.83160415003991</v>
      </c>
      <c r="P7" t="n">
        <v>88.02873104549082</v>
      </c>
    </row>
    <row r="8">
      <c r="A8">
        <f>Average(B8:P8)</f>
        <v/>
      </c>
      <c r="B8" t="n">
        <v>91.22106943335993</v>
      </c>
      <c r="C8" t="n">
        <v>91.30087789305666</v>
      </c>
      <c r="D8" t="n">
        <v>88.42777334397447</v>
      </c>
      <c r="E8" t="n">
        <v>93.37589784517159</v>
      </c>
      <c r="F8" t="n">
        <v>94.49321628092578</v>
      </c>
      <c r="G8" t="n">
        <v>90.18355945730248</v>
      </c>
      <c r="H8" t="n">
        <v>87.54988028731046</v>
      </c>
      <c r="I8" t="n">
        <v>93.85474860335195</v>
      </c>
      <c r="J8" t="n">
        <v>90.18355945730248</v>
      </c>
      <c r="K8" t="n">
        <v>86.83160415003991</v>
      </c>
      <c r="L8" t="n">
        <v>92.57781324820431</v>
      </c>
      <c r="M8" t="n">
        <v>90.2633679169992</v>
      </c>
      <c r="N8" t="n">
        <v>94.49321628092578</v>
      </c>
      <c r="O8" t="n">
        <v>87.07102952913009</v>
      </c>
      <c r="P8" t="n">
        <v>90.98164405426975</v>
      </c>
    </row>
    <row r="9">
      <c r="A9">
        <f>Average(B9:P9)</f>
        <v/>
      </c>
      <c r="B9" t="n">
        <v>93.45570630486831</v>
      </c>
      <c r="C9" t="n">
        <v>91.38068635275339</v>
      </c>
      <c r="D9" t="n">
        <v>91.38068635275339</v>
      </c>
      <c r="E9" t="n">
        <v>93.85474860335195</v>
      </c>
      <c r="F9" t="n">
        <v>94.01436552274541</v>
      </c>
      <c r="G9" t="n">
        <v>88.58739026336792</v>
      </c>
      <c r="H9" t="n">
        <v>92.41819632881085</v>
      </c>
      <c r="I9" t="n">
        <v>95.13168395849961</v>
      </c>
      <c r="J9" t="n">
        <v>90.42298483639266</v>
      </c>
      <c r="K9" t="n">
        <v>87.62968874700718</v>
      </c>
      <c r="L9" t="n">
        <v>91.77972865123704</v>
      </c>
      <c r="M9" t="n">
        <v>92.01915403032721</v>
      </c>
      <c r="N9" t="n">
        <v>93.93455706304869</v>
      </c>
      <c r="O9" t="n">
        <v>88.42777334397447</v>
      </c>
      <c r="P9" t="n">
        <v>93.45570630486831</v>
      </c>
    </row>
    <row r="10">
      <c r="A10">
        <f>Average(B10:P10)</f>
        <v/>
      </c>
      <c r="B10" t="n">
        <v>92.17877094972067</v>
      </c>
      <c r="C10" t="n">
        <v>90.98164405426975</v>
      </c>
      <c r="D10" t="n">
        <v>91.22106943335993</v>
      </c>
      <c r="E10" t="n">
        <v>93.1364724660814</v>
      </c>
      <c r="F10" t="n">
        <v>92.57781324820431</v>
      </c>
      <c r="G10" t="n">
        <v>90.2633679169992</v>
      </c>
      <c r="H10" t="n">
        <v>92.49800478850759</v>
      </c>
      <c r="I10" t="n">
        <v>92.09896249002394</v>
      </c>
      <c r="J10" t="n">
        <v>91.6999201915403</v>
      </c>
      <c r="K10" t="n">
        <v>90.50279329608938</v>
      </c>
      <c r="L10" t="n">
        <v>91.30087789305666</v>
      </c>
      <c r="M10" t="n">
        <v>91.38068635275339</v>
      </c>
      <c r="N10" t="n">
        <v>95.53072625698324</v>
      </c>
      <c r="O10" t="n">
        <v>89.70470869912211</v>
      </c>
      <c r="P10" t="n">
        <v>93.53551476456505</v>
      </c>
    </row>
    <row r="11">
      <c r="A11">
        <f>Average(B11:P11)</f>
        <v/>
      </c>
      <c r="B11" t="n">
        <v>91.38068635275339</v>
      </c>
      <c r="C11" t="n">
        <v>90.18355945730248</v>
      </c>
      <c r="D11" t="n">
        <v>90.90183559457303</v>
      </c>
      <c r="E11" t="n">
        <v>92.25857940941739</v>
      </c>
      <c r="F11" t="n">
        <v>90.74221867517957</v>
      </c>
      <c r="G11" t="n">
        <v>93.1364724660814</v>
      </c>
      <c r="H11" t="n">
        <v>92.97685554668794</v>
      </c>
      <c r="I11" t="n">
        <v>92.89704708699122</v>
      </c>
      <c r="J11" t="n">
        <v>91.54030327214684</v>
      </c>
      <c r="K11" t="n">
        <v>90.50279329608938</v>
      </c>
      <c r="L11" t="n">
        <v>91.06145251396649</v>
      </c>
      <c r="M11" t="n">
        <v>91.30087789305666</v>
      </c>
      <c r="N11" t="n">
        <v>93.53551476456505</v>
      </c>
      <c r="O11" t="n">
        <v>89.86432561851556</v>
      </c>
      <c r="P11" t="n">
        <v>91.38068635275339</v>
      </c>
    </row>
    <row r="12">
      <c r="A12">
        <f>Average(B12:P12)</f>
        <v/>
      </c>
      <c r="B12" t="n">
        <v>89.62490023942537</v>
      </c>
      <c r="C12" t="n">
        <v>90.98164405426975</v>
      </c>
      <c r="D12" t="n">
        <v>91.6999201915403</v>
      </c>
      <c r="E12" t="n">
        <v>91.14126097366321</v>
      </c>
      <c r="F12" t="n">
        <v>94.2537909018356</v>
      </c>
      <c r="G12" t="n">
        <v>92.49800478850759</v>
      </c>
      <c r="H12" t="n">
        <v>93.29608938547486</v>
      </c>
      <c r="I12" t="n">
        <v>92.89704708699122</v>
      </c>
      <c r="J12" t="n">
        <v>89.86432561851556</v>
      </c>
      <c r="K12" t="n">
        <v>93.85474860335195</v>
      </c>
      <c r="L12" t="n">
        <v>91.77972865123704</v>
      </c>
      <c r="M12" t="n">
        <v>91.54030327214684</v>
      </c>
      <c r="N12" t="n">
        <v>94.2537909018356</v>
      </c>
      <c r="O12" t="n">
        <v>91.22106943335993</v>
      </c>
      <c r="P12" t="n">
        <v>92.09896249002394</v>
      </c>
    </row>
    <row r="13">
      <c r="A13">
        <f>Average(B13:P13)</f>
        <v/>
      </c>
      <c r="B13" t="n">
        <v>91.38068635275339</v>
      </c>
      <c r="C13" t="n">
        <v>90.34317637669594</v>
      </c>
      <c r="D13" t="n">
        <v>89.94413407821229</v>
      </c>
      <c r="E13" t="n">
        <v>91.22106943335993</v>
      </c>
      <c r="F13" t="n">
        <v>94.33359936153232</v>
      </c>
      <c r="G13" t="n">
        <v>92.41819632881085</v>
      </c>
      <c r="H13" t="n">
        <v>93.77494014365523</v>
      </c>
      <c r="I13" t="n">
        <v>93.93455706304869</v>
      </c>
      <c r="J13" t="n">
        <v>90.42298483639266</v>
      </c>
      <c r="K13" t="n">
        <v>92.97685554668794</v>
      </c>
      <c r="L13" t="n">
        <v>90.18355945730248</v>
      </c>
      <c r="M13" t="n">
        <v>88.98643256185156</v>
      </c>
      <c r="N13" t="n">
        <v>93.05666400638468</v>
      </c>
      <c r="O13" t="n">
        <v>90.82202713487629</v>
      </c>
      <c r="P13" t="n">
        <v>92.33838786911413</v>
      </c>
    </row>
    <row r="14">
      <c r="A14">
        <f>Average(B14:P14)</f>
        <v/>
      </c>
      <c r="B14" t="n">
        <v>90.82202713487629</v>
      </c>
      <c r="C14" t="n">
        <v>90.58260175578611</v>
      </c>
      <c r="D14" t="n">
        <v>91.14126097366321</v>
      </c>
      <c r="E14" t="n">
        <v>91.38068635275339</v>
      </c>
      <c r="F14" t="n">
        <v>94.41340782122904</v>
      </c>
      <c r="G14" t="n">
        <v>91.06145251396649</v>
      </c>
      <c r="H14" t="n">
        <v>92.81723862729449</v>
      </c>
      <c r="I14" t="n">
        <v>94.41340782122904</v>
      </c>
      <c r="J14" t="n">
        <v>90.74221867517957</v>
      </c>
      <c r="K14" t="n">
        <v>93.37589784517159</v>
      </c>
      <c r="L14" t="n">
        <v>90.50279329608938</v>
      </c>
      <c r="M14" t="n">
        <v>87.390263367917</v>
      </c>
      <c r="N14" t="n">
        <v>92.81723862729449</v>
      </c>
      <c r="O14" t="n">
        <v>93.61532322426177</v>
      </c>
      <c r="P14" t="n">
        <v>91.46049481245012</v>
      </c>
    </row>
    <row r="15">
      <c r="A15">
        <f>Average(B15:P15)</f>
        <v/>
      </c>
      <c r="B15" t="n">
        <v>90.82202713487629</v>
      </c>
      <c r="C15" t="n">
        <v>91.14126097366321</v>
      </c>
      <c r="D15" t="n">
        <v>91.54030327214684</v>
      </c>
      <c r="E15" t="n">
        <v>91.6999201915403</v>
      </c>
      <c r="F15" t="n">
        <v>95.53072625698324</v>
      </c>
      <c r="G15" t="n">
        <v>90.98164405426975</v>
      </c>
      <c r="H15" t="n">
        <v>92.57781324820431</v>
      </c>
      <c r="I15" t="n">
        <v>93.85474860335195</v>
      </c>
      <c r="J15" t="n">
        <v>91.38068635275339</v>
      </c>
      <c r="K15" t="n">
        <v>92.33838786911413</v>
      </c>
      <c r="L15" t="n">
        <v>88.66719872306464</v>
      </c>
      <c r="M15" t="n">
        <v>87.86911412609737</v>
      </c>
      <c r="N15" t="n">
        <v>91.6999201915403</v>
      </c>
      <c r="O15" t="n">
        <v>93.37589784517159</v>
      </c>
      <c r="P15" t="n">
        <v>91.93934557063049</v>
      </c>
    </row>
    <row r="16">
      <c r="A16">
        <f>Average(B16:P16)</f>
        <v/>
      </c>
      <c r="B16" t="n">
        <v>90.98164405426975</v>
      </c>
      <c r="C16" t="n">
        <v>92.65762170790104</v>
      </c>
      <c r="D16" t="n">
        <v>90.90183559457303</v>
      </c>
      <c r="E16" t="n">
        <v>91.14126097366321</v>
      </c>
      <c r="F16" t="n">
        <v>95.92976855546688</v>
      </c>
      <c r="G16" t="n">
        <v>91.30087789305666</v>
      </c>
      <c r="H16" t="n">
        <v>91.77972865123704</v>
      </c>
      <c r="I16" t="n">
        <v>94.65283320031924</v>
      </c>
      <c r="J16" t="n">
        <v>91.46049481245012</v>
      </c>
      <c r="K16" t="n">
        <v>93.85474860335195</v>
      </c>
      <c r="L16" t="n">
        <v>89.70470869912211</v>
      </c>
      <c r="M16" t="n">
        <v>86.75179569034317</v>
      </c>
      <c r="N16" t="n">
        <v>92.97685554668794</v>
      </c>
      <c r="O16" t="n">
        <v>93.61532322426177</v>
      </c>
      <c r="P16" t="n">
        <v>90.50279329608938</v>
      </c>
    </row>
    <row r="17">
      <c r="A17">
        <f>Average(B17:P17)</f>
        <v/>
      </c>
      <c r="B17" t="n">
        <v>92.01915403032721</v>
      </c>
      <c r="C17" t="n">
        <v>92.25857940941739</v>
      </c>
      <c r="D17" t="n">
        <v>90.10375099760574</v>
      </c>
      <c r="E17" t="n">
        <v>91.85953711093376</v>
      </c>
      <c r="F17" t="n">
        <v>96.32881085395051</v>
      </c>
      <c r="G17" t="n">
        <v>90.2633679169992</v>
      </c>
      <c r="H17" t="n">
        <v>92.09896249002394</v>
      </c>
      <c r="I17" t="n">
        <v>93.61532322426177</v>
      </c>
      <c r="J17" t="n">
        <v>90.58260175578611</v>
      </c>
      <c r="K17" t="n">
        <v>92.01915403032721</v>
      </c>
      <c r="L17" t="n">
        <v>90.34317637669594</v>
      </c>
      <c r="M17" t="n">
        <v>87.62968874700718</v>
      </c>
      <c r="N17" t="n">
        <v>92.49800478850759</v>
      </c>
      <c r="O17" t="n">
        <v>92.89704708699122</v>
      </c>
      <c r="P17" t="n">
        <v>91.54030327214684</v>
      </c>
    </row>
    <row r="18">
      <c r="A18">
        <f>Average(B18:P18)</f>
        <v/>
      </c>
      <c r="B18" t="n">
        <v>90.58260175578611</v>
      </c>
      <c r="C18" t="n">
        <v>92.25857940941739</v>
      </c>
      <c r="D18" t="n">
        <v>91.54030327214684</v>
      </c>
      <c r="E18" t="n">
        <v>91.06145251396649</v>
      </c>
      <c r="F18" t="n">
        <v>95.29130087789305</v>
      </c>
      <c r="G18" t="n">
        <v>91.54030327214684</v>
      </c>
      <c r="H18" t="n">
        <v>92.01915403032721</v>
      </c>
      <c r="I18" t="n">
        <v>94.41340782122904</v>
      </c>
      <c r="J18" t="n">
        <v>90.58260175578611</v>
      </c>
      <c r="K18" t="n">
        <v>93.37589784517159</v>
      </c>
      <c r="L18" t="n">
        <v>90.42298483639266</v>
      </c>
      <c r="M18" t="n">
        <v>88.02873104549082</v>
      </c>
      <c r="N18" t="n">
        <v>91.46049481245012</v>
      </c>
      <c r="O18" t="n">
        <v>92.89704708699122</v>
      </c>
      <c r="P18" t="n">
        <v>90.82202713487629</v>
      </c>
    </row>
    <row r="19">
      <c r="A19">
        <f>Average(B19:P19)</f>
        <v/>
      </c>
      <c r="B19" t="n">
        <v>91.30087789305666</v>
      </c>
      <c r="C19" t="n">
        <v>93.05666400638468</v>
      </c>
      <c r="D19" t="n">
        <v>91.22106943335993</v>
      </c>
      <c r="E19" t="n">
        <v>91.22106943335993</v>
      </c>
      <c r="F19" t="n">
        <v>95.61053471667996</v>
      </c>
      <c r="G19" t="n">
        <v>90.82202713487629</v>
      </c>
      <c r="H19" t="n">
        <v>92.57781324820431</v>
      </c>
      <c r="I19" t="n">
        <v>93.1364724660814</v>
      </c>
      <c r="J19" t="n">
        <v>88.74700718276138</v>
      </c>
      <c r="K19" t="n">
        <v>92.65762170790104</v>
      </c>
      <c r="L19" t="n">
        <v>90.74221867517957</v>
      </c>
      <c r="M19" t="n">
        <v>86.67198723064645</v>
      </c>
      <c r="N19" t="n">
        <v>92.65762170790104</v>
      </c>
      <c r="O19" t="n">
        <v>93.21628092577814</v>
      </c>
      <c r="P19" t="n">
        <v>90.82202713487629</v>
      </c>
    </row>
    <row r="20">
      <c r="A20">
        <f>Average(B20:P20)</f>
        <v/>
      </c>
      <c r="B20" t="n">
        <v>91.62011173184358</v>
      </c>
      <c r="C20" t="n">
        <v>92.25857940941739</v>
      </c>
      <c r="D20" t="n">
        <v>92.25857940941739</v>
      </c>
      <c r="E20" t="n">
        <v>92.01915403032721</v>
      </c>
      <c r="F20" t="n">
        <v>95.53072625698324</v>
      </c>
      <c r="G20" t="n">
        <v>90.42298483639266</v>
      </c>
      <c r="H20" t="n">
        <v>92.97685554668794</v>
      </c>
      <c r="I20" t="n">
        <v>93.77494014365523</v>
      </c>
      <c r="J20" t="n">
        <v>91.06145251396649</v>
      </c>
      <c r="K20" t="n">
        <v>92.49800478850759</v>
      </c>
      <c r="L20" t="n">
        <v>89.54509177972865</v>
      </c>
      <c r="M20" t="n">
        <v>87.78930566640064</v>
      </c>
      <c r="N20" t="n">
        <v>93.29608938547486</v>
      </c>
      <c r="O20" t="n">
        <v>93.53551476456505</v>
      </c>
      <c r="P20" t="n">
        <v>90.74221867517957</v>
      </c>
    </row>
    <row r="21">
      <c r="A21">
        <f>Average(B21:P21)</f>
        <v/>
      </c>
      <c r="B21" t="n">
        <v>91.6999201915403</v>
      </c>
      <c r="C21" t="n">
        <v>92.81723862729449</v>
      </c>
      <c r="D21" t="n">
        <v>90.2633679169992</v>
      </c>
      <c r="E21" t="n">
        <v>90.90183559457303</v>
      </c>
      <c r="F21" t="n">
        <v>95.84996009577016</v>
      </c>
      <c r="G21" t="n">
        <v>90.66241021548284</v>
      </c>
      <c r="H21" t="n">
        <v>92.09896249002394</v>
      </c>
      <c r="I21" t="n">
        <v>93.21628092577814</v>
      </c>
      <c r="J21" t="n">
        <v>91.46049481245012</v>
      </c>
      <c r="K21" t="n">
        <v>92.49800478850759</v>
      </c>
      <c r="L21" t="n">
        <v>89.94413407821229</v>
      </c>
      <c r="M21" t="n">
        <v>87.86911412609737</v>
      </c>
      <c r="N21" t="n">
        <v>92.17877094972067</v>
      </c>
      <c r="O21" t="n">
        <v>93.1364724660814</v>
      </c>
      <c r="P21" t="n">
        <v>90.50279329608938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2.134927412467976</v>
      </c>
      <c r="C2" t="n">
        <v>5.721605465414176</v>
      </c>
      <c r="D2" t="n">
        <v>2.220324508966695</v>
      </c>
      <c r="E2" t="n">
        <v>49.70111016225448</v>
      </c>
      <c r="F2" t="n">
        <v>5.721605465414176</v>
      </c>
      <c r="G2" t="n">
        <v>49.70111016225448</v>
      </c>
      <c r="H2" t="n">
        <v>47.65157984628522</v>
      </c>
      <c r="I2" t="n">
        <v>33.04867634500427</v>
      </c>
      <c r="J2" t="n">
        <v>38.0871050384287</v>
      </c>
      <c r="K2" t="n">
        <v>21.86165670367208</v>
      </c>
      <c r="L2" t="n">
        <v>1.964133219470538</v>
      </c>
      <c r="M2" t="n">
        <v>2.134927412467976</v>
      </c>
      <c r="N2" t="n">
        <v>54.99573014517507</v>
      </c>
      <c r="O2" t="n">
        <v>2.305721605465414</v>
      </c>
      <c r="P2" t="n">
        <v>11.27241673783091</v>
      </c>
    </row>
    <row r="3">
      <c r="A3">
        <f>Average(B3:P3)</f>
        <v/>
      </c>
      <c r="B3" t="n">
        <v>10.93082835183604</v>
      </c>
      <c r="C3" t="n">
        <v>66.95132365499573</v>
      </c>
      <c r="D3" t="n">
        <v>28.60802732707088</v>
      </c>
      <c r="E3" t="n">
        <v>60.5465414175918</v>
      </c>
      <c r="F3" t="n">
        <v>71.733561058924</v>
      </c>
      <c r="G3" t="n">
        <v>65.15798462852263</v>
      </c>
      <c r="H3" t="n">
        <v>40.30742954739539</v>
      </c>
      <c r="I3" t="n">
        <v>37.06233988044406</v>
      </c>
      <c r="J3" t="n">
        <v>34.32963279248506</v>
      </c>
      <c r="K3" t="n">
        <v>57.98462852263023</v>
      </c>
      <c r="L3" t="n">
        <v>22.80102476515798</v>
      </c>
      <c r="M3" t="n">
        <v>11.18701964133219</v>
      </c>
      <c r="N3" t="n">
        <v>10.7600341588386</v>
      </c>
      <c r="O3" t="n">
        <v>64.21861656703672</v>
      </c>
      <c r="P3" t="n">
        <v>78.30913748932537</v>
      </c>
    </row>
    <row r="4">
      <c r="A4">
        <f>Average(B4:P4)</f>
        <v/>
      </c>
      <c r="B4" t="n">
        <v>83.77455166524338</v>
      </c>
      <c r="C4" t="n">
        <v>70.79419299743809</v>
      </c>
      <c r="D4" t="n">
        <v>64.30401366353544</v>
      </c>
      <c r="E4" t="n">
        <v>58.83859948761742</v>
      </c>
      <c r="F4" t="n">
        <v>70.45260461144321</v>
      </c>
      <c r="G4" t="n">
        <v>62.16908625106746</v>
      </c>
      <c r="H4" t="n">
        <v>52.60461144321093</v>
      </c>
      <c r="I4" t="n">
        <v>82.83518360375747</v>
      </c>
      <c r="J4" t="n">
        <v>63.70623398804441</v>
      </c>
      <c r="K4" t="n">
        <v>54.39795046968403</v>
      </c>
      <c r="L4" t="n">
        <v>80.52946199829206</v>
      </c>
      <c r="M4" t="n">
        <v>77.54056362083689</v>
      </c>
      <c r="N4" t="n">
        <v>65.49957301451751</v>
      </c>
      <c r="O4" t="n">
        <v>79.93168232280102</v>
      </c>
      <c r="P4" t="n">
        <v>76.17421007685739</v>
      </c>
    </row>
    <row r="5">
      <c r="A5">
        <f>Average(B5:P5)</f>
        <v/>
      </c>
      <c r="B5" t="n">
        <v>66.52433817250214</v>
      </c>
      <c r="C5" t="n">
        <v>68.31767719897523</v>
      </c>
      <c r="D5" t="n">
        <v>65.32877882152007</v>
      </c>
      <c r="E5" t="n">
        <v>79.59009393680614</v>
      </c>
      <c r="F5" t="n">
        <v>60.29035012809565</v>
      </c>
      <c r="G5" t="n">
        <v>75.23484201537148</v>
      </c>
      <c r="H5" t="n">
        <v>89.23996584116141</v>
      </c>
      <c r="I5" t="n">
        <v>79.16310845431255</v>
      </c>
      <c r="J5" t="n">
        <v>79.8462852263023</v>
      </c>
      <c r="K5" t="n">
        <v>63.45004269854825</v>
      </c>
      <c r="L5" t="n">
        <v>70.96498719043552</v>
      </c>
      <c r="M5" t="n">
        <v>77.28437233134073</v>
      </c>
      <c r="N5" t="n">
        <v>56.36208368915457</v>
      </c>
      <c r="O5" t="n">
        <v>79.33390264731</v>
      </c>
      <c r="P5" t="n">
        <v>80.78565328778822</v>
      </c>
    </row>
    <row r="6">
      <c r="A6">
        <f>Average(B6:P6)</f>
        <v/>
      </c>
      <c r="B6" t="n">
        <v>88.12980358667805</v>
      </c>
      <c r="C6" t="n">
        <v>73.69769427839454</v>
      </c>
      <c r="D6" t="n">
        <v>80.18787361229718</v>
      </c>
      <c r="E6" t="n">
        <v>91.63108454312554</v>
      </c>
      <c r="F6" t="n">
        <v>88.30059777967548</v>
      </c>
      <c r="G6" t="n">
        <v>68.23228010247652</v>
      </c>
      <c r="H6" t="n">
        <v>64.38941076003415</v>
      </c>
      <c r="I6" t="n">
        <v>86.84884713919726</v>
      </c>
      <c r="J6" t="n">
        <v>80.61485909479077</v>
      </c>
      <c r="K6" t="n">
        <v>52.43381725021349</v>
      </c>
      <c r="L6" t="n">
        <v>82.40819812126388</v>
      </c>
      <c r="M6" t="n">
        <v>68.57386848847139</v>
      </c>
      <c r="N6" t="n">
        <v>67.80529461998292</v>
      </c>
      <c r="O6" t="n">
        <v>88.38599487617421</v>
      </c>
      <c r="P6" t="n">
        <v>74.63706233988044</v>
      </c>
    </row>
    <row r="7">
      <c r="A7">
        <f>Average(B7:P7)</f>
        <v/>
      </c>
      <c r="B7" t="n">
        <v>91.20409906063193</v>
      </c>
      <c r="C7" t="n">
        <v>88.12980358667805</v>
      </c>
      <c r="D7" t="n">
        <v>81.55422715627668</v>
      </c>
      <c r="E7" t="n">
        <v>89.15456874466268</v>
      </c>
      <c r="F7" t="n">
        <v>68.31767719897523</v>
      </c>
      <c r="G7" t="n">
        <v>85.6532877882152</v>
      </c>
      <c r="H7" t="n">
        <v>84.2869342442357</v>
      </c>
      <c r="I7" t="n">
        <v>89.58155422715627</v>
      </c>
      <c r="J7" t="n">
        <v>80.18787361229718</v>
      </c>
      <c r="K7" t="n">
        <v>79.59009393680614</v>
      </c>
      <c r="L7" t="n">
        <v>83.77455166524338</v>
      </c>
      <c r="M7" t="n">
        <v>69.59863364645602</v>
      </c>
      <c r="N7" t="n">
        <v>82.83518360375747</v>
      </c>
      <c r="O7" t="n">
        <v>75.91801878736123</v>
      </c>
      <c r="P7" t="n">
        <v>77.19897523484201</v>
      </c>
    </row>
    <row r="8">
      <c r="A8">
        <f>Average(B8:P8)</f>
        <v/>
      </c>
      <c r="B8" t="n">
        <v>76.2596071733561</v>
      </c>
      <c r="C8" t="n">
        <v>73.27070879590094</v>
      </c>
      <c r="D8" t="n">
        <v>74.21007685738685</v>
      </c>
      <c r="E8" t="n">
        <v>87.78821520068318</v>
      </c>
      <c r="F8" t="n">
        <v>86.0802732707088</v>
      </c>
      <c r="G8" t="n">
        <v>89.92314261315116</v>
      </c>
      <c r="H8" t="n">
        <v>84.37233134073442</v>
      </c>
      <c r="I8" t="n">
        <v>89.15456874466268</v>
      </c>
      <c r="J8" t="n">
        <v>86.25106746370624</v>
      </c>
      <c r="K8" t="n">
        <v>83.43296327924851</v>
      </c>
      <c r="L8" t="n">
        <v>83.94534585824081</v>
      </c>
      <c r="M8" t="n">
        <v>62.68146883005978</v>
      </c>
      <c r="N8" t="n">
        <v>82.15200683176772</v>
      </c>
      <c r="O8" t="n">
        <v>83.94534585824081</v>
      </c>
      <c r="P8" t="n">
        <v>76.17421007685739</v>
      </c>
    </row>
    <row r="9">
      <c r="A9">
        <f>Average(B9:P9)</f>
        <v/>
      </c>
      <c r="B9" t="n">
        <v>87.70281810418446</v>
      </c>
      <c r="C9" t="n">
        <v>84.97011101622545</v>
      </c>
      <c r="D9" t="n">
        <v>89.92314261315116</v>
      </c>
      <c r="E9" t="n">
        <v>87.4466268146883</v>
      </c>
      <c r="F9" t="n">
        <v>91.11870196413322</v>
      </c>
      <c r="G9" t="n">
        <v>92.05807002561913</v>
      </c>
      <c r="H9" t="n">
        <v>84.20153714773697</v>
      </c>
      <c r="I9" t="n">
        <v>86.50725875320239</v>
      </c>
      <c r="J9" t="n">
        <v>88.47139197267293</v>
      </c>
      <c r="K9" t="n">
        <v>90.77711357813834</v>
      </c>
      <c r="L9" t="n">
        <v>84.11614005123826</v>
      </c>
      <c r="M9" t="n">
        <v>79.07771135781384</v>
      </c>
      <c r="N9" t="n">
        <v>81.04184457728437</v>
      </c>
      <c r="O9" t="n">
        <v>84.37233134073442</v>
      </c>
      <c r="P9" t="n">
        <v>82.9205807002562</v>
      </c>
    </row>
    <row r="10">
      <c r="A10">
        <f>Average(B10:P10)</f>
        <v/>
      </c>
      <c r="B10" t="n">
        <v>86.25106746370624</v>
      </c>
      <c r="C10" t="n">
        <v>86.25106746370624</v>
      </c>
      <c r="D10" t="n">
        <v>87.27583262169087</v>
      </c>
      <c r="E10" t="n">
        <v>88.12980358667805</v>
      </c>
      <c r="F10" t="n">
        <v>92.22886421861656</v>
      </c>
      <c r="G10" t="n">
        <v>74.97865072587533</v>
      </c>
      <c r="H10" t="n">
        <v>85.90947907771135</v>
      </c>
      <c r="I10" t="n">
        <v>76.43040136635355</v>
      </c>
      <c r="J10" t="n">
        <v>92.8266438941076</v>
      </c>
      <c r="K10" t="n">
        <v>88.30059777967548</v>
      </c>
      <c r="L10" t="n">
        <v>84.97011101622545</v>
      </c>
      <c r="M10" t="n">
        <v>87.36122971818958</v>
      </c>
      <c r="N10" t="n">
        <v>84.79931682322801</v>
      </c>
      <c r="O10" t="n">
        <v>77.28437233134073</v>
      </c>
      <c r="P10" t="n">
        <v>85.14090520922289</v>
      </c>
    </row>
    <row r="11">
      <c r="A11">
        <f>Average(B11:P11)</f>
        <v/>
      </c>
      <c r="B11" t="n">
        <v>86.42186165670367</v>
      </c>
      <c r="C11" t="n">
        <v>86.84884713919726</v>
      </c>
      <c r="D11" t="n">
        <v>87.78821520068318</v>
      </c>
      <c r="E11" t="n">
        <v>88.30059777967548</v>
      </c>
      <c r="F11" t="n">
        <v>91.28949615713066</v>
      </c>
      <c r="G11" t="n">
        <v>89.92314261315116</v>
      </c>
      <c r="H11" t="n">
        <v>85.48249359521776</v>
      </c>
      <c r="I11" t="n">
        <v>86.50725875320239</v>
      </c>
      <c r="J11" t="n">
        <v>91.46029035012809</v>
      </c>
      <c r="K11" t="n">
        <v>88.30059777967548</v>
      </c>
      <c r="L11" t="n">
        <v>83.60375747224595</v>
      </c>
      <c r="M11" t="n">
        <v>85.56789069171649</v>
      </c>
      <c r="N11" t="n">
        <v>91.97267292912041</v>
      </c>
      <c r="O11" t="n">
        <v>72.16054654141759</v>
      </c>
      <c r="P11" t="n">
        <v>87.36122971818958</v>
      </c>
    </row>
    <row r="12">
      <c r="A12">
        <f>Average(B12:P12)</f>
        <v/>
      </c>
      <c r="B12" t="n">
        <v>74.80785653287788</v>
      </c>
      <c r="C12" t="n">
        <v>83.77455166524338</v>
      </c>
      <c r="D12" t="n">
        <v>88.21520068317677</v>
      </c>
      <c r="E12" t="n">
        <v>88.8129803586678</v>
      </c>
      <c r="F12" t="n">
        <v>91.71648163962425</v>
      </c>
      <c r="G12" t="n">
        <v>89.41076003415884</v>
      </c>
      <c r="H12" t="n">
        <v>86.33646456020496</v>
      </c>
      <c r="I12" t="n">
        <v>86.25106746370624</v>
      </c>
      <c r="J12" t="n">
        <v>91.11870196413322</v>
      </c>
      <c r="K12" t="n">
        <v>86.84884713919726</v>
      </c>
      <c r="L12" t="n">
        <v>83.94534585824081</v>
      </c>
      <c r="M12" t="n">
        <v>87.61742100768573</v>
      </c>
      <c r="N12" t="n">
        <v>90.52092228864218</v>
      </c>
      <c r="O12" t="n">
        <v>82.49359521776259</v>
      </c>
      <c r="P12" t="n">
        <v>88.30059777967548</v>
      </c>
    </row>
    <row r="13">
      <c r="A13">
        <f>Average(B13:P13)</f>
        <v/>
      </c>
      <c r="B13" t="n">
        <v>85.73868488471392</v>
      </c>
      <c r="C13" t="n">
        <v>83.94534585824081</v>
      </c>
      <c r="D13" t="n">
        <v>91.71648163962425</v>
      </c>
      <c r="E13" t="n">
        <v>88.55678906917164</v>
      </c>
      <c r="F13" t="n">
        <v>91.97267292912041</v>
      </c>
      <c r="G13" t="n">
        <v>88.98377455166525</v>
      </c>
      <c r="H13" t="n">
        <v>86.25106746370624</v>
      </c>
      <c r="I13" t="n">
        <v>86.0802732707088</v>
      </c>
      <c r="J13" t="n">
        <v>90.94790777113577</v>
      </c>
      <c r="K13" t="n">
        <v>86.59265584970112</v>
      </c>
      <c r="L13" t="n">
        <v>77.79675491033305</v>
      </c>
      <c r="M13" t="n">
        <v>86.0802732707088</v>
      </c>
      <c r="N13" t="n">
        <v>93.93680614859095</v>
      </c>
      <c r="O13" t="n">
        <v>83.94534585824081</v>
      </c>
      <c r="P13" t="n">
        <v>88.47139197267293</v>
      </c>
    </row>
    <row r="14">
      <c r="A14">
        <f>Average(B14:P14)</f>
        <v/>
      </c>
      <c r="B14" t="n">
        <v>85.39709649871904</v>
      </c>
      <c r="C14" t="n">
        <v>84.03074295473954</v>
      </c>
      <c r="D14" t="n">
        <v>90.17933390264731</v>
      </c>
      <c r="E14" t="n">
        <v>88.89837745516652</v>
      </c>
      <c r="F14" t="n">
        <v>92.399658411614</v>
      </c>
      <c r="G14" t="n">
        <v>86.25106746370624</v>
      </c>
      <c r="H14" t="n">
        <v>92.399658411614</v>
      </c>
      <c r="I14" t="n">
        <v>86.25106746370624</v>
      </c>
      <c r="J14" t="n">
        <v>89.92314261315116</v>
      </c>
      <c r="K14" t="n">
        <v>85.73868488471392</v>
      </c>
      <c r="L14" t="n">
        <v>89.58155422715627</v>
      </c>
      <c r="M14" t="n">
        <v>85.82408198121264</v>
      </c>
      <c r="N14" t="n">
        <v>95.47395388556789</v>
      </c>
      <c r="O14" t="n">
        <v>82.066609735269</v>
      </c>
      <c r="P14" t="n">
        <v>85.90947907771135</v>
      </c>
    </row>
    <row r="15">
      <c r="A15">
        <f>Average(B15:P15)</f>
        <v/>
      </c>
      <c r="B15" t="n">
        <v>84.62852263023058</v>
      </c>
      <c r="C15" t="n">
        <v>84.54312553373185</v>
      </c>
      <c r="D15" t="n">
        <v>90.17933390264731</v>
      </c>
      <c r="E15" t="n">
        <v>87.95900939368062</v>
      </c>
      <c r="F15" t="n">
        <v>91.37489325362938</v>
      </c>
      <c r="G15" t="n">
        <v>86.0802732707088</v>
      </c>
      <c r="H15" t="n">
        <v>94.02220324508967</v>
      </c>
      <c r="I15" t="n">
        <v>86.25106746370624</v>
      </c>
      <c r="J15" t="n">
        <v>90.60631938514091</v>
      </c>
      <c r="K15" t="n">
        <v>86.42186165670367</v>
      </c>
      <c r="L15" t="n">
        <v>73.69769427839454</v>
      </c>
      <c r="M15" t="n">
        <v>84.79931682322801</v>
      </c>
      <c r="N15" t="n">
        <v>95.73014517506405</v>
      </c>
      <c r="O15" t="n">
        <v>82.83518360375747</v>
      </c>
      <c r="P15" t="n">
        <v>86.50725875320239</v>
      </c>
    </row>
    <row r="16">
      <c r="A16">
        <f>Average(B16:P16)</f>
        <v/>
      </c>
      <c r="B16" t="n">
        <v>84.37233134073442</v>
      </c>
      <c r="C16" t="n">
        <v>86.67805294619983</v>
      </c>
      <c r="D16" t="n">
        <v>90.09393680614859</v>
      </c>
      <c r="E16" t="n">
        <v>88.55678906917164</v>
      </c>
      <c r="F16" t="n">
        <v>90.43552519214347</v>
      </c>
      <c r="G16" t="n">
        <v>84.97011101622545</v>
      </c>
      <c r="H16" t="n">
        <v>93.42442356959863</v>
      </c>
      <c r="I16" t="n">
        <v>86.76345004269855</v>
      </c>
      <c r="J16" t="n">
        <v>91.0333048676345</v>
      </c>
      <c r="K16" t="n">
        <v>86.42186165670367</v>
      </c>
      <c r="L16" t="n">
        <v>85.2263023057216</v>
      </c>
      <c r="M16" t="n">
        <v>85.2263023057216</v>
      </c>
      <c r="N16" t="n">
        <v>95.73014517506405</v>
      </c>
      <c r="O16" t="n">
        <v>82.49359521776259</v>
      </c>
      <c r="P16" t="n">
        <v>87.10503842869342</v>
      </c>
    </row>
    <row r="17">
      <c r="A17">
        <f>Average(B17:P17)</f>
        <v/>
      </c>
      <c r="B17" t="n">
        <v>86.33646456020496</v>
      </c>
      <c r="C17" t="n">
        <v>86.93424423569599</v>
      </c>
      <c r="D17" t="n">
        <v>90.43552519214347</v>
      </c>
      <c r="E17" t="n">
        <v>86.42186165670367</v>
      </c>
      <c r="F17" t="n">
        <v>91.11870196413322</v>
      </c>
      <c r="G17" t="n">
        <v>83.68915456874467</v>
      </c>
      <c r="H17" t="n">
        <v>93.50982066609735</v>
      </c>
      <c r="I17" t="n">
        <v>86.59265584970112</v>
      </c>
      <c r="J17" t="n">
        <v>90.00853970964987</v>
      </c>
      <c r="K17" t="n">
        <v>86.42186165670367</v>
      </c>
      <c r="L17" t="n">
        <v>87.87361229718189</v>
      </c>
      <c r="M17" t="n">
        <v>83.51836037574722</v>
      </c>
      <c r="N17" t="n">
        <v>95.30315969257045</v>
      </c>
      <c r="O17" t="n">
        <v>82.066609735269</v>
      </c>
      <c r="P17" t="n">
        <v>85.56789069171649</v>
      </c>
    </row>
    <row r="18">
      <c r="A18">
        <f>Average(B18:P18)</f>
        <v/>
      </c>
      <c r="B18" t="n">
        <v>86.16567036720751</v>
      </c>
      <c r="C18" t="n">
        <v>87.36122971818958</v>
      </c>
      <c r="D18" t="n">
        <v>89.92314261315116</v>
      </c>
      <c r="E18" t="n">
        <v>88.38599487617421</v>
      </c>
      <c r="F18" t="n">
        <v>90.69171648163963</v>
      </c>
      <c r="G18" t="n">
        <v>85.56789069171649</v>
      </c>
      <c r="H18" t="n">
        <v>93.85140905209222</v>
      </c>
      <c r="I18" t="n">
        <v>86.25106746370624</v>
      </c>
      <c r="J18" t="n">
        <v>91.37489325362938</v>
      </c>
      <c r="K18" t="n">
        <v>87.10503842869342</v>
      </c>
      <c r="L18" t="n">
        <v>86.50725875320239</v>
      </c>
      <c r="M18" t="n">
        <v>84.62852263023058</v>
      </c>
      <c r="N18" t="n">
        <v>95.30315969257045</v>
      </c>
      <c r="O18" t="n">
        <v>83.17677198975235</v>
      </c>
      <c r="P18" t="n">
        <v>86.42186165670367</v>
      </c>
    </row>
    <row r="19">
      <c r="A19">
        <f>Average(B19:P19)</f>
        <v/>
      </c>
      <c r="B19" t="n">
        <v>85.05550811272417</v>
      </c>
      <c r="C19" t="n">
        <v>87.61742100768573</v>
      </c>
      <c r="D19" t="n">
        <v>90.35012809564475</v>
      </c>
      <c r="E19" t="n">
        <v>87.61742100768573</v>
      </c>
      <c r="F19" t="n">
        <v>91.0333048676345</v>
      </c>
      <c r="G19" t="n">
        <v>85.48249359521776</v>
      </c>
      <c r="H19" t="n">
        <v>94.36379163108454</v>
      </c>
      <c r="I19" t="n">
        <v>87.61742100768573</v>
      </c>
      <c r="J19" t="n">
        <v>91.46029035012809</v>
      </c>
      <c r="K19" t="n">
        <v>87.4466268146883</v>
      </c>
      <c r="L19" t="n">
        <v>87.53202391118703</v>
      </c>
      <c r="M19" t="n">
        <v>82.15200683176772</v>
      </c>
      <c r="N19" t="n">
        <v>94.36379163108454</v>
      </c>
      <c r="O19" t="n">
        <v>81.21263877028181</v>
      </c>
      <c r="P19" t="n">
        <v>86.59265584970112</v>
      </c>
    </row>
    <row r="20">
      <c r="A20">
        <f>Average(B20:P20)</f>
        <v/>
      </c>
      <c r="B20" t="n">
        <v>83.68915456874467</v>
      </c>
      <c r="C20" t="n">
        <v>87.53202391118703</v>
      </c>
      <c r="D20" t="n">
        <v>90.17933390264731</v>
      </c>
      <c r="E20" t="n">
        <v>87.61742100768573</v>
      </c>
      <c r="F20" t="n">
        <v>91.54568744662681</v>
      </c>
      <c r="G20" t="n">
        <v>85.56789069171649</v>
      </c>
      <c r="H20" t="n">
        <v>94.44918872758326</v>
      </c>
      <c r="I20" t="n">
        <v>86.93424423569599</v>
      </c>
      <c r="J20" t="n">
        <v>91.54568744662681</v>
      </c>
      <c r="K20" t="n">
        <v>85.82408198121264</v>
      </c>
      <c r="L20" t="n">
        <v>87.78821520068318</v>
      </c>
      <c r="M20" t="n">
        <v>83.51836037574722</v>
      </c>
      <c r="N20" t="n">
        <v>96.24252775405637</v>
      </c>
      <c r="O20" t="n">
        <v>82.15200683176772</v>
      </c>
      <c r="P20" t="n">
        <v>86.50725875320239</v>
      </c>
    </row>
    <row r="21">
      <c r="A21">
        <f>Average(B21:P21)</f>
        <v/>
      </c>
      <c r="B21" t="n">
        <v>85.56789069171649</v>
      </c>
      <c r="C21" t="n">
        <v>86.84884713919726</v>
      </c>
      <c r="D21" t="n">
        <v>90.17933390264731</v>
      </c>
      <c r="E21" t="n">
        <v>86.50725875320239</v>
      </c>
      <c r="F21" t="n">
        <v>91.20409906063193</v>
      </c>
      <c r="G21" t="n">
        <v>84.79931682322801</v>
      </c>
      <c r="H21" t="n">
        <v>93.85140905209222</v>
      </c>
      <c r="I21" t="n">
        <v>86.84884713919726</v>
      </c>
      <c r="J21" t="n">
        <v>91.20409906063193</v>
      </c>
      <c r="K21" t="n">
        <v>87.4466268146883</v>
      </c>
      <c r="L21" t="n">
        <v>87.87361229718189</v>
      </c>
      <c r="M21" t="n">
        <v>84.20153714773697</v>
      </c>
      <c r="N21" t="n">
        <v>95.21776259607174</v>
      </c>
      <c r="O21" t="n">
        <v>82.66438941076004</v>
      </c>
      <c r="P21" t="n">
        <v>86.16567036720751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27.81512605042017</v>
      </c>
      <c r="C2" t="n">
        <v>2.184873949579832</v>
      </c>
      <c r="D2" t="n">
        <v>8.067226890756302</v>
      </c>
      <c r="E2" t="n">
        <v>47.98319327731092</v>
      </c>
      <c r="F2" t="n">
        <v>2.184873949579832</v>
      </c>
      <c r="G2" t="n">
        <v>18.65546218487395</v>
      </c>
      <c r="H2" t="n">
        <v>42.18487394957983</v>
      </c>
      <c r="I2" t="n">
        <v>48.65546218487395</v>
      </c>
      <c r="J2" t="n">
        <v>31.59663865546219</v>
      </c>
      <c r="K2" t="n">
        <v>9.243697478991596</v>
      </c>
      <c r="L2" t="n">
        <v>5.630252100840337</v>
      </c>
      <c r="M2" t="n">
        <v>3.445378151260504</v>
      </c>
      <c r="N2" t="n">
        <v>54.87394957983193</v>
      </c>
      <c r="O2" t="n">
        <v>2.521008403361344</v>
      </c>
      <c r="P2" t="n">
        <v>1.764705882352941</v>
      </c>
    </row>
    <row r="3">
      <c r="A3">
        <f>Average(B3:P3)</f>
        <v/>
      </c>
      <c r="B3" t="n">
        <v>75.04201680672269</v>
      </c>
      <c r="C3" t="n">
        <v>43.94957983193277</v>
      </c>
      <c r="D3" t="n">
        <v>77.14285714285714</v>
      </c>
      <c r="E3" t="n">
        <v>68.90756302521008</v>
      </c>
      <c r="F3" t="n">
        <v>49.15966386554622</v>
      </c>
      <c r="G3" t="n">
        <v>44.95798319327731</v>
      </c>
      <c r="H3" t="n">
        <v>59.41176470588236</v>
      </c>
      <c r="I3" t="n">
        <v>62.77310924369748</v>
      </c>
      <c r="J3" t="n">
        <v>31.42857142857143</v>
      </c>
      <c r="K3" t="n">
        <v>55.88235294117647</v>
      </c>
      <c r="L3" t="n">
        <v>47.14285714285715</v>
      </c>
      <c r="M3" t="n">
        <v>34.11764705882353</v>
      </c>
      <c r="N3" t="n">
        <v>73.94957983193277</v>
      </c>
      <c r="O3" t="n">
        <v>10</v>
      </c>
      <c r="P3" t="n">
        <v>68.65546218487395</v>
      </c>
    </row>
    <row r="4">
      <c r="A4">
        <f>Average(B4:P4)</f>
        <v/>
      </c>
      <c r="B4" t="n">
        <v>82.77310924369748</v>
      </c>
      <c r="C4" t="n">
        <v>84.87394957983193</v>
      </c>
      <c r="D4" t="n">
        <v>79.66386554621849</v>
      </c>
      <c r="E4" t="n">
        <v>73.02521008403362</v>
      </c>
      <c r="F4" t="n">
        <v>82.60504201680672</v>
      </c>
      <c r="G4" t="n">
        <v>53.44537815126051</v>
      </c>
      <c r="H4" t="n">
        <v>80.58823529411765</v>
      </c>
      <c r="I4" t="n">
        <v>74.11764705882354</v>
      </c>
      <c r="J4" t="n">
        <v>78.31932773109244</v>
      </c>
      <c r="K4" t="n">
        <v>80.33613445378151</v>
      </c>
      <c r="L4" t="n">
        <v>67.56302521008404</v>
      </c>
      <c r="M4" t="n">
        <v>64.70588235294117</v>
      </c>
      <c r="N4" t="n">
        <v>80.50420168067227</v>
      </c>
      <c r="O4" t="n">
        <v>86.72268907563026</v>
      </c>
      <c r="P4" t="n">
        <v>80.33613445378151</v>
      </c>
    </row>
    <row r="5">
      <c r="A5">
        <f>Average(B5:P5)</f>
        <v/>
      </c>
      <c r="B5" t="n">
        <v>86.05042016806723</v>
      </c>
      <c r="C5" t="n">
        <v>71.17647058823529</v>
      </c>
      <c r="D5" t="n">
        <v>76.97478991596638</v>
      </c>
      <c r="E5" t="n">
        <v>82.35294117647059</v>
      </c>
      <c r="F5" t="n">
        <v>77.14285714285714</v>
      </c>
      <c r="G5" t="n">
        <v>86.38655462184875</v>
      </c>
      <c r="H5" t="n">
        <v>85.96638655462185</v>
      </c>
      <c r="I5" t="n">
        <v>92.10084033613445</v>
      </c>
      <c r="J5" t="n">
        <v>77.98319327731092</v>
      </c>
      <c r="K5" t="n">
        <v>78.4873949579832</v>
      </c>
      <c r="L5" t="n">
        <v>77.39495798319328</v>
      </c>
      <c r="M5" t="n">
        <v>72.01680672268908</v>
      </c>
      <c r="N5" t="n">
        <v>82.94117647058823</v>
      </c>
      <c r="O5" t="n">
        <v>88.15126050420169</v>
      </c>
      <c r="P5" t="n">
        <v>88.65546218487395</v>
      </c>
    </row>
    <row r="6">
      <c r="A6">
        <f>Average(B6:P6)</f>
        <v/>
      </c>
      <c r="B6" t="n">
        <v>89.07563025210084</v>
      </c>
      <c r="C6" t="n">
        <v>83.94957983193277</v>
      </c>
      <c r="D6" t="n">
        <v>83.78151260504201</v>
      </c>
      <c r="E6" t="n">
        <v>89.91596638655462</v>
      </c>
      <c r="F6" t="n">
        <v>83.36134453781513</v>
      </c>
      <c r="G6" t="n">
        <v>78.57142857142857</v>
      </c>
      <c r="H6" t="n">
        <v>86.21848739495799</v>
      </c>
      <c r="I6" t="n">
        <v>87.56302521008404</v>
      </c>
      <c r="J6" t="n">
        <v>92.52100840336135</v>
      </c>
      <c r="K6" t="n">
        <v>77.89915966386555</v>
      </c>
      <c r="L6" t="n">
        <v>90.08403361344538</v>
      </c>
      <c r="M6" t="n">
        <v>65.12605042016807</v>
      </c>
      <c r="N6" t="n">
        <v>86.21848739495799</v>
      </c>
      <c r="O6" t="n">
        <v>83.36134453781513</v>
      </c>
      <c r="P6" t="n">
        <v>73.19327731092437</v>
      </c>
    </row>
    <row r="7">
      <c r="A7">
        <f>Average(B7:P7)</f>
        <v/>
      </c>
      <c r="B7" t="n">
        <v>86.89075630252101</v>
      </c>
      <c r="C7" t="n">
        <v>87.64705882352941</v>
      </c>
      <c r="D7" t="n">
        <v>88.57142857142857</v>
      </c>
      <c r="E7" t="n">
        <v>88.65546218487395</v>
      </c>
      <c r="F7" t="n">
        <v>80.25210084033614</v>
      </c>
      <c r="G7" t="n">
        <v>84.20168067226891</v>
      </c>
      <c r="H7" t="n">
        <v>90.16806722689076</v>
      </c>
      <c r="I7" t="n">
        <v>86.21848739495799</v>
      </c>
      <c r="J7" t="n">
        <v>89.15966386554622</v>
      </c>
      <c r="K7" t="n">
        <v>84.78991596638656</v>
      </c>
      <c r="L7" t="n">
        <v>85.63025210084034</v>
      </c>
      <c r="M7" t="n">
        <v>82.01680672268908</v>
      </c>
      <c r="N7" t="n">
        <v>83.69747899159664</v>
      </c>
      <c r="O7" t="n">
        <v>83.61344537815125</v>
      </c>
      <c r="P7" t="n">
        <v>87.73109243697479</v>
      </c>
    </row>
    <row r="8">
      <c r="A8">
        <f>Average(B8:P8)</f>
        <v/>
      </c>
      <c r="B8" t="n">
        <v>86.80672268907563</v>
      </c>
      <c r="C8" t="n">
        <v>85.96638655462185</v>
      </c>
      <c r="D8" t="n">
        <v>85.46218487394958</v>
      </c>
      <c r="E8" t="n">
        <v>88.31932773109244</v>
      </c>
      <c r="F8" t="n">
        <v>90</v>
      </c>
      <c r="G8" t="n">
        <v>83.10924369747899</v>
      </c>
      <c r="H8" t="n">
        <v>88.73949579831933</v>
      </c>
      <c r="I8" t="n">
        <v>86.89075630252101</v>
      </c>
      <c r="J8" t="n">
        <v>93.36134453781513</v>
      </c>
      <c r="K8" t="n">
        <v>84.36974789915966</v>
      </c>
      <c r="L8" t="n">
        <v>84.36974789915966</v>
      </c>
      <c r="M8" t="n">
        <v>81.17647058823529</v>
      </c>
      <c r="N8" t="n">
        <v>83.19327731092437</v>
      </c>
      <c r="O8" t="n">
        <v>90.58823529411765</v>
      </c>
      <c r="P8" t="n">
        <v>85.21008403361344</v>
      </c>
    </row>
    <row r="9">
      <c r="A9">
        <f>Average(B9:P9)</f>
        <v/>
      </c>
      <c r="B9" t="n">
        <v>86.21848739495799</v>
      </c>
      <c r="C9" t="n">
        <v>86.97478991596638</v>
      </c>
      <c r="D9" t="n">
        <v>87.39495798319328</v>
      </c>
      <c r="E9" t="n">
        <v>87.31092436974789</v>
      </c>
      <c r="F9" t="n">
        <v>90.16806722689076</v>
      </c>
      <c r="G9" t="n">
        <v>83.36134453781513</v>
      </c>
      <c r="H9" t="n">
        <v>87.89915966386555</v>
      </c>
      <c r="I9" t="n">
        <v>84.70588235294117</v>
      </c>
      <c r="J9" t="n">
        <v>91.17647058823529</v>
      </c>
      <c r="K9" t="n">
        <v>84.45378151260505</v>
      </c>
      <c r="L9" t="n">
        <v>91.00840336134453</v>
      </c>
      <c r="M9" t="n">
        <v>84.36974789915966</v>
      </c>
      <c r="N9" t="n">
        <v>86.1344537815126</v>
      </c>
      <c r="O9" t="n">
        <v>90.16806722689076</v>
      </c>
      <c r="P9" t="n">
        <v>86.47058823529412</v>
      </c>
    </row>
    <row r="10">
      <c r="A10">
        <f>Average(B10:P10)</f>
        <v/>
      </c>
      <c r="B10" t="n">
        <v>85.79831932773109</v>
      </c>
      <c r="C10" t="n">
        <v>87.39495798319328</v>
      </c>
      <c r="D10" t="n">
        <v>86.97478991596638</v>
      </c>
      <c r="E10" t="n">
        <v>88.15126050420169</v>
      </c>
      <c r="F10" t="n">
        <v>92.10084033613445</v>
      </c>
      <c r="G10" t="n">
        <v>83.19327731092437</v>
      </c>
      <c r="H10" t="n">
        <v>88.82352941176471</v>
      </c>
      <c r="I10" t="n">
        <v>87.05882352941177</v>
      </c>
      <c r="J10" t="n">
        <v>90.58823529411765</v>
      </c>
      <c r="K10" t="n">
        <v>84.45378151260505</v>
      </c>
      <c r="L10" t="n">
        <v>91.26050420168067</v>
      </c>
      <c r="M10" t="n">
        <v>84.87394957983193</v>
      </c>
      <c r="N10" t="n">
        <v>85.54621848739495</v>
      </c>
      <c r="O10" t="n">
        <v>85.12605042016807</v>
      </c>
      <c r="P10" t="n">
        <v>86.5546218487395</v>
      </c>
    </row>
    <row r="11">
      <c r="A11">
        <f>Average(B11:P11)</f>
        <v/>
      </c>
      <c r="B11" t="n">
        <v>88.15126050420169</v>
      </c>
      <c r="C11" t="n">
        <v>85.3781512605042</v>
      </c>
      <c r="D11" t="n">
        <v>86.38655462184875</v>
      </c>
      <c r="E11" t="n">
        <v>91.26050420168067</v>
      </c>
      <c r="F11" t="n">
        <v>94.28571428571429</v>
      </c>
      <c r="G11" t="n">
        <v>83.94957983193277</v>
      </c>
      <c r="H11" t="n">
        <v>89.32773109243698</v>
      </c>
      <c r="I11" t="n">
        <v>88.82352941176471</v>
      </c>
      <c r="J11" t="n">
        <v>94.03361344537815</v>
      </c>
      <c r="K11" t="n">
        <v>82.60504201680672</v>
      </c>
      <c r="L11" t="n">
        <v>91.26050420168067</v>
      </c>
      <c r="M11" t="n">
        <v>85.29411764705883</v>
      </c>
      <c r="N11" t="n">
        <v>88.31932773109244</v>
      </c>
      <c r="O11" t="n">
        <v>85.88235294117646</v>
      </c>
      <c r="P11" t="n">
        <v>91.84873949579831</v>
      </c>
    </row>
    <row r="12">
      <c r="A12">
        <f>Average(B12:P12)</f>
        <v/>
      </c>
      <c r="B12" t="n">
        <v>85.54621848739495</v>
      </c>
      <c r="C12" t="n">
        <v>84.78991596638656</v>
      </c>
      <c r="D12" t="n">
        <v>86.21848739495799</v>
      </c>
      <c r="E12" t="n">
        <v>92.68907563025211</v>
      </c>
      <c r="F12" t="n">
        <v>91.84873949579831</v>
      </c>
      <c r="G12" t="n">
        <v>84.45378151260505</v>
      </c>
      <c r="H12" t="n">
        <v>87.05882352941177</v>
      </c>
      <c r="I12" t="n">
        <v>89.83193277310924</v>
      </c>
      <c r="J12" t="n">
        <v>94.11764705882354</v>
      </c>
      <c r="K12" t="n">
        <v>84.03361344537815</v>
      </c>
      <c r="L12" t="n">
        <v>91.17647058823529</v>
      </c>
      <c r="M12" t="n">
        <v>85.54621848739495</v>
      </c>
      <c r="N12" t="n">
        <v>88.23529411764706</v>
      </c>
      <c r="O12" t="n">
        <v>88.4873949579832</v>
      </c>
      <c r="P12" t="n">
        <v>90.50420168067227</v>
      </c>
    </row>
    <row r="13">
      <c r="A13">
        <f>Average(B13:P13)</f>
        <v/>
      </c>
      <c r="B13" t="n">
        <v>87.56302521008404</v>
      </c>
      <c r="C13" t="n">
        <v>86.05042016806723</v>
      </c>
      <c r="D13" t="n">
        <v>86.05042016806723</v>
      </c>
      <c r="E13" t="n">
        <v>91.59663865546219</v>
      </c>
      <c r="F13" t="n">
        <v>93.10924369747899</v>
      </c>
      <c r="G13" t="n">
        <v>83.36134453781513</v>
      </c>
      <c r="H13" t="n">
        <v>88.65546218487395</v>
      </c>
      <c r="I13" t="n">
        <v>89.41176470588235</v>
      </c>
      <c r="J13" t="n">
        <v>94.6218487394958</v>
      </c>
      <c r="K13" t="n">
        <v>81.09243697478992</v>
      </c>
      <c r="L13" t="n">
        <v>86.38655462184875</v>
      </c>
      <c r="M13" t="n">
        <v>90.33613445378151</v>
      </c>
      <c r="N13" t="n">
        <v>85.88235294117646</v>
      </c>
      <c r="O13" t="n">
        <v>90</v>
      </c>
      <c r="P13" t="n">
        <v>89.5798319327731</v>
      </c>
    </row>
    <row r="14">
      <c r="A14">
        <f>Average(B14:P14)</f>
        <v/>
      </c>
      <c r="B14" t="n">
        <v>86.30252100840336</v>
      </c>
      <c r="C14" t="n">
        <v>85.04201680672269</v>
      </c>
      <c r="D14" t="n">
        <v>86.72268907563026</v>
      </c>
      <c r="E14" t="n">
        <v>91.00840336134453</v>
      </c>
      <c r="F14" t="n">
        <v>93.10924369747899</v>
      </c>
      <c r="G14" t="n">
        <v>85.3781512605042</v>
      </c>
      <c r="H14" t="n">
        <v>90</v>
      </c>
      <c r="I14" t="n">
        <v>89.07563025210084</v>
      </c>
      <c r="J14" t="n">
        <v>93.94957983193277</v>
      </c>
      <c r="K14" t="n">
        <v>82.77310924369748</v>
      </c>
      <c r="L14" t="n">
        <v>90</v>
      </c>
      <c r="M14" t="n">
        <v>90.58823529411765</v>
      </c>
      <c r="N14" t="n">
        <v>86.97478991596638</v>
      </c>
      <c r="O14" t="n">
        <v>87.73109243697479</v>
      </c>
      <c r="P14" t="n">
        <v>89.15966386554622</v>
      </c>
    </row>
    <row r="15">
      <c r="A15">
        <f>Average(B15:P15)</f>
        <v/>
      </c>
      <c r="B15" t="n">
        <v>87.05882352941177</v>
      </c>
      <c r="C15" t="n">
        <v>84.45378151260505</v>
      </c>
      <c r="D15" t="n">
        <v>87.22689075630252</v>
      </c>
      <c r="E15" t="n">
        <v>91.26050420168067</v>
      </c>
      <c r="F15" t="n">
        <v>91.26050420168067</v>
      </c>
      <c r="G15" t="n">
        <v>84.78991596638656</v>
      </c>
      <c r="H15" t="n">
        <v>87.98319327731092</v>
      </c>
      <c r="I15" t="n">
        <v>88.0672268907563</v>
      </c>
      <c r="J15" t="n">
        <v>94.11764705882354</v>
      </c>
      <c r="K15" t="n">
        <v>82.60504201680672</v>
      </c>
      <c r="L15" t="n">
        <v>85.71428571428571</v>
      </c>
      <c r="M15" t="n">
        <v>89.91596638655462</v>
      </c>
      <c r="N15" t="n">
        <v>86.72268907563026</v>
      </c>
      <c r="O15" t="n">
        <v>87.31092436974789</v>
      </c>
      <c r="P15" t="n">
        <v>90</v>
      </c>
    </row>
    <row r="16">
      <c r="A16">
        <f>Average(B16:P16)</f>
        <v/>
      </c>
      <c r="B16" t="n">
        <v>86.97478991596638</v>
      </c>
      <c r="C16" t="n">
        <v>87.14285714285714</v>
      </c>
      <c r="D16" t="n">
        <v>85.63025210084034</v>
      </c>
      <c r="E16" t="n">
        <v>91.42857142857143</v>
      </c>
      <c r="F16" t="n">
        <v>90.58823529411765</v>
      </c>
      <c r="G16" t="n">
        <v>86.38655462184875</v>
      </c>
      <c r="H16" t="n">
        <v>88.73949579831933</v>
      </c>
      <c r="I16" t="n">
        <v>89.49579831932773</v>
      </c>
      <c r="J16" t="n">
        <v>93.02521008403362</v>
      </c>
      <c r="K16" t="n">
        <v>82.60504201680672</v>
      </c>
      <c r="L16" t="n">
        <v>90.92436974789916</v>
      </c>
      <c r="M16" t="n">
        <v>90.25210084033614</v>
      </c>
      <c r="N16" t="n">
        <v>85.88235294117646</v>
      </c>
      <c r="O16" t="n">
        <v>87.22689075630252</v>
      </c>
      <c r="P16" t="n">
        <v>90.33613445378151</v>
      </c>
    </row>
    <row r="17">
      <c r="A17">
        <f>Average(B17:P17)</f>
        <v/>
      </c>
      <c r="B17" t="n">
        <v>87.47899159663865</v>
      </c>
      <c r="C17" t="n">
        <v>87.98319327731092</v>
      </c>
      <c r="D17" t="n">
        <v>87.31092436974789</v>
      </c>
      <c r="E17" t="n">
        <v>91.9327731092437</v>
      </c>
      <c r="F17" t="n">
        <v>89.74789915966386</v>
      </c>
      <c r="G17" t="n">
        <v>85.46218487394958</v>
      </c>
      <c r="H17" t="n">
        <v>88.4873949579832</v>
      </c>
      <c r="I17" t="n">
        <v>90.4201680672269</v>
      </c>
      <c r="J17" t="n">
        <v>93.02521008403362</v>
      </c>
      <c r="K17" t="n">
        <v>82.85714285714286</v>
      </c>
      <c r="L17" t="n">
        <v>90.50420168067227</v>
      </c>
      <c r="M17" t="n">
        <v>91.42857142857143</v>
      </c>
      <c r="N17" t="n">
        <v>86.21848739495799</v>
      </c>
      <c r="O17" t="n">
        <v>88.15126050420169</v>
      </c>
      <c r="P17" t="n">
        <v>90.08403361344538</v>
      </c>
    </row>
    <row r="18">
      <c r="A18">
        <f>Average(B18:P18)</f>
        <v/>
      </c>
      <c r="B18" t="n">
        <v>86.21848739495799</v>
      </c>
      <c r="C18" t="n">
        <v>87.81512605042016</v>
      </c>
      <c r="D18" t="n">
        <v>84.28571428571429</v>
      </c>
      <c r="E18" t="n">
        <v>90.25210084033614</v>
      </c>
      <c r="F18" t="n">
        <v>89.24369747899159</v>
      </c>
      <c r="G18" t="n">
        <v>84.6218487394958</v>
      </c>
      <c r="H18" t="n">
        <v>89.41176470588235</v>
      </c>
      <c r="I18" t="n">
        <v>90.08403361344538</v>
      </c>
      <c r="J18" t="n">
        <v>93.27731092436974</v>
      </c>
      <c r="K18" t="n">
        <v>82.52100840336135</v>
      </c>
      <c r="L18" t="n">
        <v>89.49579831932773</v>
      </c>
      <c r="M18" t="n">
        <v>91.76470588235294</v>
      </c>
      <c r="N18" t="n">
        <v>85.63025210084034</v>
      </c>
      <c r="O18" t="n">
        <v>87.73109243697479</v>
      </c>
      <c r="P18" t="n">
        <v>88.57142857142857</v>
      </c>
    </row>
    <row r="19">
      <c r="A19">
        <f>Average(B19:P19)</f>
        <v/>
      </c>
      <c r="B19" t="n">
        <v>87.22689075630252</v>
      </c>
      <c r="C19" t="n">
        <v>88.82352941176471</v>
      </c>
      <c r="D19" t="n">
        <v>83.52941176470588</v>
      </c>
      <c r="E19" t="n">
        <v>91.42857142857143</v>
      </c>
      <c r="F19" t="n">
        <v>89.32773109243698</v>
      </c>
      <c r="G19" t="n">
        <v>84.36974789915966</v>
      </c>
      <c r="H19" t="n">
        <v>87.89915966386555</v>
      </c>
      <c r="I19" t="n">
        <v>89.66386554621849</v>
      </c>
      <c r="J19" t="n">
        <v>92.18487394957984</v>
      </c>
      <c r="K19" t="n">
        <v>81.5126050420168</v>
      </c>
      <c r="L19" t="n">
        <v>90.4201680672269</v>
      </c>
      <c r="M19" t="n">
        <v>91.76470588235294</v>
      </c>
      <c r="N19" t="n">
        <v>86.38655462184875</v>
      </c>
      <c r="O19" t="n">
        <v>87.73109243697479</v>
      </c>
      <c r="P19" t="n">
        <v>90.75630252100841</v>
      </c>
    </row>
    <row r="20">
      <c r="A20">
        <f>Average(B20:P20)</f>
        <v/>
      </c>
      <c r="B20" t="n">
        <v>84.95798319327731</v>
      </c>
      <c r="C20" t="n">
        <v>88.82352941176471</v>
      </c>
      <c r="D20" t="n">
        <v>84.20168067226891</v>
      </c>
      <c r="E20" t="n">
        <v>91.17647058823529</v>
      </c>
      <c r="F20" t="n">
        <v>89.41176470588235</v>
      </c>
      <c r="G20" t="n">
        <v>84.45378151260505</v>
      </c>
      <c r="H20" t="n">
        <v>88.4873949579832</v>
      </c>
      <c r="I20" t="n">
        <v>90.16806722689076</v>
      </c>
      <c r="J20" t="n">
        <v>92.26890756302521</v>
      </c>
      <c r="K20" t="n">
        <v>83.02521008403362</v>
      </c>
      <c r="L20" t="n">
        <v>88.73949579831933</v>
      </c>
      <c r="M20" t="n">
        <v>90.16806722689076</v>
      </c>
      <c r="N20" t="n">
        <v>86.05042016806723</v>
      </c>
      <c r="O20" t="n">
        <v>87.73109243697479</v>
      </c>
      <c r="P20" t="n">
        <v>90.4201680672269</v>
      </c>
    </row>
    <row r="21">
      <c r="A21">
        <f>Average(B21:P21)</f>
        <v/>
      </c>
      <c r="B21" t="n">
        <v>88.40336134453781</v>
      </c>
      <c r="C21" t="n">
        <v>88.57142857142857</v>
      </c>
      <c r="D21" t="n">
        <v>83.61344537815125</v>
      </c>
      <c r="E21" t="n">
        <v>91.26050420168067</v>
      </c>
      <c r="F21" t="n">
        <v>91.09243697478992</v>
      </c>
      <c r="G21" t="n">
        <v>82.94117647058823</v>
      </c>
      <c r="H21" t="n">
        <v>88.15126050420169</v>
      </c>
      <c r="I21" t="n">
        <v>90.75630252100841</v>
      </c>
      <c r="J21" t="n">
        <v>92.94117647058823</v>
      </c>
      <c r="K21" t="n">
        <v>82.85714285714286</v>
      </c>
      <c r="L21" t="n">
        <v>89.74789915966386</v>
      </c>
      <c r="M21" t="n">
        <v>90.4201680672269</v>
      </c>
      <c r="N21" t="n">
        <v>85.88235294117646</v>
      </c>
      <c r="O21" t="n">
        <v>87.89915966386555</v>
      </c>
      <c r="P21" t="n">
        <v>90.33613445378151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2.025316455696203</v>
      </c>
      <c r="C2" t="n">
        <v>2.109704641350211</v>
      </c>
      <c r="D2" t="n">
        <v>2.194092827004219</v>
      </c>
      <c r="E2" t="n">
        <v>36.11814345991561</v>
      </c>
      <c r="F2" t="n">
        <v>67.59493670886076</v>
      </c>
      <c r="G2" t="n">
        <v>3.206751054852321</v>
      </c>
      <c r="H2" t="n">
        <v>13.24894514767933</v>
      </c>
      <c r="I2" t="n">
        <v>18.73417721518987</v>
      </c>
      <c r="J2" t="n">
        <v>78.73417721518987</v>
      </c>
      <c r="K2" t="n">
        <v>1.687763713080169</v>
      </c>
      <c r="L2" t="n">
        <v>4.219409282700422</v>
      </c>
      <c r="M2" t="n">
        <v>1.856540084388186</v>
      </c>
      <c r="N2" t="n">
        <v>2.362869198312236</v>
      </c>
      <c r="O2" t="n">
        <v>65.65400843881856</v>
      </c>
      <c r="P2" t="n">
        <v>2.109704641350211</v>
      </c>
    </row>
    <row r="3">
      <c r="A3">
        <f>Average(B3:P3)</f>
        <v/>
      </c>
      <c r="B3" t="n">
        <v>49.11392405063291</v>
      </c>
      <c r="C3" t="n">
        <v>78.48101265822785</v>
      </c>
      <c r="D3" t="n">
        <v>65.31645569620254</v>
      </c>
      <c r="E3" t="n">
        <v>57.04641350210971</v>
      </c>
      <c r="F3" t="n">
        <v>78.22784810126582</v>
      </c>
      <c r="G3" t="n">
        <v>87.51054852320675</v>
      </c>
      <c r="H3" t="n">
        <v>81.01265822784811</v>
      </c>
      <c r="I3" t="n">
        <v>82.53164556962025</v>
      </c>
      <c r="J3" t="n">
        <v>65.48523206751055</v>
      </c>
      <c r="K3" t="n">
        <v>16.9620253164557</v>
      </c>
      <c r="L3" t="n">
        <v>83.37552742616033</v>
      </c>
      <c r="M3" t="n">
        <v>87.17299578059071</v>
      </c>
      <c r="N3" t="n">
        <v>83.79746835443038</v>
      </c>
      <c r="O3" t="n">
        <v>77.29957805907173</v>
      </c>
      <c r="P3" t="n">
        <v>87.84810126582279</v>
      </c>
    </row>
    <row r="4">
      <c r="A4">
        <f>Average(B4:P4)</f>
        <v/>
      </c>
      <c r="B4" t="n">
        <v>95.61181434599156</v>
      </c>
      <c r="C4" t="n">
        <v>87.51054852320675</v>
      </c>
      <c r="D4" t="n">
        <v>92.74261603375527</v>
      </c>
      <c r="E4" t="n">
        <v>93.83966244725738</v>
      </c>
      <c r="F4" t="n">
        <v>91.56118143459915</v>
      </c>
      <c r="G4" t="n">
        <v>91.30801687763713</v>
      </c>
      <c r="H4" t="n">
        <v>93.16455696202532</v>
      </c>
      <c r="I4" t="n">
        <v>90.042194092827</v>
      </c>
      <c r="J4" t="n">
        <v>94.68354430379746</v>
      </c>
      <c r="K4" t="n">
        <v>87.0886075949367</v>
      </c>
      <c r="L4" t="n">
        <v>92.0675105485232</v>
      </c>
      <c r="M4" t="n">
        <v>89.957805907173</v>
      </c>
      <c r="N4" t="n">
        <v>90.042194092827</v>
      </c>
      <c r="O4" t="n">
        <v>88.52320675105486</v>
      </c>
      <c r="P4" t="n">
        <v>94.26160337552743</v>
      </c>
    </row>
    <row r="5">
      <c r="A5">
        <f>Average(B5:P5)</f>
        <v/>
      </c>
      <c r="B5" t="n">
        <v>81.18143459915612</v>
      </c>
      <c r="C5" t="n">
        <v>87.67932489451476</v>
      </c>
      <c r="D5" t="n">
        <v>95.78059071729957</v>
      </c>
      <c r="E5" t="n">
        <v>97.0464135021097</v>
      </c>
      <c r="F5" t="n">
        <v>94.51476793248945</v>
      </c>
      <c r="G5" t="n">
        <v>95.52742616033755</v>
      </c>
      <c r="H5" t="n">
        <v>92.40506329113924</v>
      </c>
      <c r="I5" t="n">
        <v>89.78902953586498</v>
      </c>
      <c r="J5" t="n">
        <v>94.51476793248945</v>
      </c>
      <c r="K5" t="n">
        <v>92.0675105485232</v>
      </c>
      <c r="L5" t="n">
        <v>93.24894514767932</v>
      </c>
      <c r="M5" t="n">
        <v>88.43881856540085</v>
      </c>
      <c r="N5" t="n">
        <v>89.28270042194093</v>
      </c>
      <c r="O5" t="n">
        <v>95.0210970464135</v>
      </c>
      <c r="P5" t="n">
        <v>95.35864978902954</v>
      </c>
    </row>
    <row r="6">
      <c r="A6">
        <f>Average(B6:P6)</f>
        <v/>
      </c>
      <c r="B6" t="n">
        <v>90.37974683544304</v>
      </c>
      <c r="C6" t="n">
        <v>92.32067510548524</v>
      </c>
      <c r="D6" t="n">
        <v>95.78059071729957</v>
      </c>
      <c r="E6" t="n">
        <v>96.28691983122363</v>
      </c>
      <c r="F6" t="n">
        <v>89.45147679324894</v>
      </c>
      <c r="G6" t="n">
        <v>95.35864978902954</v>
      </c>
      <c r="H6" t="n">
        <v>95.44303797468355</v>
      </c>
      <c r="I6" t="n">
        <v>94.26160337552743</v>
      </c>
      <c r="J6" t="n">
        <v>91.89873417721519</v>
      </c>
      <c r="K6" t="n">
        <v>92.48945147679325</v>
      </c>
      <c r="L6" t="n">
        <v>94.59915611814345</v>
      </c>
      <c r="M6" t="n">
        <v>94.26160337552743</v>
      </c>
      <c r="N6" t="n">
        <v>95.69620253164557</v>
      </c>
      <c r="O6" t="n">
        <v>95.0210970464135</v>
      </c>
      <c r="P6" t="n">
        <v>94.68354430379746</v>
      </c>
    </row>
    <row r="7">
      <c r="A7">
        <f>Average(B7:P7)</f>
        <v/>
      </c>
      <c r="B7" t="n">
        <v>93.16455696202532</v>
      </c>
      <c r="C7" t="n">
        <v>92.48945147679325</v>
      </c>
      <c r="D7" t="n">
        <v>94.00843881856539</v>
      </c>
      <c r="E7" t="n">
        <v>86.32911392405063</v>
      </c>
      <c r="F7" t="n">
        <v>92.74261603375527</v>
      </c>
      <c r="G7" t="n">
        <v>89.36708860759494</v>
      </c>
      <c r="H7" t="n">
        <v>96.37130801687763</v>
      </c>
      <c r="I7" t="n">
        <v>93.92405063291139</v>
      </c>
      <c r="J7" t="n">
        <v>96.03375527426161</v>
      </c>
      <c r="K7" t="n">
        <v>83.71308016877637</v>
      </c>
      <c r="L7" t="n">
        <v>89.957805907173</v>
      </c>
      <c r="M7" t="n">
        <v>92.0675105485232</v>
      </c>
      <c r="N7" t="n">
        <v>96.03375527426161</v>
      </c>
      <c r="O7" t="n">
        <v>97.0464135021097</v>
      </c>
      <c r="P7" t="n">
        <v>90.9704641350211</v>
      </c>
    </row>
    <row r="8">
      <c r="A8">
        <f>Average(B8:P8)</f>
        <v/>
      </c>
      <c r="B8" t="n">
        <v>95.0210970464135</v>
      </c>
      <c r="C8" t="n">
        <v>92.82700421940929</v>
      </c>
      <c r="D8" t="n">
        <v>95.69620253164557</v>
      </c>
      <c r="E8" t="n">
        <v>95.0210970464135</v>
      </c>
      <c r="F8" t="n">
        <v>95.35864978902954</v>
      </c>
      <c r="G8" t="n">
        <v>94.76793248945148</v>
      </c>
      <c r="H8" t="n">
        <v>96.03375527426161</v>
      </c>
      <c r="I8" t="n">
        <v>94.51476793248945</v>
      </c>
      <c r="J8" t="n">
        <v>93.33333333333333</v>
      </c>
      <c r="K8" t="n">
        <v>94.68354430379746</v>
      </c>
      <c r="L8" t="n">
        <v>96.28691983122363</v>
      </c>
      <c r="M8" t="n">
        <v>95.27426160337552</v>
      </c>
      <c r="N8" t="n">
        <v>93.41772151898734</v>
      </c>
      <c r="O8" t="n">
        <v>95.61181434599156</v>
      </c>
      <c r="P8" t="n">
        <v>92.57383966244726</v>
      </c>
    </row>
    <row r="9">
      <c r="A9">
        <f>Average(B9:P9)</f>
        <v/>
      </c>
      <c r="B9" t="n">
        <v>95.69620253164557</v>
      </c>
      <c r="C9" t="n">
        <v>94.00843881856539</v>
      </c>
      <c r="D9" t="n">
        <v>93.50210970464136</v>
      </c>
      <c r="E9" t="n">
        <v>95.44303797468355</v>
      </c>
      <c r="F9" t="n">
        <v>93.75527426160338</v>
      </c>
      <c r="G9" t="n">
        <v>91.89873417721519</v>
      </c>
      <c r="H9" t="n">
        <v>95.9493670886076</v>
      </c>
      <c r="I9" t="n">
        <v>95.0210970464135</v>
      </c>
      <c r="J9" t="n">
        <v>95.27426160337552</v>
      </c>
      <c r="K9" t="n">
        <v>89.78902953586498</v>
      </c>
      <c r="L9" t="n">
        <v>94.76793248945148</v>
      </c>
      <c r="M9" t="n">
        <v>95.61181434599156</v>
      </c>
      <c r="N9" t="n">
        <v>95.69620253164557</v>
      </c>
      <c r="O9" t="n">
        <v>96.20253164556962</v>
      </c>
      <c r="P9" t="n">
        <v>95.18987341772151</v>
      </c>
    </row>
    <row r="10">
      <c r="A10">
        <f>Average(B10:P10)</f>
        <v/>
      </c>
      <c r="B10" t="n">
        <v>94.85232067510549</v>
      </c>
      <c r="C10" t="n">
        <v>93.08016877637131</v>
      </c>
      <c r="D10" t="n">
        <v>95.0210970464135</v>
      </c>
      <c r="E10" t="n">
        <v>95.78059071729957</v>
      </c>
      <c r="F10" t="n">
        <v>91.64556962025317</v>
      </c>
      <c r="G10" t="n">
        <v>95.18987341772151</v>
      </c>
      <c r="H10" t="n">
        <v>95.9493670886076</v>
      </c>
      <c r="I10" t="n">
        <v>93.83966244725738</v>
      </c>
      <c r="J10" t="n">
        <v>94.68354430379746</v>
      </c>
      <c r="K10" t="n">
        <v>97.55274261603375</v>
      </c>
      <c r="L10" t="n">
        <v>96.79324894514768</v>
      </c>
      <c r="M10" t="n">
        <v>95.27426160337552</v>
      </c>
      <c r="N10" t="n">
        <v>92.65822784810126</v>
      </c>
      <c r="O10" t="n">
        <v>96.62447257383967</v>
      </c>
      <c r="P10" t="n">
        <v>95.27426160337552</v>
      </c>
    </row>
    <row r="11">
      <c r="A11">
        <f>Average(B11:P11)</f>
        <v/>
      </c>
      <c r="B11" t="n">
        <v>96.79324894514768</v>
      </c>
      <c r="C11" t="n">
        <v>93.92405063291139</v>
      </c>
      <c r="D11" t="n">
        <v>95.69620253164557</v>
      </c>
      <c r="E11" t="n">
        <v>96.11814345991561</v>
      </c>
      <c r="F11" t="n">
        <v>95.52742616033755</v>
      </c>
      <c r="G11" t="n">
        <v>94.68354430379746</v>
      </c>
      <c r="H11" t="n">
        <v>90.37974683544304</v>
      </c>
      <c r="I11" t="n">
        <v>94.68354430379746</v>
      </c>
      <c r="J11" t="n">
        <v>95.78059071729957</v>
      </c>
      <c r="K11" t="n">
        <v>96.45569620253164</v>
      </c>
      <c r="L11" t="n">
        <v>97.0464135021097</v>
      </c>
      <c r="M11" t="n">
        <v>94.68354430379746</v>
      </c>
      <c r="N11" t="n">
        <v>96.11814345991561</v>
      </c>
      <c r="O11" t="n">
        <v>96.11814345991561</v>
      </c>
      <c r="P11" t="n">
        <v>95.52742616033755</v>
      </c>
    </row>
    <row r="12">
      <c r="A12">
        <f>Average(B12:P12)</f>
        <v/>
      </c>
      <c r="B12" t="n">
        <v>96.79324894514768</v>
      </c>
      <c r="C12" t="n">
        <v>93.16455696202532</v>
      </c>
      <c r="D12" t="n">
        <v>95.69620253164557</v>
      </c>
      <c r="E12" t="n">
        <v>96.70886075949367</v>
      </c>
      <c r="F12" t="n">
        <v>95.0210970464135</v>
      </c>
      <c r="G12" t="n">
        <v>94.9367088607595</v>
      </c>
      <c r="H12" t="n">
        <v>96.28691983122363</v>
      </c>
      <c r="I12" t="n">
        <v>96.37130801687763</v>
      </c>
      <c r="J12" t="n">
        <v>96.20253164556962</v>
      </c>
      <c r="K12" t="n">
        <v>97.38396624472574</v>
      </c>
      <c r="L12" t="n">
        <v>97.21518987341773</v>
      </c>
      <c r="M12" t="n">
        <v>95.44303797468355</v>
      </c>
      <c r="N12" t="n">
        <v>95.86497890295358</v>
      </c>
      <c r="O12" t="n">
        <v>92.48945147679325</v>
      </c>
      <c r="P12" t="n">
        <v>95.27426160337552</v>
      </c>
    </row>
    <row r="13">
      <c r="A13">
        <f>Average(B13:P13)</f>
        <v/>
      </c>
      <c r="B13" t="n">
        <v>97.21518987341773</v>
      </c>
      <c r="C13" t="n">
        <v>93.75527426160338</v>
      </c>
      <c r="D13" t="n">
        <v>93.41772151898734</v>
      </c>
      <c r="E13" t="n">
        <v>91.56118143459915</v>
      </c>
      <c r="F13" t="n">
        <v>94.51476793248945</v>
      </c>
      <c r="G13" t="n">
        <v>94.59915611814345</v>
      </c>
      <c r="H13" t="n">
        <v>94.9367088607595</v>
      </c>
      <c r="I13" t="n">
        <v>96.79324894514768</v>
      </c>
      <c r="J13" t="n">
        <v>95.35864978902954</v>
      </c>
      <c r="K13" t="n">
        <v>97.46835443037975</v>
      </c>
      <c r="L13" t="n">
        <v>96.87763713080169</v>
      </c>
      <c r="M13" t="n">
        <v>95.10548523206751</v>
      </c>
      <c r="N13" t="n">
        <v>95.35864978902954</v>
      </c>
      <c r="O13" t="n">
        <v>95.52742616033755</v>
      </c>
      <c r="P13" t="n">
        <v>95.35864978902954</v>
      </c>
    </row>
    <row r="14">
      <c r="A14">
        <f>Average(B14:P14)</f>
        <v/>
      </c>
      <c r="B14" t="n">
        <v>96.70886075949367</v>
      </c>
      <c r="C14" t="n">
        <v>92.74261603375527</v>
      </c>
      <c r="D14" t="n">
        <v>95.0210970464135</v>
      </c>
      <c r="E14" t="n">
        <v>97.0464135021097</v>
      </c>
      <c r="F14" t="n">
        <v>94.59915611814345</v>
      </c>
      <c r="G14" t="n">
        <v>95.9493670886076</v>
      </c>
      <c r="H14" t="n">
        <v>92.32067510548524</v>
      </c>
      <c r="I14" t="n">
        <v>96.37130801687763</v>
      </c>
      <c r="J14" t="n">
        <v>96.70886075949367</v>
      </c>
      <c r="K14" t="n">
        <v>94.59915611814345</v>
      </c>
      <c r="L14" t="n">
        <v>96.20253164556962</v>
      </c>
      <c r="M14" t="n">
        <v>96.03375527426161</v>
      </c>
      <c r="N14" t="n">
        <v>94.68354430379746</v>
      </c>
      <c r="O14" t="n">
        <v>95.35864978902954</v>
      </c>
      <c r="P14" t="n">
        <v>95.52742616033755</v>
      </c>
    </row>
    <row r="15">
      <c r="A15">
        <f>Average(B15:P15)</f>
        <v/>
      </c>
      <c r="B15" t="n">
        <v>95.9493670886076</v>
      </c>
      <c r="C15" t="n">
        <v>93.83966244725738</v>
      </c>
      <c r="D15" t="n">
        <v>94.9367088607595</v>
      </c>
      <c r="E15" t="n">
        <v>96.96202531645569</v>
      </c>
      <c r="F15" t="n">
        <v>95.10548523206751</v>
      </c>
      <c r="G15" t="n">
        <v>94.9367088607595</v>
      </c>
      <c r="H15" t="n">
        <v>95.10548523206751</v>
      </c>
      <c r="I15" t="n">
        <v>95.78059071729957</v>
      </c>
      <c r="J15" t="n">
        <v>96.03375527426161</v>
      </c>
      <c r="K15" t="n">
        <v>97.63713080168776</v>
      </c>
      <c r="L15" t="n">
        <v>97.13080168776371</v>
      </c>
      <c r="M15" t="n">
        <v>95.35864978902954</v>
      </c>
      <c r="N15" t="n">
        <v>93.92405063291139</v>
      </c>
      <c r="O15" t="n">
        <v>95.27426160337552</v>
      </c>
      <c r="P15" t="n">
        <v>95.10548523206751</v>
      </c>
    </row>
    <row r="16">
      <c r="A16">
        <f>Average(B16:P16)</f>
        <v/>
      </c>
      <c r="B16" t="n">
        <v>97.13080168776371</v>
      </c>
      <c r="C16" t="n">
        <v>96.54008438818565</v>
      </c>
      <c r="D16" t="n">
        <v>95.27426160337552</v>
      </c>
      <c r="E16" t="n">
        <v>93.92405063291139</v>
      </c>
      <c r="F16" t="n">
        <v>94.9367088607595</v>
      </c>
      <c r="G16" t="n">
        <v>95.69620253164557</v>
      </c>
      <c r="H16" t="n">
        <v>93.75527426160338</v>
      </c>
      <c r="I16" t="n">
        <v>96.20253164556962</v>
      </c>
      <c r="J16" t="n">
        <v>95.44303797468355</v>
      </c>
      <c r="K16" t="n">
        <v>97.55274261603375</v>
      </c>
      <c r="L16" t="n">
        <v>96.28691983122363</v>
      </c>
      <c r="M16" t="n">
        <v>94.51476793248945</v>
      </c>
      <c r="N16" t="n">
        <v>95.10548523206751</v>
      </c>
      <c r="O16" t="n">
        <v>95.44303797468355</v>
      </c>
      <c r="P16" t="n">
        <v>95.78059071729957</v>
      </c>
    </row>
    <row r="17">
      <c r="A17">
        <f>Average(B17:P17)</f>
        <v/>
      </c>
      <c r="B17" t="n">
        <v>96.79324894514768</v>
      </c>
      <c r="C17" t="n">
        <v>96.54008438818565</v>
      </c>
      <c r="D17" t="n">
        <v>95.27426160337552</v>
      </c>
      <c r="E17" t="n">
        <v>96.37130801687763</v>
      </c>
      <c r="F17" t="n">
        <v>94.51476793248945</v>
      </c>
      <c r="G17" t="n">
        <v>95.10548523206751</v>
      </c>
      <c r="H17" t="n">
        <v>95.27426160337552</v>
      </c>
      <c r="I17" t="n">
        <v>96.45569620253164</v>
      </c>
      <c r="J17" t="n">
        <v>95.18987341772151</v>
      </c>
      <c r="K17" t="n">
        <v>97.63713080168776</v>
      </c>
      <c r="L17" t="n">
        <v>96.45569620253164</v>
      </c>
      <c r="M17" t="n">
        <v>94.68354430379746</v>
      </c>
      <c r="N17" t="n">
        <v>95.18987341772151</v>
      </c>
      <c r="O17" t="n">
        <v>96.28691983122363</v>
      </c>
      <c r="P17" t="n">
        <v>95.18987341772151</v>
      </c>
    </row>
    <row r="18">
      <c r="A18">
        <f>Average(B18:P18)</f>
        <v/>
      </c>
      <c r="B18" t="n">
        <v>96.20253164556962</v>
      </c>
      <c r="C18" t="n">
        <v>96.70886075949367</v>
      </c>
      <c r="D18" t="n">
        <v>95.35864978902954</v>
      </c>
      <c r="E18" t="n">
        <v>96.20253164556962</v>
      </c>
      <c r="F18" t="n">
        <v>94.76793248945148</v>
      </c>
      <c r="G18" t="n">
        <v>95.0210970464135</v>
      </c>
      <c r="H18" t="n">
        <v>94.00843881856539</v>
      </c>
      <c r="I18" t="n">
        <v>96.54008438818565</v>
      </c>
      <c r="J18" t="n">
        <v>95.69620253164557</v>
      </c>
      <c r="K18" t="n">
        <v>97.38396624472574</v>
      </c>
      <c r="L18" t="n">
        <v>96.87763713080169</v>
      </c>
      <c r="M18" t="n">
        <v>95.27426160337552</v>
      </c>
      <c r="N18" t="n">
        <v>94.51476793248945</v>
      </c>
      <c r="O18" t="n">
        <v>95.69620253164557</v>
      </c>
      <c r="P18" t="n">
        <v>95.18987341772151</v>
      </c>
    </row>
    <row r="19">
      <c r="A19">
        <f>Average(B19:P19)</f>
        <v/>
      </c>
      <c r="B19" t="n">
        <v>97.13080168776371</v>
      </c>
      <c r="C19" t="n">
        <v>97.13080168776371</v>
      </c>
      <c r="D19" t="n">
        <v>95.61181434599156</v>
      </c>
      <c r="E19" t="n">
        <v>96.45569620253164</v>
      </c>
      <c r="F19" t="n">
        <v>94.59915611814345</v>
      </c>
      <c r="G19" t="n">
        <v>94.59915611814345</v>
      </c>
      <c r="H19" t="n">
        <v>94.85232067510549</v>
      </c>
      <c r="I19" t="n">
        <v>96.54008438818565</v>
      </c>
      <c r="J19" t="n">
        <v>96.37130801687763</v>
      </c>
      <c r="K19" t="n">
        <v>97.72151898734177</v>
      </c>
      <c r="L19" t="n">
        <v>96.37130801687763</v>
      </c>
      <c r="M19" t="n">
        <v>94.9367088607595</v>
      </c>
      <c r="N19" t="n">
        <v>95.10548523206751</v>
      </c>
      <c r="O19" t="n">
        <v>95.78059071729957</v>
      </c>
      <c r="P19" t="n">
        <v>94.9367088607595</v>
      </c>
    </row>
    <row r="20">
      <c r="A20">
        <f>Average(B20:P20)</f>
        <v/>
      </c>
      <c r="B20" t="n">
        <v>96.79324894514768</v>
      </c>
      <c r="C20" t="n">
        <v>97.21518987341773</v>
      </c>
      <c r="D20" t="n">
        <v>95.35864978902954</v>
      </c>
      <c r="E20" t="n">
        <v>96.79324894514768</v>
      </c>
      <c r="F20" t="n">
        <v>94.17721518987342</v>
      </c>
      <c r="G20" t="n">
        <v>95.27426160337552</v>
      </c>
      <c r="H20" t="n">
        <v>94.85232067510549</v>
      </c>
      <c r="I20" t="n">
        <v>96.70886075949367</v>
      </c>
      <c r="J20" t="n">
        <v>95.78059071729957</v>
      </c>
      <c r="K20" t="n">
        <v>97.29957805907173</v>
      </c>
      <c r="L20" t="n">
        <v>96.20253164556962</v>
      </c>
      <c r="M20" t="n">
        <v>95.10548523206751</v>
      </c>
      <c r="N20" t="n">
        <v>94.26160337552743</v>
      </c>
      <c r="O20" t="n">
        <v>95.86497890295358</v>
      </c>
      <c r="P20" t="n">
        <v>95.44303797468355</v>
      </c>
    </row>
    <row r="21">
      <c r="A21">
        <f>Average(B21:P21)</f>
        <v/>
      </c>
      <c r="B21" t="n">
        <v>97.72151898734177</v>
      </c>
      <c r="C21" t="n">
        <v>97.21518987341773</v>
      </c>
      <c r="D21" t="n">
        <v>95.35864978902954</v>
      </c>
      <c r="E21" t="n">
        <v>95.9493670886076</v>
      </c>
      <c r="F21" t="n">
        <v>95.0210970464135</v>
      </c>
      <c r="G21" t="n">
        <v>94.59915611814345</v>
      </c>
      <c r="H21" t="n">
        <v>93.92405063291139</v>
      </c>
      <c r="I21" t="n">
        <v>97.13080168776371</v>
      </c>
      <c r="J21" t="n">
        <v>96.11814345991561</v>
      </c>
      <c r="K21" t="n">
        <v>96.70886075949367</v>
      </c>
      <c r="L21" t="n">
        <v>95.86497890295358</v>
      </c>
      <c r="M21" t="n">
        <v>95.0210970464135</v>
      </c>
      <c r="N21" t="n">
        <v>94.68354430379746</v>
      </c>
      <c r="O21" t="n">
        <v>96.03375527426161</v>
      </c>
      <c r="P21" t="n">
        <v>95.10548523206751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40.84507042253521</v>
      </c>
      <c r="C2" t="n">
        <v>1.779095626389918</v>
      </c>
      <c r="D2" t="n">
        <v>4.07709414381023</v>
      </c>
      <c r="E2" t="n">
        <v>1.408450704225352</v>
      </c>
      <c r="F2" t="n">
        <v>72.20163083765752</v>
      </c>
      <c r="G2" t="n">
        <v>1.408450704225352</v>
      </c>
      <c r="H2" t="n">
        <v>30.61527057079318</v>
      </c>
      <c r="I2" t="n">
        <v>57.96886582653818</v>
      </c>
      <c r="J2" t="n">
        <v>79.8369162342476</v>
      </c>
      <c r="K2" t="n">
        <v>1.704966641957005</v>
      </c>
      <c r="L2" t="n">
        <v>3.558191252779837</v>
      </c>
      <c r="M2" t="n">
        <v>1.704966641957005</v>
      </c>
      <c r="N2" t="n">
        <v>1.630837657524092</v>
      </c>
      <c r="O2" t="n">
        <v>78.2060785767235</v>
      </c>
      <c r="P2" t="n">
        <v>12.37954040029652</v>
      </c>
    </row>
    <row r="3">
      <c r="A3">
        <f>Average(B3:P3)</f>
        <v/>
      </c>
      <c r="B3" t="n">
        <v>87.02742772424018</v>
      </c>
      <c r="C3" t="n">
        <v>73.90659747961453</v>
      </c>
      <c r="D3" t="n">
        <v>71.68272794662712</v>
      </c>
      <c r="E3" t="n">
        <v>58.56189770200148</v>
      </c>
      <c r="F3" t="n">
        <v>79.98517420311342</v>
      </c>
      <c r="G3" t="n">
        <v>73.61008154188288</v>
      </c>
      <c r="H3" t="n">
        <v>85.17420311341735</v>
      </c>
      <c r="I3" t="n">
        <v>90.65974796145292</v>
      </c>
      <c r="J3" t="n">
        <v>86.21200889547814</v>
      </c>
      <c r="K3" t="n">
        <v>37.36100815418829</v>
      </c>
      <c r="L3" t="n">
        <v>86.95329873980727</v>
      </c>
      <c r="M3" t="n">
        <v>89.54781319495923</v>
      </c>
      <c r="N3" t="n">
        <v>88.21349147516679</v>
      </c>
      <c r="O3" t="n">
        <v>89.54781319495923</v>
      </c>
      <c r="P3" t="n">
        <v>89.69607116382505</v>
      </c>
    </row>
    <row r="4">
      <c r="A4">
        <f>Average(B4:P4)</f>
        <v/>
      </c>
      <c r="B4" t="n">
        <v>93.18013343217198</v>
      </c>
      <c r="C4" t="n">
        <v>91.54929577464789</v>
      </c>
      <c r="D4" t="n">
        <v>87.54633061527058</v>
      </c>
      <c r="E4" t="n">
        <v>96.36767976278725</v>
      </c>
      <c r="F4" t="n">
        <v>95.70051890289103</v>
      </c>
      <c r="G4" t="n">
        <v>92.36471460340994</v>
      </c>
      <c r="H4" t="n">
        <v>95.25574499629356</v>
      </c>
      <c r="I4" t="n">
        <v>93.10600444773907</v>
      </c>
      <c r="J4" t="n">
        <v>91.54929577464789</v>
      </c>
      <c r="K4" t="n">
        <v>90.88213491475167</v>
      </c>
      <c r="L4" t="n">
        <v>94.9592290585619</v>
      </c>
      <c r="M4" t="n">
        <v>93.03187546330615</v>
      </c>
      <c r="N4" t="n">
        <v>93.99555226093402</v>
      </c>
      <c r="O4" t="n">
        <v>91.99406968124536</v>
      </c>
      <c r="P4" t="n">
        <v>91.62342475908081</v>
      </c>
    </row>
    <row r="5">
      <c r="A5">
        <f>Average(B5:P5)</f>
        <v/>
      </c>
      <c r="B5" t="n">
        <v>91.69755374351371</v>
      </c>
      <c r="C5" t="n">
        <v>90.28910303928836</v>
      </c>
      <c r="D5" t="n">
        <v>96.59006671608599</v>
      </c>
      <c r="E5" t="n">
        <v>96.14529280948851</v>
      </c>
      <c r="F5" t="n">
        <v>95.70051890289103</v>
      </c>
      <c r="G5" t="n">
        <v>92.88361749444033</v>
      </c>
      <c r="H5" t="n">
        <v>91.32690882134915</v>
      </c>
      <c r="I5" t="n">
        <v>94.14381022979985</v>
      </c>
      <c r="J5" t="n">
        <v>95.92290585618977</v>
      </c>
      <c r="K5" t="n">
        <v>93.92142327650112</v>
      </c>
      <c r="L5" t="n">
        <v>95.18161601186064</v>
      </c>
      <c r="M5" t="n">
        <v>93.8472942920682</v>
      </c>
      <c r="N5" t="n">
        <v>93.18013343217198</v>
      </c>
      <c r="O5" t="n">
        <v>95.18161601186064</v>
      </c>
      <c r="P5" t="n">
        <v>93.69903632320238</v>
      </c>
    </row>
    <row r="6">
      <c r="A6">
        <f>Average(B6:P6)</f>
        <v/>
      </c>
      <c r="B6" t="n">
        <v>94.29206819866567</v>
      </c>
      <c r="C6" t="n">
        <v>96.29355077835433</v>
      </c>
      <c r="D6" t="n">
        <v>95.25574499629356</v>
      </c>
      <c r="E6" t="n">
        <v>95.32987398072646</v>
      </c>
      <c r="F6" t="n">
        <v>92.95774647887323</v>
      </c>
      <c r="G6" t="n">
        <v>94.51445515196441</v>
      </c>
      <c r="H6" t="n">
        <v>94.36619718309859</v>
      </c>
      <c r="I6" t="n">
        <v>94.81097108969607</v>
      </c>
      <c r="J6" t="n">
        <v>93.99555226093402</v>
      </c>
      <c r="K6" t="n">
        <v>93.40252038547072</v>
      </c>
      <c r="L6" t="n">
        <v>96.07116382505559</v>
      </c>
      <c r="M6" t="n">
        <v>93.77316530763528</v>
      </c>
      <c r="N6" t="n">
        <v>94.73684210526316</v>
      </c>
      <c r="O6" t="n">
        <v>95.25574499629356</v>
      </c>
      <c r="P6" t="n">
        <v>96.36767976278725</v>
      </c>
    </row>
    <row r="7">
      <c r="A7">
        <f>Average(B7:P7)</f>
        <v/>
      </c>
      <c r="B7" t="n">
        <v>95.40400296515938</v>
      </c>
      <c r="C7" t="n">
        <v>93.92142327650112</v>
      </c>
      <c r="D7" t="n">
        <v>94.51445515196441</v>
      </c>
      <c r="E7" t="n">
        <v>95.4781319495923</v>
      </c>
      <c r="F7" t="n">
        <v>94.81097108969607</v>
      </c>
      <c r="G7" t="n">
        <v>94.51445515196441</v>
      </c>
      <c r="H7" t="n">
        <v>95.4781319495923</v>
      </c>
      <c r="I7" t="n">
        <v>95.32987398072646</v>
      </c>
      <c r="J7" t="n">
        <v>94.81097108969607</v>
      </c>
      <c r="K7" t="n">
        <v>90.28910303928836</v>
      </c>
      <c r="L7" t="n">
        <v>94.14381022979985</v>
      </c>
      <c r="M7" t="n">
        <v>94.29206819866567</v>
      </c>
      <c r="N7" t="n">
        <v>95.5522609340252</v>
      </c>
      <c r="O7" t="n">
        <v>96.07116382505559</v>
      </c>
      <c r="P7" t="n">
        <v>94.66271312083025</v>
      </c>
    </row>
    <row r="8">
      <c r="A8">
        <f>Average(B8:P8)</f>
        <v/>
      </c>
      <c r="B8" t="n">
        <v>95.4781319495923</v>
      </c>
      <c r="C8" t="n">
        <v>96.29355077835433</v>
      </c>
      <c r="D8" t="n">
        <v>96.73832468495182</v>
      </c>
      <c r="E8" t="n">
        <v>96.29355077835433</v>
      </c>
      <c r="F8" t="n">
        <v>94.81097108969607</v>
      </c>
      <c r="G8" t="n">
        <v>95.84877687175685</v>
      </c>
      <c r="H8" t="n">
        <v>96.51593773165308</v>
      </c>
      <c r="I8" t="n">
        <v>94.88510007412899</v>
      </c>
      <c r="J8" t="n">
        <v>94.29206819866567</v>
      </c>
      <c r="K8" t="n">
        <v>95.10748702742772</v>
      </c>
      <c r="L8" t="n">
        <v>95.62638991845812</v>
      </c>
      <c r="M8" t="n">
        <v>95.84877687175685</v>
      </c>
      <c r="N8" t="n">
        <v>94.21793921423277</v>
      </c>
      <c r="O8" t="n">
        <v>94.81097108969607</v>
      </c>
      <c r="P8" t="n">
        <v>95.70051890289103</v>
      </c>
    </row>
    <row r="9">
      <c r="A9">
        <f>Average(B9:P9)</f>
        <v/>
      </c>
      <c r="B9" t="n">
        <v>95.5522609340252</v>
      </c>
      <c r="C9" t="n">
        <v>96.21942179392143</v>
      </c>
      <c r="D9" t="n">
        <v>94.88510007412899</v>
      </c>
      <c r="E9" t="n">
        <v>96.21942179392143</v>
      </c>
      <c r="F9" t="n">
        <v>93.10600444773907</v>
      </c>
      <c r="G9" t="n">
        <v>96.36767976278725</v>
      </c>
      <c r="H9" t="n">
        <v>96.36767976278725</v>
      </c>
      <c r="I9" t="n">
        <v>95.32987398072646</v>
      </c>
      <c r="J9" t="n">
        <v>95.40400296515938</v>
      </c>
      <c r="K9" t="n">
        <v>92.66123054114159</v>
      </c>
      <c r="L9" t="n">
        <v>95.84877687175685</v>
      </c>
      <c r="M9" t="n">
        <v>95.18161601186064</v>
      </c>
      <c r="N9" t="n">
        <v>95.32987398072646</v>
      </c>
      <c r="O9" t="n">
        <v>95.4781319495923</v>
      </c>
      <c r="P9" t="n">
        <v>96.59006671608599</v>
      </c>
    </row>
    <row r="10">
      <c r="A10">
        <f>Average(B10:P10)</f>
        <v/>
      </c>
      <c r="B10" t="n">
        <v>96.07116382505559</v>
      </c>
      <c r="C10" t="n">
        <v>95.62638991845812</v>
      </c>
      <c r="D10" t="n">
        <v>94.88510007412899</v>
      </c>
      <c r="E10" t="n">
        <v>97.77613046701261</v>
      </c>
      <c r="F10" t="n">
        <v>94.51445515196441</v>
      </c>
      <c r="G10" t="n">
        <v>96.07116382505559</v>
      </c>
      <c r="H10" t="n">
        <v>96.59006671608599</v>
      </c>
      <c r="I10" t="n">
        <v>93.92142327650112</v>
      </c>
      <c r="J10" t="n">
        <v>94.51445515196441</v>
      </c>
      <c r="K10" t="n">
        <v>93.55077835433654</v>
      </c>
      <c r="L10" t="n">
        <v>95.25574499629356</v>
      </c>
      <c r="M10" t="n">
        <v>93.47664936990363</v>
      </c>
      <c r="N10" t="n">
        <v>93.8472942920682</v>
      </c>
      <c r="O10" t="n">
        <v>96.44180874722016</v>
      </c>
      <c r="P10" t="n">
        <v>97.1830985915493</v>
      </c>
    </row>
    <row r="11">
      <c r="A11">
        <f>Average(B11:P11)</f>
        <v/>
      </c>
      <c r="B11" t="n">
        <v>95.84877687175685</v>
      </c>
      <c r="C11" t="n">
        <v>96.51593773165308</v>
      </c>
      <c r="D11" t="n">
        <v>95.25574499629356</v>
      </c>
      <c r="E11" t="n">
        <v>97.33135656041512</v>
      </c>
      <c r="F11" t="n">
        <v>94.06968124536694</v>
      </c>
      <c r="G11" t="n">
        <v>96.36767976278725</v>
      </c>
      <c r="H11" t="n">
        <v>94.66271312083025</v>
      </c>
      <c r="I11" t="n">
        <v>95.18161601186064</v>
      </c>
      <c r="J11" t="n">
        <v>94.73684210526316</v>
      </c>
      <c r="K11" t="n">
        <v>93.55077835433654</v>
      </c>
      <c r="L11" t="n">
        <v>95.77464788732394</v>
      </c>
      <c r="M11" t="n">
        <v>94.06968124536694</v>
      </c>
      <c r="N11" t="n">
        <v>93.55077835433654</v>
      </c>
      <c r="O11" t="n">
        <v>95.18161601186064</v>
      </c>
      <c r="P11" t="n">
        <v>96.21942179392143</v>
      </c>
    </row>
    <row r="12">
      <c r="A12">
        <f>Average(B12:P12)</f>
        <v/>
      </c>
      <c r="B12" t="n">
        <v>95.92290585618977</v>
      </c>
      <c r="C12" t="n">
        <v>96.96071163825056</v>
      </c>
      <c r="D12" t="n">
        <v>96.96071163825056</v>
      </c>
      <c r="E12" t="n">
        <v>96.36767976278725</v>
      </c>
      <c r="F12" t="n">
        <v>94.51445515196441</v>
      </c>
      <c r="G12" t="n">
        <v>96.29355077835433</v>
      </c>
      <c r="H12" t="n">
        <v>95.70051890289103</v>
      </c>
      <c r="I12" t="n">
        <v>95.10748702742772</v>
      </c>
      <c r="J12" t="n">
        <v>94.21793921423277</v>
      </c>
      <c r="K12" t="n">
        <v>94.21793921423277</v>
      </c>
      <c r="L12" t="n">
        <v>95.4781319495923</v>
      </c>
      <c r="M12" t="n">
        <v>94.21793921423277</v>
      </c>
      <c r="N12" t="n">
        <v>93.10600444773907</v>
      </c>
      <c r="O12" t="n">
        <v>94.58858413639733</v>
      </c>
      <c r="P12" t="n">
        <v>96.81245366938472</v>
      </c>
    </row>
    <row r="13">
      <c r="A13">
        <f>Average(B13:P13)</f>
        <v/>
      </c>
      <c r="B13" t="n">
        <v>95.10748702742772</v>
      </c>
      <c r="C13" t="n">
        <v>96.44180874722016</v>
      </c>
      <c r="D13" t="n">
        <v>95.62638991845812</v>
      </c>
      <c r="E13" t="n">
        <v>95.62638991845812</v>
      </c>
      <c r="F13" t="n">
        <v>93.99555226093402</v>
      </c>
      <c r="G13" t="n">
        <v>95.5522609340252</v>
      </c>
      <c r="H13" t="n">
        <v>96.14529280948851</v>
      </c>
      <c r="I13" t="n">
        <v>95.32987398072646</v>
      </c>
      <c r="J13" t="n">
        <v>94.51445515196441</v>
      </c>
      <c r="K13" t="n">
        <v>94.58858413639733</v>
      </c>
      <c r="L13" t="n">
        <v>94.66271312083025</v>
      </c>
      <c r="M13" t="n">
        <v>94.73684210526316</v>
      </c>
      <c r="N13" t="n">
        <v>92.29058561897702</v>
      </c>
      <c r="O13" t="n">
        <v>95.4781319495923</v>
      </c>
      <c r="P13" t="n">
        <v>96.73832468495182</v>
      </c>
    </row>
    <row r="14">
      <c r="A14">
        <f>Average(B14:P14)</f>
        <v/>
      </c>
      <c r="B14" t="n">
        <v>95.77464788732394</v>
      </c>
      <c r="C14" t="n">
        <v>96.88658265381764</v>
      </c>
      <c r="D14" t="n">
        <v>96.14529280948851</v>
      </c>
      <c r="E14" t="n">
        <v>96.29355077835433</v>
      </c>
      <c r="F14" t="n">
        <v>94.21793921423277</v>
      </c>
      <c r="G14" t="n">
        <v>95.40400296515938</v>
      </c>
      <c r="H14" t="n">
        <v>95.25574499629356</v>
      </c>
      <c r="I14" t="n">
        <v>95.70051890289103</v>
      </c>
      <c r="J14" t="n">
        <v>94.9592290585619</v>
      </c>
      <c r="K14" t="n">
        <v>93.32839140103781</v>
      </c>
      <c r="L14" t="n">
        <v>94.14381022979985</v>
      </c>
      <c r="M14" t="n">
        <v>94.51445515196441</v>
      </c>
      <c r="N14" t="n">
        <v>91.84581171237954</v>
      </c>
      <c r="O14" t="n">
        <v>95.40400296515938</v>
      </c>
      <c r="P14" t="n">
        <v>96.44180874722016</v>
      </c>
    </row>
    <row r="15">
      <c r="A15">
        <f>Average(B15:P15)</f>
        <v/>
      </c>
      <c r="B15" t="n">
        <v>95.40400296515938</v>
      </c>
      <c r="C15" t="n">
        <v>96.96071163825056</v>
      </c>
      <c r="D15" t="n">
        <v>96.07116382505559</v>
      </c>
      <c r="E15" t="n">
        <v>97.03484062268348</v>
      </c>
      <c r="F15" t="n">
        <v>94.14381022979985</v>
      </c>
      <c r="G15" t="n">
        <v>95.40400296515938</v>
      </c>
      <c r="H15" t="n">
        <v>94.58858413639733</v>
      </c>
      <c r="I15" t="n">
        <v>95.5522609340252</v>
      </c>
      <c r="J15" t="n">
        <v>94.66271312083025</v>
      </c>
      <c r="K15" t="n">
        <v>93.18013343217198</v>
      </c>
      <c r="L15" t="n">
        <v>94.36619718309859</v>
      </c>
      <c r="M15" t="n">
        <v>94.06968124536694</v>
      </c>
      <c r="N15" t="n">
        <v>90.65974796145292</v>
      </c>
      <c r="O15" t="n">
        <v>95.77464788732394</v>
      </c>
      <c r="P15" t="n">
        <v>96.29355077835433</v>
      </c>
    </row>
    <row r="16">
      <c r="A16">
        <f>Average(B16:P16)</f>
        <v/>
      </c>
      <c r="B16" t="n">
        <v>96.21942179392143</v>
      </c>
      <c r="C16" t="n">
        <v>96.6641957005189</v>
      </c>
      <c r="D16" t="n">
        <v>95.92290585618977</v>
      </c>
      <c r="E16" t="n">
        <v>95.77464788732394</v>
      </c>
      <c r="F16" t="n">
        <v>94.44032616753151</v>
      </c>
      <c r="G16" t="n">
        <v>95.25574499629356</v>
      </c>
      <c r="H16" t="n">
        <v>95.18161601186064</v>
      </c>
      <c r="I16" t="n">
        <v>95.18161601186064</v>
      </c>
      <c r="J16" t="n">
        <v>94.9592290585619</v>
      </c>
      <c r="K16" t="n">
        <v>93.32839140103781</v>
      </c>
      <c r="L16" t="n">
        <v>93.77316530763528</v>
      </c>
      <c r="M16" t="n">
        <v>93.8472942920682</v>
      </c>
      <c r="N16" t="n">
        <v>91.17865085248332</v>
      </c>
      <c r="O16" t="n">
        <v>94.9592290585619</v>
      </c>
      <c r="P16" t="n">
        <v>96.36767976278725</v>
      </c>
    </row>
    <row r="17">
      <c r="A17">
        <f>Average(B17:P17)</f>
        <v/>
      </c>
      <c r="B17" t="n">
        <v>95.62638991845812</v>
      </c>
      <c r="C17" t="n">
        <v>95.99703484062269</v>
      </c>
      <c r="D17" t="n">
        <v>95.99703484062269</v>
      </c>
      <c r="E17" t="n">
        <v>96.36767976278725</v>
      </c>
      <c r="F17" t="n">
        <v>93.92142327650112</v>
      </c>
      <c r="G17" t="n">
        <v>96.29355077835433</v>
      </c>
      <c r="H17" t="n">
        <v>94.51445515196441</v>
      </c>
      <c r="I17" t="n">
        <v>94.73684210526316</v>
      </c>
      <c r="J17" t="n">
        <v>94.66271312083025</v>
      </c>
      <c r="K17" t="n">
        <v>94.36619718309859</v>
      </c>
      <c r="L17" t="n">
        <v>94.73684210526316</v>
      </c>
      <c r="M17" t="n">
        <v>94.36619718309859</v>
      </c>
      <c r="N17" t="n">
        <v>91.99406968124536</v>
      </c>
      <c r="O17" t="n">
        <v>96.44180874722016</v>
      </c>
      <c r="P17" t="n">
        <v>96.73832468495182</v>
      </c>
    </row>
    <row r="18">
      <c r="A18">
        <f>Average(B18:P18)</f>
        <v/>
      </c>
      <c r="B18" t="n">
        <v>95.40400296515938</v>
      </c>
      <c r="C18" t="n">
        <v>96.44180874722016</v>
      </c>
      <c r="D18" t="n">
        <v>95.70051890289103</v>
      </c>
      <c r="E18" t="n">
        <v>96.96071163825056</v>
      </c>
      <c r="F18" t="n">
        <v>94.06968124536694</v>
      </c>
      <c r="G18" t="n">
        <v>95.77464788732394</v>
      </c>
      <c r="H18" t="n">
        <v>95.10748702742772</v>
      </c>
      <c r="I18" t="n">
        <v>94.29206819866567</v>
      </c>
      <c r="J18" t="n">
        <v>95.18161601186064</v>
      </c>
      <c r="K18" t="n">
        <v>94.21793921423277</v>
      </c>
      <c r="L18" t="n">
        <v>93.92142327650112</v>
      </c>
      <c r="M18" t="n">
        <v>93.8472942920682</v>
      </c>
      <c r="N18" t="n">
        <v>91.62342475908081</v>
      </c>
      <c r="O18" t="n">
        <v>95.4781319495923</v>
      </c>
      <c r="P18" t="n">
        <v>96.6641957005189</v>
      </c>
    </row>
    <row r="19">
      <c r="A19">
        <f>Average(B19:P19)</f>
        <v/>
      </c>
      <c r="B19" t="n">
        <v>94.9592290585619</v>
      </c>
      <c r="C19" t="n">
        <v>95.99703484062269</v>
      </c>
      <c r="D19" t="n">
        <v>95.99703484062269</v>
      </c>
      <c r="E19" t="n">
        <v>96.81245366938472</v>
      </c>
      <c r="F19" t="n">
        <v>94.36619718309859</v>
      </c>
      <c r="G19" t="n">
        <v>96.14529280948851</v>
      </c>
      <c r="H19" t="n">
        <v>93.69903632320238</v>
      </c>
      <c r="I19" t="n">
        <v>95.18161601186064</v>
      </c>
      <c r="J19" t="n">
        <v>94.51445515196441</v>
      </c>
      <c r="K19" t="n">
        <v>93.92142327650112</v>
      </c>
      <c r="L19" t="n">
        <v>94.44032616753151</v>
      </c>
      <c r="M19" t="n">
        <v>94.29206819866567</v>
      </c>
      <c r="N19" t="n">
        <v>91.62342475908081</v>
      </c>
      <c r="O19" t="n">
        <v>95.4781319495923</v>
      </c>
      <c r="P19" t="n">
        <v>96.6641957005189</v>
      </c>
    </row>
    <row r="20">
      <c r="A20">
        <f>Average(B20:P20)</f>
        <v/>
      </c>
      <c r="B20" t="n">
        <v>95.92290585618977</v>
      </c>
      <c r="C20" t="n">
        <v>96.29355077835433</v>
      </c>
      <c r="D20" t="n">
        <v>95.84877687175685</v>
      </c>
      <c r="E20" t="n">
        <v>96.59006671608599</v>
      </c>
      <c r="F20" t="n">
        <v>94.14381022979985</v>
      </c>
      <c r="G20" t="n">
        <v>96.29355077835433</v>
      </c>
      <c r="H20" t="n">
        <v>94.51445515196441</v>
      </c>
      <c r="I20" t="n">
        <v>94.9592290585619</v>
      </c>
      <c r="J20" t="n">
        <v>95.03335804299481</v>
      </c>
      <c r="K20" t="n">
        <v>94.29206819866567</v>
      </c>
      <c r="L20" t="n">
        <v>94.58858413639733</v>
      </c>
      <c r="M20" t="n">
        <v>93.8472942920682</v>
      </c>
      <c r="N20" t="n">
        <v>91.17865085248332</v>
      </c>
      <c r="O20" t="n">
        <v>95.5522609340252</v>
      </c>
      <c r="P20" t="n">
        <v>95.92290585618977</v>
      </c>
    </row>
    <row r="21">
      <c r="A21">
        <f>Average(B21:P21)</f>
        <v/>
      </c>
      <c r="B21" t="n">
        <v>95.70051890289103</v>
      </c>
      <c r="C21" t="n">
        <v>96.36767976278725</v>
      </c>
      <c r="D21" t="n">
        <v>95.77464788732394</v>
      </c>
      <c r="E21" t="n">
        <v>97.10896960711638</v>
      </c>
      <c r="F21" t="n">
        <v>94.51445515196441</v>
      </c>
      <c r="G21" t="n">
        <v>95.84877687175685</v>
      </c>
      <c r="H21" t="n">
        <v>95.03335804299481</v>
      </c>
      <c r="I21" t="n">
        <v>95.5522609340252</v>
      </c>
      <c r="J21" t="n">
        <v>94.88510007412899</v>
      </c>
      <c r="K21" t="n">
        <v>93.25426241660489</v>
      </c>
      <c r="L21" t="n">
        <v>93.03187546330615</v>
      </c>
      <c r="M21" t="n">
        <v>95.18161601186064</v>
      </c>
      <c r="N21" t="n">
        <v>90.80800593031876</v>
      </c>
      <c r="O21" t="n">
        <v>95.18161601186064</v>
      </c>
      <c r="P21" t="n">
        <v>96.51593773165308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2.181208053691275</v>
      </c>
      <c r="C2" t="n">
        <v>2.097315436241611</v>
      </c>
      <c r="D2" t="n">
        <v>47.31543624161074</v>
      </c>
      <c r="E2" t="n">
        <v>1.258389261744966</v>
      </c>
      <c r="F2" t="n">
        <v>64.01006711409396</v>
      </c>
      <c r="G2" t="n">
        <v>2.097315436241611</v>
      </c>
      <c r="H2" t="n">
        <v>2.097315436241611</v>
      </c>
      <c r="I2" t="n">
        <v>8.976510067114093</v>
      </c>
      <c r="J2" t="n">
        <v>52.93624161073826</v>
      </c>
      <c r="K2" t="n">
        <v>1.845637583892617</v>
      </c>
      <c r="L2" t="n">
        <v>3.691275167785235</v>
      </c>
      <c r="M2" t="n">
        <v>2.26510067114094</v>
      </c>
      <c r="N2" t="n">
        <v>2.432885906040268</v>
      </c>
      <c r="O2" t="n">
        <v>51.51006711409396</v>
      </c>
      <c r="P2" t="n">
        <v>1.929530201342282</v>
      </c>
    </row>
    <row r="3">
      <c r="A3">
        <f>Average(B3:P3)</f>
        <v/>
      </c>
      <c r="B3" t="n">
        <v>26.92953020134228</v>
      </c>
      <c r="C3" t="n">
        <v>74.83221476510067</v>
      </c>
      <c r="D3" t="n">
        <v>59.64765100671141</v>
      </c>
      <c r="E3" t="n">
        <v>35.98993288590604</v>
      </c>
      <c r="F3" t="n">
        <v>32.96979865771812</v>
      </c>
      <c r="G3" t="n">
        <v>79.11073825503355</v>
      </c>
      <c r="H3" t="n">
        <v>72.98657718120805</v>
      </c>
      <c r="I3" t="n">
        <v>77.09731543624162</v>
      </c>
      <c r="J3" t="n">
        <v>35.31879194630873</v>
      </c>
      <c r="K3" t="n">
        <v>44.63087248322147</v>
      </c>
      <c r="L3" t="n">
        <v>77.34899328859061</v>
      </c>
      <c r="M3" t="n">
        <v>77.68456375838926</v>
      </c>
      <c r="N3" t="n">
        <v>75.08389261744966</v>
      </c>
      <c r="O3" t="n">
        <v>69.37919463087249</v>
      </c>
      <c r="P3" t="n">
        <v>73.8255033557047</v>
      </c>
    </row>
    <row r="4">
      <c r="A4">
        <f>Average(B4:P4)</f>
        <v/>
      </c>
      <c r="B4" t="n">
        <v>87.66778523489933</v>
      </c>
      <c r="C4" t="n">
        <v>85.15100671140939</v>
      </c>
      <c r="D4" t="n">
        <v>73.07046979865771</v>
      </c>
      <c r="E4" t="n">
        <v>80.45302013422818</v>
      </c>
      <c r="F4" t="n">
        <v>88.25503355704699</v>
      </c>
      <c r="G4" t="n">
        <v>85.98993288590604</v>
      </c>
      <c r="H4" t="n">
        <v>78.52348993288591</v>
      </c>
      <c r="I4" t="n">
        <v>77.85234899328859</v>
      </c>
      <c r="J4" t="n">
        <v>81.79530201342281</v>
      </c>
      <c r="K4" t="n">
        <v>82.29865771812081</v>
      </c>
      <c r="L4" t="n">
        <v>80.70469798657719</v>
      </c>
      <c r="M4" t="n">
        <v>79.53020134228188</v>
      </c>
      <c r="N4" t="n">
        <v>77.93624161073825</v>
      </c>
      <c r="O4" t="n">
        <v>82.46644295302013</v>
      </c>
      <c r="P4" t="n">
        <v>80.95637583892618</v>
      </c>
    </row>
    <row r="5">
      <c r="A5">
        <f>Average(B5:P5)</f>
        <v/>
      </c>
      <c r="B5" t="n">
        <v>86.49328859060402</v>
      </c>
      <c r="C5" t="n">
        <v>83.30536912751678</v>
      </c>
      <c r="D5" t="n">
        <v>82.46644295302013</v>
      </c>
      <c r="E5" t="n">
        <v>83.22147651006712</v>
      </c>
      <c r="F5" t="n">
        <v>90.93959731543625</v>
      </c>
      <c r="G5" t="n">
        <v>90.43624161073825</v>
      </c>
      <c r="H5" t="n">
        <v>86.91275167785236</v>
      </c>
      <c r="I5" t="n">
        <v>81.3758389261745</v>
      </c>
      <c r="J5" t="n">
        <v>89.42953020134229</v>
      </c>
      <c r="K5" t="n">
        <v>81.20805369127517</v>
      </c>
      <c r="L5" t="n">
        <v>89.34563758389261</v>
      </c>
      <c r="M5" t="n">
        <v>78.27181208053692</v>
      </c>
      <c r="N5" t="n">
        <v>87.58389261744966</v>
      </c>
      <c r="O5" t="n">
        <v>89.68120805369128</v>
      </c>
      <c r="P5" t="n">
        <v>89.84899328859061</v>
      </c>
    </row>
    <row r="6">
      <c r="A6">
        <f>Average(B6:P6)</f>
        <v/>
      </c>
      <c r="B6" t="n">
        <v>83.13758389261746</v>
      </c>
      <c r="C6" t="n">
        <v>89.59731543624162</v>
      </c>
      <c r="D6" t="n">
        <v>91.77852348993288</v>
      </c>
      <c r="E6" t="n">
        <v>91.69463087248322</v>
      </c>
      <c r="F6" t="n">
        <v>81.29194630872483</v>
      </c>
      <c r="G6" t="n">
        <v>89.84899328859061</v>
      </c>
      <c r="H6" t="n">
        <v>84.64765100671141</v>
      </c>
      <c r="I6" t="n">
        <v>93.45637583892618</v>
      </c>
      <c r="J6" t="n">
        <v>86.82885906040268</v>
      </c>
      <c r="K6" t="n">
        <v>83.47315436241611</v>
      </c>
      <c r="L6" t="n">
        <v>87.33221476510067</v>
      </c>
      <c r="M6" t="n">
        <v>87.58389261744966</v>
      </c>
      <c r="N6" t="n">
        <v>87.33221476510067</v>
      </c>
      <c r="O6" t="n">
        <v>85.48657718120805</v>
      </c>
      <c r="P6" t="n">
        <v>90.60402684563758</v>
      </c>
    </row>
    <row r="7">
      <c r="A7">
        <f>Average(B7:P7)</f>
        <v/>
      </c>
      <c r="B7" t="n">
        <v>86.49328859060402</v>
      </c>
      <c r="C7" t="n">
        <v>92.4496644295302</v>
      </c>
      <c r="D7" t="n">
        <v>88.33892617449665</v>
      </c>
      <c r="E7" t="n">
        <v>80.70469798657719</v>
      </c>
      <c r="F7" t="n">
        <v>91.77852348993288</v>
      </c>
      <c r="G7" t="n">
        <v>87.41610738255034</v>
      </c>
      <c r="H7" t="n">
        <v>90.18456375838926</v>
      </c>
      <c r="I7" t="n">
        <v>94.37919463087249</v>
      </c>
      <c r="J7" t="n">
        <v>89.84899328859061</v>
      </c>
      <c r="K7" t="n">
        <v>80.36912751677852</v>
      </c>
      <c r="L7" t="n">
        <v>88.08724832214764</v>
      </c>
      <c r="M7" t="n">
        <v>86.99664429530202</v>
      </c>
      <c r="N7" t="n">
        <v>87.16442953020135</v>
      </c>
      <c r="O7" t="n">
        <v>91.69463087248322</v>
      </c>
      <c r="P7" t="n">
        <v>86.57718120805369</v>
      </c>
    </row>
    <row r="8">
      <c r="A8">
        <f>Average(B8:P8)</f>
        <v/>
      </c>
      <c r="B8" t="n">
        <v>88.00335570469798</v>
      </c>
      <c r="C8" t="n">
        <v>90.77181208053692</v>
      </c>
      <c r="D8" t="n">
        <v>92.36577181208054</v>
      </c>
      <c r="E8" t="n">
        <v>92.70134228187919</v>
      </c>
      <c r="F8" t="n">
        <v>90.52013422818791</v>
      </c>
      <c r="G8" t="n">
        <v>88.42281879194631</v>
      </c>
      <c r="H8" t="n">
        <v>92.4496644295302</v>
      </c>
      <c r="I8" t="n">
        <v>94.79865771812081</v>
      </c>
      <c r="J8" t="n">
        <v>92.28187919463087</v>
      </c>
      <c r="K8" t="n">
        <v>87.91946308724832</v>
      </c>
      <c r="L8" t="n">
        <v>90.68791946308725</v>
      </c>
      <c r="M8" t="n">
        <v>89.26174496644295</v>
      </c>
      <c r="N8" t="n">
        <v>87.08053691275168</v>
      </c>
      <c r="O8" t="n">
        <v>90.1006711409396</v>
      </c>
      <c r="P8" t="n">
        <v>88.25503355704699</v>
      </c>
    </row>
    <row r="9">
      <c r="A9">
        <f>Average(B9:P9)</f>
        <v/>
      </c>
      <c r="B9" t="n">
        <v>92.86912751677852</v>
      </c>
      <c r="C9" t="n">
        <v>93.54026845637584</v>
      </c>
      <c r="D9" t="n">
        <v>87.75167785234899</v>
      </c>
      <c r="E9" t="n">
        <v>92.95302013422818</v>
      </c>
      <c r="F9" t="n">
        <v>91.94630872483222</v>
      </c>
      <c r="G9" t="n">
        <v>87.16442953020135</v>
      </c>
      <c r="H9" t="n">
        <v>91.77852348993288</v>
      </c>
      <c r="I9" t="n">
        <v>92.78523489932886</v>
      </c>
      <c r="J9" t="n">
        <v>93.20469798657719</v>
      </c>
      <c r="K9" t="n">
        <v>86.3255033557047</v>
      </c>
      <c r="L9" t="n">
        <v>89.51342281879195</v>
      </c>
      <c r="M9" t="n">
        <v>92.28187919463087</v>
      </c>
      <c r="N9" t="n">
        <v>91.2751677852349</v>
      </c>
      <c r="O9" t="n">
        <v>90.85570469798658</v>
      </c>
      <c r="P9" t="n">
        <v>89.26174496644295</v>
      </c>
    </row>
    <row r="10">
      <c r="A10">
        <f>Average(B10:P10)</f>
        <v/>
      </c>
      <c r="B10" t="n">
        <v>93.03691275167785</v>
      </c>
      <c r="C10" t="n">
        <v>92.03020134228188</v>
      </c>
      <c r="D10" t="n">
        <v>93.12080536912751</v>
      </c>
      <c r="E10" t="n">
        <v>91.10738255033557</v>
      </c>
      <c r="F10" t="n">
        <v>89.76510067114094</v>
      </c>
      <c r="G10" t="n">
        <v>87.66778523489933</v>
      </c>
      <c r="H10" t="n">
        <v>91.10738255033557</v>
      </c>
      <c r="I10" t="n">
        <v>92.53355704697987</v>
      </c>
      <c r="J10" t="n">
        <v>91.69463087248322</v>
      </c>
      <c r="K10" t="n">
        <v>89.51342281879195</v>
      </c>
      <c r="L10" t="n">
        <v>90.77181208053692</v>
      </c>
      <c r="M10" t="n">
        <v>93.28859060402685</v>
      </c>
      <c r="N10" t="n">
        <v>87.83557046979865</v>
      </c>
      <c r="O10" t="n">
        <v>90.85570469798658</v>
      </c>
      <c r="P10" t="n">
        <v>88.00335570469798</v>
      </c>
    </row>
    <row r="11">
      <c r="A11">
        <f>Average(B11:P11)</f>
        <v/>
      </c>
      <c r="B11" t="n">
        <v>94.29530201342281</v>
      </c>
      <c r="C11" t="n">
        <v>91.94630872483222</v>
      </c>
      <c r="D11" t="n">
        <v>91.44295302013423</v>
      </c>
      <c r="E11" t="n">
        <v>91.52684563758389</v>
      </c>
      <c r="F11" t="n">
        <v>91.77852348993288</v>
      </c>
      <c r="G11" t="n">
        <v>87.41610738255034</v>
      </c>
      <c r="H11" t="n">
        <v>88.17114093959732</v>
      </c>
      <c r="I11" t="n">
        <v>92.78523489932886</v>
      </c>
      <c r="J11" t="n">
        <v>90.1006711409396</v>
      </c>
      <c r="K11" t="n">
        <v>89.01006711409396</v>
      </c>
      <c r="L11" t="n">
        <v>89.76510067114094</v>
      </c>
      <c r="M11" t="n">
        <v>92.61744966442953</v>
      </c>
      <c r="N11" t="n">
        <v>87.91946308724832</v>
      </c>
      <c r="O11" t="n">
        <v>91.69463087248322</v>
      </c>
      <c r="P11" t="n">
        <v>88.50671140939598</v>
      </c>
    </row>
    <row r="12">
      <c r="A12">
        <f>Average(B12:P12)</f>
        <v/>
      </c>
      <c r="B12" t="n">
        <v>93.79194630872483</v>
      </c>
      <c r="C12" t="n">
        <v>91.02348993288591</v>
      </c>
      <c r="D12" t="n">
        <v>91.69463087248322</v>
      </c>
      <c r="E12" t="n">
        <v>91.86241610738254</v>
      </c>
      <c r="F12" t="n">
        <v>90.93959731543625</v>
      </c>
      <c r="G12" t="n">
        <v>86.99664429530202</v>
      </c>
      <c r="H12" t="n">
        <v>91.10738255033557</v>
      </c>
      <c r="I12" t="n">
        <v>92.28187919463087</v>
      </c>
      <c r="J12" t="n">
        <v>90.85570469798658</v>
      </c>
      <c r="K12" t="n">
        <v>88.17114093959732</v>
      </c>
      <c r="L12" t="n">
        <v>90.01677852348993</v>
      </c>
      <c r="M12" t="n">
        <v>93.37248322147651</v>
      </c>
      <c r="N12" t="n">
        <v>90.01677852348993</v>
      </c>
      <c r="O12" t="n">
        <v>92.36577181208054</v>
      </c>
      <c r="P12" t="n">
        <v>90.26845637583892</v>
      </c>
    </row>
    <row r="13">
      <c r="A13">
        <f>Average(B13:P13)</f>
        <v/>
      </c>
      <c r="B13" t="n">
        <v>93.45637583892618</v>
      </c>
      <c r="C13" t="n">
        <v>92.4496644295302</v>
      </c>
      <c r="D13" t="n">
        <v>90.77181208053692</v>
      </c>
      <c r="E13" t="n">
        <v>91.35906040268456</v>
      </c>
      <c r="F13" t="n">
        <v>90.01677852348993</v>
      </c>
      <c r="G13" t="n">
        <v>86.57718120805369</v>
      </c>
      <c r="H13" t="n">
        <v>90.93959731543625</v>
      </c>
      <c r="I13" t="n">
        <v>91.35906040268456</v>
      </c>
      <c r="J13" t="n">
        <v>92.03020134228188</v>
      </c>
      <c r="K13" t="n">
        <v>87.58389261744966</v>
      </c>
      <c r="L13" t="n">
        <v>91.44295302013423</v>
      </c>
      <c r="M13" t="n">
        <v>91.44295302013423</v>
      </c>
      <c r="N13" t="n">
        <v>89.09395973154362</v>
      </c>
      <c r="O13" t="n">
        <v>94.46308724832215</v>
      </c>
      <c r="P13" t="n">
        <v>88.17114093959732</v>
      </c>
    </row>
    <row r="14">
      <c r="A14">
        <f>Average(B14:P14)</f>
        <v/>
      </c>
      <c r="B14" t="n">
        <v>93.12080536912751</v>
      </c>
      <c r="C14" t="n">
        <v>90.85570469798658</v>
      </c>
      <c r="D14" t="n">
        <v>91.44295302013423</v>
      </c>
      <c r="E14" t="n">
        <v>91.52684563758389</v>
      </c>
      <c r="F14" t="n">
        <v>90.60402684563758</v>
      </c>
      <c r="G14" t="n">
        <v>86.74496644295301</v>
      </c>
      <c r="H14" t="n">
        <v>88.6744966442953</v>
      </c>
      <c r="I14" t="n">
        <v>92.36577181208054</v>
      </c>
      <c r="J14" t="n">
        <v>90.85570469798658</v>
      </c>
      <c r="K14" t="n">
        <v>87.5</v>
      </c>
      <c r="L14" t="n">
        <v>92.70134228187919</v>
      </c>
      <c r="M14" t="n">
        <v>92.03020134228188</v>
      </c>
      <c r="N14" t="n">
        <v>88.17114093959732</v>
      </c>
      <c r="O14" t="n">
        <v>94.63087248322148</v>
      </c>
      <c r="P14" t="n">
        <v>88.00335570469798</v>
      </c>
    </row>
    <row r="15">
      <c r="A15">
        <f>Average(B15:P15)</f>
        <v/>
      </c>
      <c r="B15" t="n">
        <v>93.28859060402685</v>
      </c>
      <c r="C15" t="n">
        <v>90.68791946308725</v>
      </c>
      <c r="D15" t="n">
        <v>92.36577181208054</v>
      </c>
      <c r="E15" t="n">
        <v>92.86912751677852</v>
      </c>
      <c r="F15" t="n">
        <v>90.18456375838926</v>
      </c>
      <c r="G15" t="n">
        <v>84.8993288590604</v>
      </c>
      <c r="H15" t="n">
        <v>89.84899328859061</v>
      </c>
      <c r="I15" t="n">
        <v>93.12080536912751</v>
      </c>
      <c r="J15" t="n">
        <v>90.93959731543625</v>
      </c>
      <c r="K15" t="n">
        <v>88.25503355704699</v>
      </c>
      <c r="L15" t="n">
        <v>92.61744966442953</v>
      </c>
      <c r="M15" t="n">
        <v>90.35234899328859</v>
      </c>
      <c r="N15" t="n">
        <v>89.17785234899328</v>
      </c>
      <c r="O15" t="n">
        <v>94.46308724832215</v>
      </c>
      <c r="P15" t="n">
        <v>88.33892617449665</v>
      </c>
    </row>
    <row r="16">
      <c r="A16">
        <f>Average(B16:P16)</f>
        <v/>
      </c>
      <c r="B16" t="n">
        <v>93.45637583892618</v>
      </c>
      <c r="C16" t="n">
        <v>91.77852348993288</v>
      </c>
      <c r="D16" t="n">
        <v>91.35906040268456</v>
      </c>
      <c r="E16" t="n">
        <v>91.52684563758389</v>
      </c>
      <c r="F16" t="n">
        <v>90.1006711409396</v>
      </c>
      <c r="G16" t="n">
        <v>86.91275167785236</v>
      </c>
      <c r="H16" t="n">
        <v>89.09395973154362</v>
      </c>
      <c r="I16" t="n">
        <v>91.69463087248322</v>
      </c>
      <c r="J16" t="n">
        <v>90.26845637583892</v>
      </c>
      <c r="K16" t="n">
        <v>87.66778523489933</v>
      </c>
      <c r="L16" t="n">
        <v>91.02348993288591</v>
      </c>
      <c r="M16" t="n">
        <v>90.60402684563758</v>
      </c>
      <c r="N16" t="n">
        <v>88.25503355704699</v>
      </c>
      <c r="O16" t="n">
        <v>94.79865771812081</v>
      </c>
      <c r="P16" t="n">
        <v>86.91275167785236</v>
      </c>
    </row>
    <row r="17">
      <c r="A17">
        <f>Average(B17:P17)</f>
        <v/>
      </c>
      <c r="B17" t="n">
        <v>92.61744966442953</v>
      </c>
      <c r="C17" t="n">
        <v>91.52684563758389</v>
      </c>
      <c r="D17" t="n">
        <v>90.52013422818791</v>
      </c>
      <c r="E17" t="n">
        <v>91.94630872483222</v>
      </c>
      <c r="F17" t="n">
        <v>90.1006711409396</v>
      </c>
      <c r="G17" t="n">
        <v>85.40268456375838</v>
      </c>
      <c r="H17" t="n">
        <v>89.76510067114094</v>
      </c>
      <c r="I17" t="n">
        <v>91.44295302013423</v>
      </c>
      <c r="J17" t="n">
        <v>90.60402684563758</v>
      </c>
      <c r="K17" t="n">
        <v>88.75838926174497</v>
      </c>
      <c r="L17" t="n">
        <v>92.03020134228188</v>
      </c>
      <c r="M17" t="n">
        <v>91.10738255033557</v>
      </c>
      <c r="N17" t="n">
        <v>86.99664429530202</v>
      </c>
      <c r="O17" t="n">
        <v>95.13422818791946</v>
      </c>
      <c r="P17" t="n">
        <v>88.08724832214764</v>
      </c>
    </row>
    <row r="18">
      <c r="A18">
        <f>Average(B18:P18)</f>
        <v/>
      </c>
      <c r="B18" t="n">
        <v>93.95973154362416</v>
      </c>
      <c r="C18" t="n">
        <v>90.93959731543625</v>
      </c>
      <c r="D18" t="n">
        <v>92.03020134228188</v>
      </c>
      <c r="E18" t="n">
        <v>92.36577181208054</v>
      </c>
      <c r="F18" t="n">
        <v>90.60402684563758</v>
      </c>
      <c r="G18" t="n">
        <v>85.98993288590604</v>
      </c>
      <c r="H18" t="n">
        <v>89.84899328859061</v>
      </c>
      <c r="I18" t="n">
        <v>92.28187919463087</v>
      </c>
      <c r="J18" t="n">
        <v>90.77181208053692</v>
      </c>
      <c r="K18" t="n">
        <v>88.84228187919463</v>
      </c>
      <c r="L18" t="n">
        <v>91.86241610738254</v>
      </c>
      <c r="M18" t="n">
        <v>90.1006711409396</v>
      </c>
      <c r="N18" t="n">
        <v>88.33892617449665</v>
      </c>
      <c r="O18" t="n">
        <v>94.54697986577182</v>
      </c>
      <c r="P18" t="n">
        <v>87.41610738255034</v>
      </c>
    </row>
    <row r="19">
      <c r="A19">
        <f>Average(B19:P19)</f>
        <v/>
      </c>
      <c r="B19" t="n">
        <v>93.20469798657719</v>
      </c>
      <c r="C19" t="n">
        <v>89.84899328859061</v>
      </c>
      <c r="D19" t="n">
        <v>90.85570469798658</v>
      </c>
      <c r="E19" t="n">
        <v>92.36577181208054</v>
      </c>
      <c r="F19" t="n">
        <v>90.26845637583892</v>
      </c>
      <c r="G19" t="n">
        <v>86.15771812080537</v>
      </c>
      <c r="H19" t="n">
        <v>90.18456375838926</v>
      </c>
      <c r="I19" t="n">
        <v>91.69463087248322</v>
      </c>
      <c r="J19" t="n">
        <v>91.35906040268456</v>
      </c>
      <c r="K19" t="n">
        <v>87.83557046979865</v>
      </c>
      <c r="L19" t="n">
        <v>91.44295302013423</v>
      </c>
      <c r="M19" t="n">
        <v>90.1006711409396</v>
      </c>
      <c r="N19" t="n">
        <v>88.33892617449665</v>
      </c>
      <c r="O19" t="n">
        <v>93.8758389261745</v>
      </c>
      <c r="P19" t="n">
        <v>86.91275167785236</v>
      </c>
    </row>
    <row r="20">
      <c r="A20">
        <f>Average(B20:P20)</f>
        <v/>
      </c>
      <c r="B20" t="n">
        <v>93.6241610738255</v>
      </c>
      <c r="C20" t="n">
        <v>89.68120805369128</v>
      </c>
      <c r="D20" t="n">
        <v>91.35906040268456</v>
      </c>
      <c r="E20" t="n">
        <v>92.53355704697987</v>
      </c>
      <c r="F20" t="n">
        <v>89.51342281879195</v>
      </c>
      <c r="G20" t="n">
        <v>85.48657718120805</v>
      </c>
      <c r="H20" t="n">
        <v>89.34563758389261</v>
      </c>
      <c r="I20" t="n">
        <v>92.78523489932886</v>
      </c>
      <c r="J20" t="n">
        <v>90.52013422818791</v>
      </c>
      <c r="K20" t="n">
        <v>89.34563758389261</v>
      </c>
      <c r="L20" t="n">
        <v>91.10738255033557</v>
      </c>
      <c r="M20" t="n">
        <v>89.93288590604027</v>
      </c>
      <c r="N20" t="n">
        <v>87.58389261744966</v>
      </c>
      <c r="O20" t="n">
        <v>95.38590604026845</v>
      </c>
      <c r="P20" t="n">
        <v>88.25503355704699</v>
      </c>
    </row>
    <row r="21">
      <c r="A21">
        <f>Average(B21:P21)</f>
        <v/>
      </c>
      <c r="B21" t="n">
        <v>92.70134228187919</v>
      </c>
      <c r="C21" t="n">
        <v>90.77181208053692</v>
      </c>
      <c r="D21" t="n">
        <v>90.43624161073825</v>
      </c>
      <c r="E21" t="n">
        <v>92.28187919463087</v>
      </c>
      <c r="F21" t="n">
        <v>89.93288590604027</v>
      </c>
      <c r="G21" t="n">
        <v>85.73825503355705</v>
      </c>
      <c r="H21" t="n">
        <v>89.76510067114094</v>
      </c>
      <c r="I21" t="n">
        <v>91.52684563758389</v>
      </c>
      <c r="J21" t="n">
        <v>91.52684563758389</v>
      </c>
      <c r="K21" t="n">
        <v>87.91946308724832</v>
      </c>
      <c r="L21" t="n">
        <v>90.85570469798658</v>
      </c>
      <c r="M21" t="n">
        <v>89.51342281879195</v>
      </c>
      <c r="N21" t="n">
        <v>88.33892617449665</v>
      </c>
      <c r="O21" t="n">
        <v>94.46308724832215</v>
      </c>
      <c r="P21" t="n">
        <v>87.75167785234899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3.504482477587612</v>
      </c>
      <c r="C2" t="n">
        <v>1.9559902200489</v>
      </c>
      <c r="D2" t="n">
        <v>2.444987775061125</v>
      </c>
      <c r="E2" t="n">
        <v>1.62999185004075</v>
      </c>
      <c r="F2" t="n">
        <v>58.2722086389568</v>
      </c>
      <c r="G2" t="n">
        <v>2.28198859005705</v>
      </c>
      <c r="H2" t="n">
        <v>2.200488997555012</v>
      </c>
      <c r="I2" t="n">
        <v>1.548492257538712</v>
      </c>
      <c r="J2" t="n">
        <v>43.68378158109209</v>
      </c>
      <c r="K2" t="n">
        <v>1.3039934800326</v>
      </c>
      <c r="L2" t="n">
        <v>20.13039934800326</v>
      </c>
      <c r="M2" t="n">
        <v>10.51344743276284</v>
      </c>
      <c r="N2" t="n">
        <v>2.118989405052975</v>
      </c>
      <c r="O2" t="n">
        <v>78.32110839445802</v>
      </c>
      <c r="P2" t="n">
        <v>2.93398533007335</v>
      </c>
    </row>
    <row r="3">
      <c r="A3">
        <f>Average(B3:P3)</f>
        <v/>
      </c>
      <c r="B3" t="n">
        <v>72.04563977180113</v>
      </c>
      <c r="C3" t="n">
        <v>77.75061124694376</v>
      </c>
      <c r="D3" t="n">
        <v>53.30073349633252</v>
      </c>
      <c r="E3" t="n">
        <v>66.0961695191524</v>
      </c>
      <c r="F3" t="n">
        <v>70.49714751426242</v>
      </c>
      <c r="G3" t="n">
        <v>72.61613691931541</v>
      </c>
      <c r="H3" t="n">
        <v>76.12061939690301</v>
      </c>
      <c r="I3" t="n">
        <v>70.17114914425427</v>
      </c>
      <c r="J3" t="n">
        <v>22.8198859005705</v>
      </c>
      <c r="K3" t="n">
        <v>52.24123879380603</v>
      </c>
      <c r="L3" t="n">
        <v>78.56560717196415</v>
      </c>
      <c r="M3" t="n">
        <v>72.04563977180113</v>
      </c>
      <c r="N3" t="n">
        <v>82.23308883455583</v>
      </c>
      <c r="O3" t="n">
        <v>74.08312958435208</v>
      </c>
      <c r="P3" t="n">
        <v>83.12958435207824</v>
      </c>
    </row>
    <row r="4">
      <c r="A4">
        <f>Average(B4:P4)</f>
        <v/>
      </c>
      <c r="B4" t="n">
        <v>83.0480847595762</v>
      </c>
      <c r="C4" t="n">
        <v>86.55256723716381</v>
      </c>
      <c r="D4" t="n">
        <v>81.41809290953545</v>
      </c>
      <c r="E4" t="n">
        <v>82.72208638956805</v>
      </c>
      <c r="F4" t="n">
        <v>89.64955175224124</v>
      </c>
      <c r="G4" t="n">
        <v>73.59413202933985</v>
      </c>
      <c r="H4" t="n">
        <v>72.53463732681337</v>
      </c>
      <c r="I4" t="n">
        <v>78.8916055419723</v>
      </c>
      <c r="J4" t="n">
        <v>87.93806030969846</v>
      </c>
      <c r="K4" t="n">
        <v>81.09209453952731</v>
      </c>
      <c r="L4" t="n">
        <v>82.07008964955175</v>
      </c>
      <c r="M4" t="n">
        <v>74.89812550937245</v>
      </c>
      <c r="N4" t="n">
        <v>92.8280358598207</v>
      </c>
      <c r="O4" t="n">
        <v>86.79706601466992</v>
      </c>
      <c r="P4" t="n">
        <v>82.55908720456398</v>
      </c>
    </row>
    <row r="5">
      <c r="A5">
        <f>Average(B5:P5)</f>
        <v/>
      </c>
      <c r="B5" t="n">
        <v>78.40260798696006</v>
      </c>
      <c r="C5" t="n">
        <v>87.61206193969031</v>
      </c>
      <c r="D5" t="n">
        <v>87.85656071719642</v>
      </c>
      <c r="E5" t="n">
        <v>91.44254278728606</v>
      </c>
      <c r="F5" t="n">
        <v>88.67155664221679</v>
      </c>
      <c r="G5" t="n">
        <v>76.69111654441728</v>
      </c>
      <c r="H5" t="n">
        <v>87.85656071719642</v>
      </c>
      <c r="I5" t="n">
        <v>88.26405867970661</v>
      </c>
      <c r="J5" t="n">
        <v>89.16055419722902</v>
      </c>
      <c r="K5" t="n">
        <v>87.61206193969031</v>
      </c>
      <c r="L5" t="n">
        <v>82.64058679706602</v>
      </c>
      <c r="M5" t="n">
        <v>85.24857375713121</v>
      </c>
      <c r="N5" t="n">
        <v>89.40505297473513</v>
      </c>
      <c r="O5" t="n">
        <v>87.12306438467807</v>
      </c>
      <c r="P5" t="n">
        <v>82.47758761206194</v>
      </c>
    </row>
    <row r="6">
      <c r="A6">
        <f>Average(B6:P6)</f>
        <v/>
      </c>
      <c r="B6" t="n">
        <v>87.36756316218418</v>
      </c>
      <c r="C6" t="n">
        <v>87.69356153219233</v>
      </c>
      <c r="D6" t="n">
        <v>84.67807660961695</v>
      </c>
      <c r="E6" t="n">
        <v>88.67155664221679</v>
      </c>
      <c r="F6" t="n">
        <v>87.93806030969846</v>
      </c>
      <c r="G6" t="n">
        <v>88.83455582722087</v>
      </c>
      <c r="H6" t="n">
        <v>91.60554197229014</v>
      </c>
      <c r="I6" t="n">
        <v>88.42705786471068</v>
      </c>
      <c r="J6" t="n">
        <v>88.42705786471068</v>
      </c>
      <c r="K6" t="n">
        <v>89.64955175224124</v>
      </c>
      <c r="L6" t="n">
        <v>88.50855745721272</v>
      </c>
      <c r="M6" t="n">
        <v>85.33007334963325</v>
      </c>
      <c r="N6" t="n">
        <v>90.30154849225754</v>
      </c>
      <c r="O6" t="n">
        <v>90.30154849225754</v>
      </c>
      <c r="P6" t="n">
        <v>88.26405867970661</v>
      </c>
    </row>
    <row r="7">
      <c r="A7">
        <f>Average(B7:P7)</f>
        <v/>
      </c>
      <c r="B7" t="n">
        <v>89.24205378973105</v>
      </c>
      <c r="C7" t="n">
        <v>85.90057049714751</v>
      </c>
      <c r="D7" t="n">
        <v>84.3520782396088</v>
      </c>
      <c r="E7" t="n">
        <v>89.07905460472698</v>
      </c>
      <c r="F7" t="n">
        <v>88.10105949470253</v>
      </c>
      <c r="G7" t="n">
        <v>86.3080684596577</v>
      </c>
      <c r="H7" t="n">
        <v>86.87856560717196</v>
      </c>
      <c r="I7" t="n">
        <v>87.36756316218418</v>
      </c>
      <c r="J7" t="n">
        <v>92.90953545232274</v>
      </c>
      <c r="K7" t="n">
        <v>86.3080684596577</v>
      </c>
      <c r="L7" t="n">
        <v>88.01955990220048</v>
      </c>
      <c r="M7" t="n">
        <v>86.22656886715566</v>
      </c>
      <c r="N7" t="n">
        <v>89.64955175224124</v>
      </c>
      <c r="O7" t="n">
        <v>92.01303993480033</v>
      </c>
      <c r="P7" t="n">
        <v>89.81255093724532</v>
      </c>
    </row>
    <row r="8">
      <c r="A8">
        <f>Average(B8:P8)</f>
        <v/>
      </c>
      <c r="B8" t="n">
        <v>90.2200488997555</v>
      </c>
      <c r="C8" t="n">
        <v>92.25753871230644</v>
      </c>
      <c r="D8" t="n">
        <v>89.73105134474328</v>
      </c>
      <c r="E8" t="n">
        <v>90.05704971475143</v>
      </c>
      <c r="F8" t="n">
        <v>88.26405867970661</v>
      </c>
      <c r="G8" t="n">
        <v>84.92257538712306</v>
      </c>
      <c r="H8" t="n">
        <v>88.18255908720457</v>
      </c>
      <c r="I8" t="n">
        <v>92.42053789731051</v>
      </c>
      <c r="J8" t="n">
        <v>91.11654441727791</v>
      </c>
      <c r="K8" t="n">
        <v>88.50855745721272</v>
      </c>
      <c r="L8" t="n">
        <v>88.83455582722087</v>
      </c>
      <c r="M8" t="n">
        <v>87.04156479217603</v>
      </c>
      <c r="N8" t="n">
        <v>91.03504482477588</v>
      </c>
      <c r="O8" t="n">
        <v>90.79054604726976</v>
      </c>
      <c r="P8" t="n">
        <v>89.73105134474328</v>
      </c>
    </row>
    <row r="9">
      <c r="A9">
        <f>Average(B9:P9)</f>
        <v/>
      </c>
      <c r="B9" t="n">
        <v>88.99755501222494</v>
      </c>
      <c r="C9" t="n">
        <v>90.54604726976365</v>
      </c>
      <c r="D9" t="n">
        <v>89.24205378973105</v>
      </c>
      <c r="E9" t="n">
        <v>91.76854115729421</v>
      </c>
      <c r="F9" t="n">
        <v>87.28606356968216</v>
      </c>
      <c r="G9" t="n">
        <v>85.81907090464547</v>
      </c>
      <c r="H9" t="n">
        <v>89.24205378973105</v>
      </c>
      <c r="I9" t="n">
        <v>94.05052974735126</v>
      </c>
      <c r="J9" t="n">
        <v>93.39853300733496</v>
      </c>
      <c r="K9" t="n">
        <v>90.8720456397718</v>
      </c>
      <c r="L9" t="n">
        <v>89.40505297473513</v>
      </c>
      <c r="M9" t="n">
        <v>85.33007334963325</v>
      </c>
      <c r="N9" t="n">
        <v>89.89405052974735</v>
      </c>
      <c r="O9" t="n">
        <v>90.70904645476773</v>
      </c>
      <c r="P9" t="n">
        <v>92.90953545232274</v>
      </c>
    </row>
    <row r="10">
      <c r="A10">
        <f>Average(B10:P10)</f>
        <v/>
      </c>
      <c r="B10" t="n">
        <v>91.68704156479218</v>
      </c>
      <c r="C10" t="n">
        <v>93.80603096984515</v>
      </c>
      <c r="D10" t="n">
        <v>88.83455582722087</v>
      </c>
      <c r="E10" t="n">
        <v>94.78402607986961</v>
      </c>
      <c r="F10" t="n">
        <v>89.89405052974735</v>
      </c>
      <c r="G10" t="n">
        <v>85.6560717196414</v>
      </c>
      <c r="H10" t="n">
        <v>86.7155664221679</v>
      </c>
      <c r="I10" t="n">
        <v>93.39853300733496</v>
      </c>
      <c r="J10" t="n">
        <v>91.68704156479218</v>
      </c>
      <c r="K10" t="n">
        <v>89.24205378973105</v>
      </c>
      <c r="L10" t="n">
        <v>89.97555012224939</v>
      </c>
      <c r="M10" t="n">
        <v>84.02607986960065</v>
      </c>
      <c r="N10" t="n">
        <v>89.32355338223309</v>
      </c>
      <c r="O10" t="n">
        <v>89.73105134474328</v>
      </c>
      <c r="P10" t="n">
        <v>91.68704156479218</v>
      </c>
    </row>
    <row r="11">
      <c r="A11">
        <f>Average(B11:P11)</f>
        <v/>
      </c>
      <c r="B11" t="n">
        <v>89.73105134474328</v>
      </c>
      <c r="C11" t="n">
        <v>93.15403422982885</v>
      </c>
      <c r="D11" t="n">
        <v>89.5680521597392</v>
      </c>
      <c r="E11" t="n">
        <v>94.78402607986961</v>
      </c>
      <c r="F11" t="n">
        <v>89.40505297473513</v>
      </c>
      <c r="G11" t="n">
        <v>84.84107579462103</v>
      </c>
      <c r="H11" t="n">
        <v>89.07905460472698</v>
      </c>
      <c r="I11" t="n">
        <v>91.5240423797881</v>
      </c>
      <c r="J11" t="n">
        <v>91.44254278728606</v>
      </c>
      <c r="K11" t="n">
        <v>89.32355338223309</v>
      </c>
      <c r="L11" t="n">
        <v>89.48655256723717</v>
      </c>
      <c r="M11" t="n">
        <v>83.86308068459658</v>
      </c>
      <c r="N11" t="n">
        <v>89.89405052974735</v>
      </c>
      <c r="O11" t="n">
        <v>88.18255908720457</v>
      </c>
      <c r="P11" t="n">
        <v>91.68704156479218</v>
      </c>
    </row>
    <row r="12">
      <c r="A12">
        <f>Average(B12:P12)</f>
        <v/>
      </c>
      <c r="B12" t="n">
        <v>91.36104319478403</v>
      </c>
      <c r="C12" t="n">
        <v>93.72453137734311</v>
      </c>
      <c r="D12" t="n">
        <v>90.46454767726162</v>
      </c>
      <c r="E12" t="n">
        <v>94.21352893235535</v>
      </c>
      <c r="F12" t="n">
        <v>88.18255908720457</v>
      </c>
      <c r="G12" t="n">
        <v>84.18907905460473</v>
      </c>
      <c r="H12" t="n">
        <v>89.5680521597392</v>
      </c>
      <c r="I12" t="n">
        <v>91.68704156479218</v>
      </c>
      <c r="J12" t="n">
        <v>92.33903830480848</v>
      </c>
      <c r="K12" t="n">
        <v>90.2200488997555</v>
      </c>
      <c r="L12" t="n">
        <v>89.89405052974735</v>
      </c>
      <c r="M12" t="n">
        <v>85.49307253463732</v>
      </c>
      <c r="N12" t="n">
        <v>90.70904645476773</v>
      </c>
      <c r="O12" t="n">
        <v>86.79706601466992</v>
      </c>
      <c r="P12" t="n">
        <v>91.03504482477588</v>
      </c>
    </row>
    <row r="13">
      <c r="A13">
        <f>Average(B13:P13)</f>
        <v/>
      </c>
      <c r="B13" t="n">
        <v>89.48655256723717</v>
      </c>
      <c r="C13" t="n">
        <v>93.72453137734311</v>
      </c>
      <c r="D13" t="n">
        <v>89.07905460472698</v>
      </c>
      <c r="E13" t="n">
        <v>91.11654441727791</v>
      </c>
      <c r="F13" t="n">
        <v>89.24205378973105</v>
      </c>
      <c r="G13" t="n">
        <v>83.21108394458028</v>
      </c>
      <c r="H13" t="n">
        <v>88.99755501222494</v>
      </c>
      <c r="I13" t="n">
        <v>91.44254278728606</v>
      </c>
      <c r="J13" t="n">
        <v>92.01303993480033</v>
      </c>
      <c r="K13" t="n">
        <v>88.83455582722087</v>
      </c>
      <c r="L13" t="n">
        <v>88.42705786471068</v>
      </c>
      <c r="M13" t="n">
        <v>90.30154849225754</v>
      </c>
      <c r="N13" t="n">
        <v>89.81255093724532</v>
      </c>
      <c r="O13" t="n">
        <v>87.36756316218418</v>
      </c>
      <c r="P13" t="n">
        <v>90.79054604726976</v>
      </c>
    </row>
    <row r="14">
      <c r="A14">
        <f>Average(B14:P14)</f>
        <v/>
      </c>
      <c r="B14" t="n">
        <v>91.11654441727791</v>
      </c>
      <c r="C14" t="n">
        <v>93.96903015484922</v>
      </c>
      <c r="D14" t="n">
        <v>88.42705786471068</v>
      </c>
      <c r="E14" t="n">
        <v>93.64303178484107</v>
      </c>
      <c r="F14" t="n">
        <v>88.75305623471883</v>
      </c>
      <c r="G14" t="n">
        <v>89.5680521597392</v>
      </c>
      <c r="H14" t="n">
        <v>88.26405867970661</v>
      </c>
      <c r="I14" t="n">
        <v>92.33903830480848</v>
      </c>
      <c r="J14" t="n">
        <v>91.76854115729421</v>
      </c>
      <c r="K14" t="n">
        <v>88.18255908720457</v>
      </c>
      <c r="L14" t="n">
        <v>86.87856560717196</v>
      </c>
      <c r="M14" t="n">
        <v>91.11654441727791</v>
      </c>
      <c r="N14" t="n">
        <v>88.10105949470253</v>
      </c>
      <c r="O14" t="n">
        <v>86.14506927465362</v>
      </c>
      <c r="P14" t="n">
        <v>93.480032599837</v>
      </c>
    </row>
    <row r="15">
      <c r="A15">
        <f>Average(B15:P15)</f>
        <v/>
      </c>
      <c r="B15" t="n">
        <v>90.05704971475143</v>
      </c>
      <c r="C15" t="n">
        <v>92.8280358598207</v>
      </c>
      <c r="D15" t="n">
        <v>89.5680521597392</v>
      </c>
      <c r="E15" t="n">
        <v>93.31703341483292</v>
      </c>
      <c r="F15" t="n">
        <v>89.48655256723717</v>
      </c>
      <c r="G15" t="n">
        <v>91.93154034229829</v>
      </c>
      <c r="H15" t="n">
        <v>88.42705786471068</v>
      </c>
      <c r="I15" t="n">
        <v>92.50203748981255</v>
      </c>
      <c r="J15" t="n">
        <v>91.68704156479218</v>
      </c>
      <c r="K15" t="n">
        <v>88.50855745721272</v>
      </c>
      <c r="L15" t="n">
        <v>87.44906275468622</v>
      </c>
      <c r="M15" t="n">
        <v>92.58353708231459</v>
      </c>
      <c r="N15" t="n">
        <v>88.67155664221679</v>
      </c>
      <c r="O15" t="n">
        <v>87.77506112469437</v>
      </c>
      <c r="P15" t="n">
        <v>94.1320293398533</v>
      </c>
    </row>
    <row r="16">
      <c r="A16">
        <f>Average(B16:P16)</f>
        <v/>
      </c>
      <c r="B16" t="n">
        <v>89.89405052974735</v>
      </c>
      <c r="C16" t="n">
        <v>92.33903830480848</v>
      </c>
      <c r="D16" t="n">
        <v>89.32355338223309</v>
      </c>
      <c r="E16" t="n">
        <v>92.33903830480848</v>
      </c>
      <c r="F16" t="n">
        <v>89.32355338223309</v>
      </c>
      <c r="G16" t="n">
        <v>92.25753871230644</v>
      </c>
      <c r="H16" t="n">
        <v>87.04156479217603</v>
      </c>
      <c r="I16" t="n">
        <v>91.03504482477588</v>
      </c>
      <c r="J16" t="n">
        <v>91.11654441727791</v>
      </c>
      <c r="K16" t="n">
        <v>89.40505297473513</v>
      </c>
      <c r="L16" t="n">
        <v>86.06356968215159</v>
      </c>
      <c r="M16" t="n">
        <v>92.90953545232274</v>
      </c>
      <c r="N16" t="n">
        <v>88.83455582722087</v>
      </c>
      <c r="O16" t="n">
        <v>86.55256723716381</v>
      </c>
      <c r="P16" t="n">
        <v>94.1320293398533</v>
      </c>
    </row>
    <row r="17">
      <c r="A17">
        <f>Average(B17:P17)</f>
        <v/>
      </c>
      <c r="B17" t="n">
        <v>89.5680521597392</v>
      </c>
      <c r="C17" t="n">
        <v>92.50203748981255</v>
      </c>
      <c r="D17" t="n">
        <v>88.67155664221679</v>
      </c>
      <c r="E17" t="n">
        <v>92.8280358598207</v>
      </c>
      <c r="F17" t="n">
        <v>89.07905460472698</v>
      </c>
      <c r="G17" t="n">
        <v>92.99103504482477</v>
      </c>
      <c r="H17" t="n">
        <v>87.04156479217603</v>
      </c>
      <c r="I17" t="n">
        <v>91.68704156479218</v>
      </c>
      <c r="J17" t="n">
        <v>91.03504482477588</v>
      </c>
      <c r="K17" t="n">
        <v>89.24205378973105</v>
      </c>
      <c r="L17" t="n">
        <v>84.10757946210269</v>
      </c>
      <c r="M17" t="n">
        <v>92.09453952730236</v>
      </c>
      <c r="N17" t="n">
        <v>88.83455582722087</v>
      </c>
      <c r="O17" t="n">
        <v>86.63406682966585</v>
      </c>
      <c r="P17" t="n">
        <v>93.96903015484922</v>
      </c>
    </row>
    <row r="18">
      <c r="A18">
        <f>Average(B18:P18)</f>
        <v/>
      </c>
      <c r="B18" t="n">
        <v>89.81255093724532</v>
      </c>
      <c r="C18" t="n">
        <v>92.09453952730236</v>
      </c>
      <c r="D18" t="n">
        <v>88.59005704971476</v>
      </c>
      <c r="E18" t="n">
        <v>93.480032599837</v>
      </c>
      <c r="F18" t="n">
        <v>88.91605541972289</v>
      </c>
      <c r="G18" t="n">
        <v>91.60554197229014</v>
      </c>
      <c r="H18" t="n">
        <v>88.18255908720457</v>
      </c>
      <c r="I18" t="n">
        <v>92.01303993480033</v>
      </c>
      <c r="J18" t="n">
        <v>91.27954360228199</v>
      </c>
      <c r="K18" t="n">
        <v>88.67155664221679</v>
      </c>
      <c r="L18" t="n">
        <v>86.63406682966585</v>
      </c>
      <c r="M18" t="n">
        <v>92.42053789731051</v>
      </c>
      <c r="N18" t="n">
        <v>89.73105134474328</v>
      </c>
      <c r="O18" t="n">
        <v>87.93806030969846</v>
      </c>
      <c r="P18" t="n">
        <v>93.96903015484922</v>
      </c>
    </row>
    <row r="19">
      <c r="A19">
        <f>Average(B19:P19)</f>
        <v/>
      </c>
      <c r="B19" t="n">
        <v>89.64955175224124</v>
      </c>
      <c r="C19" t="n">
        <v>92.33903830480848</v>
      </c>
      <c r="D19" t="n">
        <v>88.91605541972289</v>
      </c>
      <c r="E19" t="n">
        <v>93.39853300733496</v>
      </c>
      <c r="F19" t="n">
        <v>89.48655256723717</v>
      </c>
      <c r="G19" t="n">
        <v>91.76854115729421</v>
      </c>
      <c r="H19" t="n">
        <v>87.04156479217603</v>
      </c>
      <c r="I19" t="n">
        <v>91.85004074979625</v>
      </c>
      <c r="J19" t="n">
        <v>91.5240423797881</v>
      </c>
      <c r="K19" t="n">
        <v>89.24205378973105</v>
      </c>
      <c r="L19" t="n">
        <v>85.08557457212714</v>
      </c>
      <c r="M19" t="n">
        <v>92.90953545232274</v>
      </c>
      <c r="N19" t="n">
        <v>89.40505297473513</v>
      </c>
      <c r="O19" t="n">
        <v>86.79706601466992</v>
      </c>
      <c r="P19" t="n">
        <v>94.29502852485737</v>
      </c>
    </row>
    <row r="20">
      <c r="A20">
        <f>Average(B20:P20)</f>
        <v/>
      </c>
      <c r="B20" t="n">
        <v>89.48655256723717</v>
      </c>
      <c r="C20" t="n">
        <v>91.44254278728606</v>
      </c>
      <c r="D20" t="n">
        <v>88.67155664221679</v>
      </c>
      <c r="E20" t="n">
        <v>92.42053789731051</v>
      </c>
      <c r="F20" t="n">
        <v>89.81255093724532</v>
      </c>
      <c r="G20" t="n">
        <v>91.76854115729421</v>
      </c>
      <c r="H20" t="n">
        <v>86.96006519967401</v>
      </c>
      <c r="I20" t="n">
        <v>92.25753871230644</v>
      </c>
      <c r="J20" t="n">
        <v>91.5240423797881</v>
      </c>
      <c r="K20" t="n">
        <v>88.99755501222494</v>
      </c>
      <c r="L20" t="n">
        <v>84.84107579462103</v>
      </c>
      <c r="M20" t="n">
        <v>92.99103504482477</v>
      </c>
      <c r="N20" t="n">
        <v>88.83455582722087</v>
      </c>
      <c r="O20" t="n">
        <v>86.63406682966585</v>
      </c>
      <c r="P20" t="n">
        <v>92.74653626731866</v>
      </c>
    </row>
    <row r="21">
      <c r="A21">
        <f>Average(B21:P21)</f>
        <v/>
      </c>
      <c r="B21" t="n">
        <v>88.59005704971476</v>
      </c>
      <c r="C21" t="n">
        <v>91.60554197229014</v>
      </c>
      <c r="D21" t="n">
        <v>89.48655256723717</v>
      </c>
      <c r="E21" t="n">
        <v>93.80603096984515</v>
      </c>
      <c r="F21" t="n">
        <v>89.32355338223309</v>
      </c>
      <c r="G21" t="n">
        <v>91.60554197229014</v>
      </c>
      <c r="H21" t="n">
        <v>87.28606356968216</v>
      </c>
      <c r="I21" t="n">
        <v>91.93154034229829</v>
      </c>
      <c r="J21" t="n">
        <v>91.19804400977995</v>
      </c>
      <c r="K21" t="n">
        <v>89.40505297473513</v>
      </c>
      <c r="L21" t="n">
        <v>85.41157294213529</v>
      </c>
      <c r="M21" t="n">
        <v>92.50203748981255</v>
      </c>
      <c r="N21" t="n">
        <v>87.85656071719642</v>
      </c>
      <c r="O21" t="n">
        <v>87.28606356968216</v>
      </c>
      <c r="P21" t="n">
        <v>94.45802770986145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13.43028229255774</v>
      </c>
      <c r="C2" t="n">
        <v>1.625320786997434</v>
      </c>
      <c r="D2" t="n">
        <v>1.967493584260051</v>
      </c>
      <c r="E2" t="n">
        <v>5.988023952095809</v>
      </c>
      <c r="F2" t="n">
        <v>74.59366980325065</v>
      </c>
      <c r="G2" t="n">
        <v>17.27972626176219</v>
      </c>
      <c r="H2" t="n">
        <v>32.24978614200171</v>
      </c>
      <c r="I2" t="n">
        <v>3.67835757057314</v>
      </c>
      <c r="J2" t="n">
        <v>44.6535500427716</v>
      </c>
      <c r="K2" t="n">
        <v>24.03763900769889</v>
      </c>
      <c r="L2" t="n">
        <v>2.737382378100941</v>
      </c>
      <c r="M2" t="n">
        <v>39.26432848588537</v>
      </c>
      <c r="N2" t="n">
        <v>2.309666381522669</v>
      </c>
      <c r="O2" t="n">
        <v>64.92728828058169</v>
      </c>
      <c r="P2" t="n">
        <v>1.454234388366125</v>
      </c>
    </row>
    <row r="3">
      <c r="A3">
        <f>Average(B3:P3)</f>
        <v/>
      </c>
      <c r="B3" t="n">
        <v>58.76817792985457</v>
      </c>
      <c r="C3" t="n">
        <v>77.6732249786142</v>
      </c>
      <c r="D3" t="n">
        <v>10.35072711719418</v>
      </c>
      <c r="E3" t="n">
        <v>55.68862275449102</v>
      </c>
      <c r="F3" t="n">
        <v>65.44054747647561</v>
      </c>
      <c r="G3" t="n">
        <v>75.36355859709153</v>
      </c>
      <c r="H3" t="n">
        <v>69.88879384088965</v>
      </c>
      <c r="I3" t="n">
        <v>81.77929854576561</v>
      </c>
      <c r="J3" t="n">
        <v>31.39435414884517</v>
      </c>
      <c r="K3" t="n">
        <v>62.70316509837468</v>
      </c>
      <c r="L3" t="n">
        <v>69.9743370402053</v>
      </c>
      <c r="M3" t="n">
        <v>62.95979469632164</v>
      </c>
      <c r="N3" t="n">
        <v>73.73823781009409</v>
      </c>
      <c r="O3" t="n">
        <v>53.2934131736527</v>
      </c>
      <c r="P3" t="n">
        <v>69.71770744225834</v>
      </c>
    </row>
    <row r="4">
      <c r="A4">
        <f>Average(B4:P4)</f>
        <v/>
      </c>
      <c r="B4" t="n">
        <v>87.33960650128314</v>
      </c>
      <c r="C4" t="n">
        <v>83.91787852865697</v>
      </c>
      <c r="D4" t="n">
        <v>48.50299401197605</v>
      </c>
      <c r="E4" t="n">
        <v>95.1240376390077</v>
      </c>
      <c r="F4" t="n">
        <v>90.24807527801539</v>
      </c>
      <c r="G4" t="n">
        <v>82.37810094097519</v>
      </c>
      <c r="H4" t="n">
        <v>81.6082121471343</v>
      </c>
      <c r="I4" t="n">
        <v>81.95038494439692</v>
      </c>
      <c r="J4" t="n">
        <v>92.04448246364414</v>
      </c>
      <c r="K4" t="n">
        <v>82.20701454234388</v>
      </c>
      <c r="L4" t="n">
        <v>91.95893926432849</v>
      </c>
      <c r="M4" t="n">
        <v>80.15397775876818</v>
      </c>
      <c r="N4" t="n">
        <v>78.69974337040205</v>
      </c>
      <c r="O4" t="n">
        <v>66.72369546621043</v>
      </c>
      <c r="P4" t="n">
        <v>88.10949529512403</v>
      </c>
    </row>
    <row r="5">
      <c r="A5">
        <f>Average(B5:P5)</f>
        <v/>
      </c>
      <c r="B5" t="n">
        <v>89.47818648417451</v>
      </c>
      <c r="C5" t="n">
        <v>85.45765611633875</v>
      </c>
      <c r="D5" t="n">
        <v>84.51668092386656</v>
      </c>
      <c r="E5" t="n">
        <v>94.86740804106074</v>
      </c>
      <c r="F5" t="n">
        <v>88.10949529512403</v>
      </c>
      <c r="G5" t="n">
        <v>86.14200171086398</v>
      </c>
      <c r="H5" t="n">
        <v>91.78785286569718</v>
      </c>
      <c r="I5" t="n">
        <v>85.3721129170231</v>
      </c>
      <c r="J5" t="n">
        <v>89.13601368691189</v>
      </c>
      <c r="K5" t="n">
        <v>85.97091531223268</v>
      </c>
      <c r="L5" t="n">
        <v>92.72882805816937</v>
      </c>
      <c r="M5" t="n">
        <v>76.73224978614201</v>
      </c>
      <c r="N5" t="n">
        <v>74.08041060735671</v>
      </c>
      <c r="O5" t="n">
        <v>90.84687767322498</v>
      </c>
      <c r="P5" t="n">
        <v>80.15397775876818</v>
      </c>
    </row>
    <row r="6">
      <c r="A6">
        <f>Average(B6:P6)</f>
        <v/>
      </c>
      <c r="B6" t="n">
        <v>88.70829769033362</v>
      </c>
      <c r="C6" t="n">
        <v>92.98545765611634</v>
      </c>
      <c r="D6" t="n">
        <v>86.22754491017965</v>
      </c>
      <c r="E6" t="n">
        <v>93.41317365269461</v>
      </c>
      <c r="F6" t="n">
        <v>85.71428571428571</v>
      </c>
      <c r="G6" t="n">
        <v>86.82634730538922</v>
      </c>
      <c r="H6" t="n">
        <v>92.98545765611634</v>
      </c>
      <c r="I6" t="n">
        <v>90.67579127459366</v>
      </c>
      <c r="J6" t="n">
        <v>85.71428571428571</v>
      </c>
      <c r="K6" t="n">
        <v>89.13601368691189</v>
      </c>
      <c r="L6" t="n">
        <v>90.16253207869974</v>
      </c>
      <c r="M6" t="n">
        <v>84.08896492728827</v>
      </c>
      <c r="N6" t="n">
        <v>83.4901625320787</v>
      </c>
      <c r="O6" t="n">
        <v>92.89991445680069</v>
      </c>
      <c r="P6" t="n">
        <v>89.47818648417451</v>
      </c>
    </row>
    <row r="7">
      <c r="A7">
        <f>Average(B7:P7)</f>
        <v/>
      </c>
      <c r="B7" t="n">
        <v>90.07698887938409</v>
      </c>
      <c r="C7" t="n">
        <v>91.44568006843456</v>
      </c>
      <c r="D7" t="n">
        <v>85.97091531223268</v>
      </c>
      <c r="E7" t="n">
        <v>89.64927288280582</v>
      </c>
      <c r="F7" t="n">
        <v>94.3541488451668</v>
      </c>
      <c r="G7" t="n">
        <v>83.14798973481608</v>
      </c>
      <c r="H7" t="n">
        <v>91.44568006843456</v>
      </c>
      <c r="I7" t="n">
        <v>90.67579127459366</v>
      </c>
      <c r="J7" t="n">
        <v>89.73481608212147</v>
      </c>
      <c r="K7" t="n">
        <v>90.50470487596236</v>
      </c>
      <c r="L7" t="n">
        <v>83.66124893071</v>
      </c>
      <c r="M7" t="n">
        <v>87.93840889649273</v>
      </c>
      <c r="N7" t="n">
        <v>88.366124893071</v>
      </c>
      <c r="O7" t="n">
        <v>92.98545765611634</v>
      </c>
      <c r="P7" t="n">
        <v>86.74080410607357</v>
      </c>
    </row>
    <row r="8">
      <c r="A8">
        <f>Average(B8:P8)</f>
        <v/>
      </c>
      <c r="B8" t="n">
        <v>93.92643284858853</v>
      </c>
      <c r="C8" t="n">
        <v>93.15654405474764</v>
      </c>
      <c r="D8" t="n">
        <v>92.04448246364414</v>
      </c>
      <c r="E8" t="n">
        <v>94.52523524379812</v>
      </c>
      <c r="F8" t="n">
        <v>90.59024807527801</v>
      </c>
      <c r="G8" t="n">
        <v>92.3011120615911</v>
      </c>
      <c r="H8" t="n">
        <v>92.81437125748504</v>
      </c>
      <c r="I8" t="n">
        <v>94.09751924721985</v>
      </c>
      <c r="J8" t="n">
        <v>91.01796407185628</v>
      </c>
      <c r="K8" t="n">
        <v>93.07100085543199</v>
      </c>
      <c r="L8" t="n">
        <v>93.41317365269461</v>
      </c>
      <c r="M8" t="n">
        <v>90.33361847733106</v>
      </c>
      <c r="N8" t="n">
        <v>86.22754491017965</v>
      </c>
      <c r="O8" t="n">
        <v>92.64328485885372</v>
      </c>
      <c r="P8" t="n">
        <v>88.53721129170231</v>
      </c>
    </row>
    <row r="9">
      <c r="A9">
        <f>Average(B9:P9)</f>
        <v/>
      </c>
      <c r="B9" t="n">
        <v>96.23609923011121</v>
      </c>
      <c r="C9" t="n">
        <v>94.69632164242942</v>
      </c>
      <c r="D9" t="n">
        <v>87.68177929854576</v>
      </c>
      <c r="E9" t="n">
        <v>94.09751924721985</v>
      </c>
      <c r="F9" t="n">
        <v>90.59024807527801</v>
      </c>
      <c r="G9" t="n">
        <v>89.22155688622755</v>
      </c>
      <c r="H9" t="n">
        <v>93.66980325064158</v>
      </c>
      <c r="I9" t="n">
        <v>93.66980325064158</v>
      </c>
      <c r="J9" t="n">
        <v>93.58426005132591</v>
      </c>
      <c r="K9" t="n">
        <v>86.65526090675792</v>
      </c>
      <c r="L9" t="n">
        <v>89.13601368691189</v>
      </c>
      <c r="M9" t="n">
        <v>88.02395209580838</v>
      </c>
      <c r="N9" t="n">
        <v>88.70829769033362</v>
      </c>
      <c r="O9" t="n">
        <v>91.87339606501283</v>
      </c>
      <c r="P9" t="n">
        <v>90.33361847733106</v>
      </c>
    </row>
    <row r="10">
      <c r="A10">
        <f>Average(B10:P10)</f>
        <v/>
      </c>
      <c r="B10" t="n">
        <v>95.72284003421728</v>
      </c>
      <c r="C10" t="n">
        <v>94.69632164242942</v>
      </c>
      <c r="D10" t="n">
        <v>91.01796407185628</v>
      </c>
      <c r="E10" t="n">
        <v>94.78186484174508</v>
      </c>
      <c r="F10" t="n">
        <v>90.93242087254063</v>
      </c>
      <c r="G10" t="n">
        <v>90.59024807527801</v>
      </c>
      <c r="H10" t="n">
        <v>92.98545765611634</v>
      </c>
      <c r="I10" t="n">
        <v>92.38665526090676</v>
      </c>
      <c r="J10" t="n">
        <v>92.47219846022242</v>
      </c>
      <c r="K10" t="n">
        <v>93.66980325064158</v>
      </c>
      <c r="L10" t="n">
        <v>91.44568006843456</v>
      </c>
      <c r="M10" t="n">
        <v>87.85286569717708</v>
      </c>
      <c r="N10" t="n">
        <v>91.87339606501283</v>
      </c>
      <c r="O10" t="n">
        <v>94.09751924721985</v>
      </c>
      <c r="P10" t="n">
        <v>91.27459366980325</v>
      </c>
    </row>
    <row r="11">
      <c r="A11">
        <f>Average(B11:P11)</f>
        <v/>
      </c>
      <c r="B11" t="n">
        <v>94.78186484174508</v>
      </c>
      <c r="C11" t="n">
        <v>95.89392643284859</v>
      </c>
      <c r="D11" t="n">
        <v>93.84088964927288</v>
      </c>
      <c r="E11" t="n">
        <v>93.41317365269461</v>
      </c>
      <c r="F11" t="n">
        <v>89.22155688622755</v>
      </c>
      <c r="G11" t="n">
        <v>90.07698887938409</v>
      </c>
      <c r="H11" t="n">
        <v>88.19503849443969</v>
      </c>
      <c r="I11" t="n">
        <v>93.75534644995723</v>
      </c>
      <c r="J11" t="n">
        <v>90.93242087254063</v>
      </c>
      <c r="K11" t="n">
        <v>93.75534644995723</v>
      </c>
      <c r="L11" t="n">
        <v>90.41916167664671</v>
      </c>
      <c r="M11" t="n">
        <v>88.02395209580838</v>
      </c>
      <c r="N11" t="n">
        <v>93.66980325064158</v>
      </c>
      <c r="O11" t="n">
        <v>92.55774165953807</v>
      </c>
      <c r="P11" t="n">
        <v>88.96492728828058</v>
      </c>
    </row>
    <row r="12">
      <c r="A12">
        <f>Average(B12:P12)</f>
        <v/>
      </c>
      <c r="B12" t="n">
        <v>95.55175363558597</v>
      </c>
      <c r="C12" t="n">
        <v>96.32164242942686</v>
      </c>
      <c r="D12" t="n">
        <v>94.61077844311377</v>
      </c>
      <c r="E12" t="n">
        <v>93.07100085543199</v>
      </c>
      <c r="F12" t="n">
        <v>90.76133447390933</v>
      </c>
      <c r="G12" t="n">
        <v>90.76133447390933</v>
      </c>
      <c r="H12" t="n">
        <v>90.93242087254063</v>
      </c>
      <c r="I12" t="n">
        <v>94.0119760479042</v>
      </c>
      <c r="J12" t="n">
        <v>90.16253207869974</v>
      </c>
      <c r="K12" t="n">
        <v>92.89991445680069</v>
      </c>
      <c r="L12" t="n">
        <v>91.53122326775022</v>
      </c>
      <c r="M12" t="n">
        <v>86.99743370402054</v>
      </c>
      <c r="N12" t="n">
        <v>95.97946963216424</v>
      </c>
      <c r="O12" t="n">
        <v>90.41916167664671</v>
      </c>
      <c r="P12" t="n">
        <v>93.75534644995723</v>
      </c>
    </row>
    <row r="13">
      <c r="A13">
        <f>Average(B13:P13)</f>
        <v/>
      </c>
      <c r="B13" t="n">
        <v>94.78186484174508</v>
      </c>
      <c r="C13" t="n">
        <v>95.80838323353294</v>
      </c>
      <c r="D13" t="n">
        <v>91.44568006843456</v>
      </c>
      <c r="E13" t="n">
        <v>89.82035928143712</v>
      </c>
      <c r="F13" t="n">
        <v>90.84687767322498</v>
      </c>
      <c r="G13" t="n">
        <v>90.16253207869974</v>
      </c>
      <c r="H13" t="n">
        <v>91.53122326775022</v>
      </c>
      <c r="I13" t="n">
        <v>94.09751924721985</v>
      </c>
      <c r="J13" t="n">
        <v>90.16253207869974</v>
      </c>
      <c r="K13" t="n">
        <v>94.52523524379812</v>
      </c>
      <c r="L13" t="n">
        <v>91.1890504704876</v>
      </c>
      <c r="M13" t="n">
        <v>86.56971770744225</v>
      </c>
      <c r="N13" t="n">
        <v>95.80838323353294</v>
      </c>
      <c r="O13" t="n">
        <v>91.3601368691189</v>
      </c>
      <c r="P13" t="n">
        <v>92.38665526090676</v>
      </c>
    </row>
    <row r="14">
      <c r="A14">
        <f>Average(B14:P14)</f>
        <v/>
      </c>
      <c r="B14" t="n">
        <v>94.86740804106074</v>
      </c>
      <c r="C14" t="n">
        <v>96.06501283147989</v>
      </c>
      <c r="D14" t="n">
        <v>93.41317365269461</v>
      </c>
      <c r="E14" t="n">
        <v>92.64328485885372</v>
      </c>
      <c r="F14" t="n">
        <v>91.1890504704876</v>
      </c>
      <c r="G14" t="n">
        <v>89.39264328485885</v>
      </c>
      <c r="H14" t="n">
        <v>89.22155688622755</v>
      </c>
      <c r="I14" t="n">
        <v>95.29512403763901</v>
      </c>
      <c r="J14" t="n">
        <v>89.90590248075279</v>
      </c>
      <c r="K14" t="n">
        <v>91.27459366980325</v>
      </c>
      <c r="L14" t="n">
        <v>90.59024807527801</v>
      </c>
      <c r="M14" t="n">
        <v>85.88537211291703</v>
      </c>
      <c r="N14" t="n">
        <v>95.38066723695466</v>
      </c>
      <c r="O14" t="n">
        <v>91.70230966638152</v>
      </c>
      <c r="P14" t="n">
        <v>93.24208725406331</v>
      </c>
    </row>
    <row r="15">
      <c r="A15">
        <f>Average(B15:P15)</f>
        <v/>
      </c>
      <c r="B15" t="n">
        <v>95.29512403763901</v>
      </c>
      <c r="C15" t="n">
        <v>96.57827202737383</v>
      </c>
      <c r="D15" t="n">
        <v>92.72882805816937</v>
      </c>
      <c r="E15" t="n">
        <v>92.38665526090676</v>
      </c>
      <c r="F15" t="n">
        <v>89.99144568006844</v>
      </c>
      <c r="G15" t="n">
        <v>89.13601368691189</v>
      </c>
      <c r="H15" t="n">
        <v>90.16253207869974</v>
      </c>
      <c r="I15" t="n">
        <v>94.43969204448247</v>
      </c>
      <c r="J15" t="n">
        <v>89.82035928143712</v>
      </c>
      <c r="K15" t="n">
        <v>93.49871685201026</v>
      </c>
      <c r="L15" t="n">
        <v>90.93242087254063</v>
      </c>
      <c r="M15" t="n">
        <v>86.56971770744225</v>
      </c>
      <c r="N15" t="n">
        <v>95.80838323353294</v>
      </c>
      <c r="O15" t="n">
        <v>91.10350727117194</v>
      </c>
      <c r="P15" t="n">
        <v>93.32763045337896</v>
      </c>
    </row>
    <row r="16">
      <c r="A16">
        <f>Average(B16:P16)</f>
        <v/>
      </c>
      <c r="B16" t="n">
        <v>94.86740804106074</v>
      </c>
      <c r="C16" t="n">
        <v>94.78186484174508</v>
      </c>
      <c r="D16" t="n">
        <v>92.72882805816937</v>
      </c>
      <c r="E16" t="n">
        <v>92.1300256629598</v>
      </c>
      <c r="F16" t="n">
        <v>89.73481608212147</v>
      </c>
      <c r="G16" t="n">
        <v>88.53721129170231</v>
      </c>
      <c r="H16" t="n">
        <v>90.59024807527801</v>
      </c>
      <c r="I16" t="n">
        <v>92.3011120615911</v>
      </c>
      <c r="J16" t="n">
        <v>93.07100085543199</v>
      </c>
      <c r="K16" t="n">
        <v>93.92643284858853</v>
      </c>
      <c r="L16" t="n">
        <v>90.50470487596236</v>
      </c>
      <c r="M16" t="n">
        <v>85.97091531223268</v>
      </c>
      <c r="N16" t="n">
        <v>95.63729683490162</v>
      </c>
      <c r="O16" t="n">
        <v>91.1890504704876</v>
      </c>
      <c r="P16" t="n">
        <v>92.72882805816937</v>
      </c>
    </row>
    <row r="17">
      <c r="A17">
        <f>Average(B17:P17)</f>
        <v/>
      </c>
      <c r="B17" t="n">
        <v>94.43969204448247</v>
      </c>
      <c r="C17" t="n">
        <v>94.61077844311377</v>
      </c>
      <c r="D17" t="n">
        <v>94.09751924721985</v>
      </c>
      <c r="E17" t="n">
        <v>93.92643284858853</v>
      </c>
      <c r="F17" t="n">
        <v>89.39264328485885</v>
      </c>
      <c r="G17" t="n">
        <v>88.02395209580838</v>
      </c>
      <c r="H17" t="n">
        <v>90.50470487596236</v>
      </c>
      <c r="I17" t="n">
        <v>93.58426005132591</v>
      </c>
      <c r="J17" t="n">
        <v>93.58426005132591</v>
      </c>
      <c r="K17" t="n">
        <v>94.95295124037639</v>
      </c>
      <c r="L17" t="n">
        <v>89.22155688622755</v>
      </c>
      <c r="M17" t="n">
        <v>85.97091531223268</v>
      </c>
      <c r="N17" t="n">
        <v>95.29512403763901</v>
      </c>
      <c r="O17" t="n">
        <v>91.44568006843456</v>
      </c>
      <c r="P17" t="n">
        <v>93.84088964927288</v>
      </c>
    </row>
    <row r="18">
      <c r="A18">
        <f>Average(B18:P18)</f>
        <v/>
      </c>
      <c r="B18" t="n">
        <v>94.3541488451668</v>
      </c>
      <c r="C18" t="n">
        <v>94.69632164242942</v>
      </c>
      <c r="D18" t="n">
        <v>94.69632164242942</v>
      </c>
      <c r="E18" t="n">
        <v>93.32763045337896</v>
      </c>
      <c r="F18" t="n">
        <v>90.50470487596236</v>
      </c>
      <c r="G18" t="n">
        <v>91.3601368691189</v>
      </c>
      <c r="H18" t="n">
        <v>91.10350727117194</v>
      </c>
      <c r="I18" t="n">
        <v>93.32763045337896</v>
      </c>
      <c r="J18" t="n">
        <v>93.84088964927288</v>
      </c>
      <c r="K18" t="n">
        <v>94.3541488451668</v>
      </c>
      <c r="L18" t="n">
        <v>90.67579127459366</v>
      </c>
      <c r="M18" t="n">
        <v>83.83233532934132</v>
      </c>
      <c r="N18" t="n">
        <v>95.29512403763901</v>
      </c>
      <c r="O18" t="n">
        <v>91.87339606501283</v>
      </c>
      <c r="P18" t="n">
        <v>93.58426005132591</v>
      </c>
    </row>
    <row r="19">
      <c r="A19">
        <f>Average(B19:P19)</f>
        <v/>
      </c>
      <c r="B19" t="n">
        <v>95.63729683490162</v>
      </c>
      <c r="C19" t="n">
        <v>93.49871685201026</v>
      </c>
      <c r="D19" t="n">
        <v>95.63729683490162</v>
      </c>
      <c r="E19" t="n">
        <v>93.15654405474764</v>
      </c>
      <c r="F19" t="n">
        <v>90.59024807527801</v>
      </c>
      <c r="G19" t="n">
        <v>91.87339606501283</v>
      </c>
      <c r="H19" t="n">
        <v>90.16253207869974</v>
      </c>
      <c r="I19" t="n">
        <v>93.41317365269461</v>
      </c>
      <c r="J19" t="n">
        <v>93.92643284858853</v>
      </c>
      <c r="K19" t="n">
        <v>94.3541488451668</v>
      </c>
      <c r="L19" t="n">
        <v>91.44568006843456</v>
      </c>
      <c r="M19" t="n">
        <v>85.28656971770744</v>
      </c>
      <c r="N19" t="n">
        <v>96.40718562874251</v>
      </c>
      <c r="O19" t="n">
        <v>91.87339606501283</v>
      </c>
      <c r="P19" t="n">
        <v>92.21556886227545</v>
      </c>
    </row>
    <row r="20">
      <c r="A20">
        <f>Average(B20:P20)</f>
        <v/>
      </c>
      <c r="B20" t="n">
        <v>95.72284003421728</v>
      </c>
      <c r="C20" t="n">
        <v>94.61077844311377</v>
      </c>
      <c r="D20" t="n">
        <v>95.38066723695466</v>
      </c>
      <c r="E20" t="n">
        <v>93.07100085543199</v>
      </c>
      <c r="F20" t="n">
        <v>89.64927288280582</v>
      </c>
      <c r="G20" t="n">
        <v>92.98545765611634</v>
      </c>
      <c r="H20" t="n">
        <v>90.84687767322498</v>
      </c>
      <c r="I20" t="n">
        <v>93.24208725406331</v>
      </c>
      <c r="J20" t="n">
        <v>93.24208725406331</v>
      </c>
      <c r="K20" t="n">
        <v>94.43969204448247</v>
      </c>
      <c r="L20" t="n">
        <v>89.73481608212147</v>
      </c>
      <c r="M20" t="n">
        <v>83.57570573139435</v>
      </c>
      <c r="N20" t="n">
        <v>95.46621043627032</v>
      </c>
      <c r="O20" t="n">
        <v>90.84687767322498</v>
      </c>
      <c r="P20" t="n">
        <v>92.1300256629598</v>
      </c>
    </row>
    <row r="21">
      <c r="A21">
        <f>Average(B21:P21)</f>
        <v/>
      </c>
      <c r="B21" t="n">
        <v>93.84088964927288</v>
      </c>
      <c r="C21" t="n">
        <v>95.1240376390077</v>
      </c>
      <c r="D21" t="n">
        <v>95.29512403763901</v>
      </c>
      <c r="E21" t="n">
        <v>93.24208725406331</v>
      </c>
      <c r="F21" t="n">
        <v>90.33361847733106</v>
      </c>
      <c r="G21" t="n">
        <v>92.55774165953807</v>
      </c>
      <c r="H21" t="n">
        <v>90.16253207869974</v>
      </c>
      <c r="I21" t="n">
        <v>92.3011120615911</v>
      </c>
      <c r="J21" t="n">
        <v>93.58426005132591</v>
      </c>
      <c r="K21" t="n">
        <v>94.3541488451668</v>
      </c>
      <c r="L21" t="n">
        <v>89.39264328485885</v>
      </c>
      <c r="M21" t="n">
        <v>85.54319931565441</v>
      </c>
      <c r="N21" t="n">
        <v>95.72284003421728</v>
      </c>
      <c r="O21" t="n">
        <v>91.87339606501283</v>
      </c>
      <c r="P21" t="n">
        <v>92.81437125748504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2.768456375838926</v>
      </c>
      <c r="C2" t="n">
        <v>2.516778523489933</v>
      </c>
      <c r="D2" t="n">
        <v>68.6241610738255</v>
      </c>
      <c r="E2" t="n">
        <v>2.181208053691275</v>
      </c>
      <c r="F2" t="n">
        <v>62.08053691275168</v>
      </c>
      <c r="G2" t="n">
        <v>57.46644295302013</v>
      </c>
      <c r="H2" t="n">
        <v>1.593959731543624</v>
      </c>
      <c r="I2" t="n">
        <v>6.711409395973154</v>
      </c>
      <c r="J2" t="n">
        <v>22.56711409395973</v>
      </c>
      <c r="K2" t="n">
        <v>1.929530201342282</v>
      </c>
      <c r="L2" t="n">
        <v>3.60738255033557</v>
      </c>
      <c r="M2" t="n">
        <v>66.69463087248322</v>
      </c>
      <c r="N2" t="n">
        <v>2.600671140939598</v>
      </c>
      <c r="O2" t="n">
        <v>1.845637583892617</v>
      </c>
      <c r="P2" t="n">
        <v>1.761744966442953</v>
      </c>
    </row>
    <row r="3">
      <c r="A3">
        <f>Average(B3:P3)</f>
        <v/>
      </c>
      <c r="B3" t="n">
        <v>74.07718120805369</v>
      </c>
      <c r="C3" t="n">
        <v>43.6241610738255</v>
      </c>
      <c r="D3" t="n">
        <v>69.37919463087249</v>
      </c>
      <c r="E3" t="n">
        <v>36.15771812080537</v>
      </c>
      <c r="F3" t="n">
        <v>33.30536912751678</v>
      </c>
      <c r="G3" t="n">
        <v>26.4261744966443</v>
      </c>
      <c r="H3" t="n">
        <v>57.04697986577181</v>
      </c>
      <c r="I3" t="n">
        <v>81.45973154362416</v>
      </c>
      <c r="J3" t="n">
        <v>64.51342281879195</v>
      </c>
      <c r="K3" t="n">
        <v>42.70134228187919</v>
      </c>
      <c r="L3" t="n">
        <v>48.23825503355705</v>
      </c>
      <c r="M3" t="n">
        <v>18.95973154362416</v>
      </c>
      <c r="N3" t="n">
        <v>61.24161073825503</v>
      </c>
      <c r="O3" t="n">
        <v>59.14429530201343</v>
      </c>
      <c r="P3" t="n">
        <v>70.72147651006712</v>
      </c>
    </row>
    <row r="4">
      <c r="A4">
        <f>Average(B4:P4)</f>
        <v/>
      </c>
      <c r="B4" t="n">
        <v>88.00335570469798</v>
      </c>
      <c r="C4" t="n">
        <v>86.82885906040268</v>
      </c>
      <c r="D4" t="n">
        <v>72.06375838926175</v>
      </c>
      <c r="E4" t="n">
        <v>72.90268456375838</v>
      </c>
      <c r="F4" t="n">
        <v>89.17785234899328</v>
      </c>
      <c r="G4" t="n">
        <v>83.47315436241611</v>
      </c>
      <c r="H4" t="n">
        <v>78.52348993288591</v>
      </c>
      <c r="I4" t="n">
        <v>79.61409395973155</v>
      </c>
      <c r="J4" t="n">
        <v>79.69798657718121</v>
      </c>
      <c r="K4" t="n">
        <v>84.14429530201342</v>
      </c>
      <c r="L4" t="n">
        <v>80.78859060402685</v>
      </c>
      <c r="M4" t="n">
        <v>78.18791946308725</v>
      </c>
      <c r="N4" t="n">
        <v>77.34899328859061</v>
      </c>
      <c r="O4" t="n">
        <v>83.80872483221476</v>
      </c>
      <c r="P4" t="n">
        <v>81.62751677852349</v>
      </c>
    </row>
    <row r="5">
      <c r="A5">
        <f>Average(B5:P5)</f>
        <v/>
      </c>
      <c r="B5" t="n">
        <v>84.8993288590604</v>
      </c>
      <c r="C5" t="n">
        <v>86.24161073825503</v>
      </c>
      <c r="D5" t="n">
        <v>83.7248322147651</v>
      </c>
      <c r="E5" t="n">
        <v>83.7248322147651</v>
      </c>
      <c r="F5" t="n">
        <v>90.35234899328859</v>
      </c>
      <c r="G5" t="n">
        <v>90.1006711409396</v>
      </c>
      <c r="H5" t="n">
        <v>80.45302013422818</v>
      </c>
      <c r="I5" t="n">
        <v>83.80872483221476</v>
      </c>
      <c r="J5" t="n">
        <v>83.30536912751678</v>
      </c>
      <c r="K5" t="n">
        <v>82.21476510067114</v>
      </c>
      <c r="L5" t="n">
        <v>89.01006711409396</v>
      </c>
      <c r="M5" t="n">
        <v>89.34563758389261</v>
      </c>
      <c r="N5" t="n">
        <v>82.46644295302013</v>
      </c>
      <c r="O5" t="n">
        <v>89.76510067114094</v>
      </c>
      <c r="P5" t="n">
        <v>90.52013422818791</v>
      </c>
    </row>
    <row r="6">
      <c r="A6">
        <f>Average(B6:P6)</f>
        <v/>
      </c>
      <c r="B6" t="n">
        <v>86.82885906040268</v>
      </c>
      <c r="C6" t="n">
        <v>88.33892617449665</v>
      </c>
      <c r="D6" t="n">
        <v>90.52013422818791</v>
      </c>
      <c r="E6" t="n">
        <v>90.35234899328859</v>
      </c>
      <c r="F6" t="n">
        <v>88.59060402684564</v>
      </c>
      <c r="G6" t="n">
        <v>88.50671140939598</v>
      </c>
      <c r="H6" t="n">
        <v>86.40939597315436</v>
      </c>
      <c r="I6" t="n">
        <v>93.03691275167785</v>
      </c>
      <c r="J6" t="n">
        <v>89.01006711409396</v>
      </c>
      <c r="K6" t="n">
        <v>82.63422818791946</v>
      </c>
      <c r="L6" t="n">
        <v>87.16442953020135</v>
      </c>
      <c r="M6" t="n">
        <v>86.49328859060402</v>
      </c>
      <c r="N6" t="n">
        <v>84.56375838926175</v>
      </c>
      <c r="O6" t="n">
        <v>86.49328859060402</v>
      </c>
      <c r="P6" t="n">
        <v>90.77181208053692</v>
      </c>
    </row>
    <row r="7">
      <c r="A7">
        <f>Average(B7:P7)</f>
        <v/>
      </c>
      <c r="B7" t="n">
        <v>86.99664429530202</v>
      </c>
      <c r="C7" t="n">
        <v>92.53355704697987</v>
      </c>
      <c r="D7" t="n">
        <v>92.86912751677852</v>
      </c>
      <c r="E7" t="n">
        <v>93.45637583892618</v>
      </c>
      <c r="F7" t="n">
        <v>91.02348993288591</v>
      </c>
      <c r="G7" t="n">
        <v>89.09395973154362</v>
      </c>
      <c r="H7" t="n">
        <v>91.94630872483222</v>
      </c>
      <c r="I7" t="n">
        <v>94.79865771812081</v>
      </c>
      <c r="J7" t="n">
        <v>90.52013422818791</v>
      </c>
      <c r="K7" t="n">
        <v>90.77181208053692</v>
      </c>
      <c r="L7" t="n">
        <v>89.84899328859061</v>
      </c>
      <c r="M7" t="n">
        <v>90.52013422818791</v>
      </c>
      <c r="N7" t="n">
        <v>88.17114093959732</v>
      </c>
      <c r="O7" t="n">
        <v>92.11409395973155</v>
      </c>
      <c r="P7" t="n">
        <v>88.59060402684564</v>
      </c>
    </row>
    <row r="8">
      <c r="A8">
        <f>Average(B8:P8)</f>
        <v/>
      </c>
      <c r="B8" t="n">
        <v>87.58389261744966</v>
      </c>
      <c r="C8" t="n">
        <v>91.10738255033557</v>
      </c>
      <c r="D8" t="n">
        <v>91.94630872483222</v>
      </c>
      <c r="E8" t="n">
        <v>92.36577181208054</v>
      </c>
      <c r="F8" t="n">
        <v>89.26174496644295</v>
      </c>
      <c r="G8" t="n">
        <v>87.33221476510067</v>
      </c>
      <c r="H8" t="n">
        <v>93.28859060402685</v>
      </c>
      <c r="I8" t="n">
        <v>93.70805369127517</v>
      </c>
      <c r="J8" t="n">
        <v>92.03020134228188</v>
      </c>
      <c r="K8" t="n">
        <v>89.34563758389261</v>
      </c>
      <c r="L8" t="n">
        <v>88.84228187919463</v>
      </c>
      <c r="M8" t="n">
        <v>87.91946308724832</v>
      </c>
      <c r="N8" t="n">
        <v>87.83557046979865</v>
      </c>
      <c r="O8" t="n">
        <v>90.68791946308725</v>
      </c>
      <c r="P8" t="n">
        <v>90.35234899328859</v>
      </c>
    </row>
    <row r="9">
      <c r="A9">
        <f>Average(B9:P9)</f>
        <v/>
      </c>
      <c r="B9" t="n">
        <v>93.45637583892618</v>
      </c>
      <c r="C9" t="n">
        <v>93.20469798657719</v>
      </c>
      <c r="D9" t="n">
        <v>93.6241610738255</v>
      </c>
      <c r="E9" t="n">
        <v>92.86912751677852</v>
      </c>
      <c r="F9" t="n">
        <v>92.36577181208054</v>
      </c>
      <c r="G9" t="n">
        <v>87.08053691275168</v>
      </c>
      <c r="H9" t="n">
        <v>88.25503355704699</v>
      </c>
      <c r="I9" t="n">
        <v>93.03691275167785</v>
      </c>
      <c r="J9" t="n">
        <v>92.95302013422818</v>
      </c>
      <c r="K9" t="n">
        <v>84.98322147651007</v>
      </c>
      <c r="L9" t="n">
        <v>88.33892617449665</v>
      </c>
      <c r="M9" t="n">
        <v>92.03020134228188</v>
      </c>
      <c r="N9" t="n">
        <v>91.35906040268456</v>
      </c>
      <c r="O9" t="n">
        <v>90.93959731543625</v>
      </c>
      <c r="P9" t="n">
        <v>88.42281879194631</v>
      </c>
    </row>
    <row r="10">
      <c r="A10">
        <f>Average(B10:P10)</f>
        <v/>
      </c>
      <c r="B10" t="n">
        <v>86.66107382550335</v>
      </c>
      <c r="C10" t="n">
        <v>91.2751677852349</v>
      </c>
      <c r="D10" t="n">
        <v>93.12080536912751</v>
      </c>
      <c r="E10" t="n">
        <v>91.77852348993288</v>
      </c>
      <c r="F10" t="n">
        <v>91.69463087248322</v>
      </c>
      <c r="G10" t="n">
        <v>86.91275167785236</v>
      </c>
      <c r="H10" t="n">
        <v>91.44295302013423</v>
      </c>
      <c r="I10" t="n">
        <v>92.95302013422818</v>
      </c>
      <c r="J10" t="n">
        <v>91.10738255033557</v>
      </c>
      <c r="K10" t="n">
        <v>89.68120805369128</v>
      </c>
      <c r="L10" t="n">
        <v>90.35234899328859</v>
      </c>
      <c r="M10" t="n">
        <v>92.70134228187919</v>
      </c>
      <c r="N10" t="n">
        <v>89.01006711409396</v>
      </c>
      <c r="O10" t="n">
        <v>90.68791946308725</v>
      </c>
      <c r="P10" t="n">
        <v>89.34563758389261</v>
      </c>
    </row>
    <row r="11">
      <c r="A11">
        <f>Average(B11:P11)</f>
        <v/>
      </c>
      <c r="B11" t="n">
        <v>94.37919463087249</v>
      </c>
      <c r="C11" t="n">
        <v>91.94630872483222</v>
      </c>
      <c r="D11" t="n">
        <v>92.28187919463087</v>
      </c>
      <c r="E11" t="n">
        <v>89.34563758389261</v>
      </c>
      <c r="F11" t="n">
        <v>91.10738255033557</v>
      </c>
      <c r="G11" t="n">
        <v>86.66107382550335</v>
      </c>
      <c r="H11" t="n">
        <v>91.44295302013423</v>
      </c>
      <c r="I11" t="n">
        <v>90.26845637583892</v>
      </c>
      <c r="J11" t="n">
        <v>91.44295302013423</v>
      </c>
      <c r="K11" t="n">
        <v>87.41610738255034</v>
      </c>
      <c r="L11" t="n">
        <v>90.01677852348993</v>
      </c>
      <c r="M11" t="n">
        <v>93.12080536912751</v>
      </c>
      <c r="N11" t="n">
        <v>89.51342281879195</v>
      </c>
      <c r="O11" t="n">
        <v>91.44295302013423</v>
      </c>
      <c r="P11" t="n">
        <v>87.08053691275168</v>
      </c>
    </row>
    <row r="12">
      <c r="A12">
        <f>Average(B12:P12)</f>
        <v/>
      </c>
      <c r="B12" t="n">
        <v>93.45637583892618</v>
      </c>
      <c r="C12" t="n">
        <v>90.52013422818791</v>
      </c>
      <c r="D12" t="n">
        <v>92.53355704697987</v>
      </c>
      <c r="E12" t="n">
        <v>90.43624161073825</v>
      </c>
      <c r="F12" t="n">
        <v>90.35234899328859</v>
      </c>
      <c r="G12" t="n">
        <v>86.40939597315436</v>
      </c>
      <c r="H12" t="n">
        <v>91.35906040268456</v>
      </c>
      <c r="I12" t="n">
        <v>92.11409395973155</v>
      </c>
      <c r="J12" t="n">
        <v>92.03020134228188</v>
      </c>
      <c r="K12" t="n">
        <v>87.58389261744966</v>
      </c>
      <c r="L12" t="n">
        <v>90.18456375838926</v>
      </c>
      <c r="M12" t="n">
        <v>93.20469798657719</v>
      </c>
      <c r="N12" t="n">
        <v>89.34563758389261</v>
      </c>
      <c r="O12" t="n">
        <v>94.46308724832215</v>
      </c>
      <c r="P12" t="n">
        <v>88.00335570469798</v>
      </c>
    </row>
    <row r="13">
      <c r="A13">
        <f>Average(B13:P13)</f>
        <v/>
      </c>
      <c r="B13" t="n">
        <v>93.12080536912751</v>
      </c>
      <c r="C13" t="n">
        <v>92.11409395973155</v>
      </c>
      <c r="D13" t="n">
        <v>90.01677852348993</v>
      </c>
      <c r="E13" t="n">
        <v>91.94630872483222</v>
      </c>
      <c r="F13" t="n">
        <v>90.01677852348993</v>
      </c>
      <c r="G13" t="n">
        <v>86.24161073825503</v>
      </c>
      <c r="H13" t="n">
        <v>90.18456375838926</v>
      </c>
      <c r="I13" t="n">
        <v>92.78523489932886</v>
      </c>
      <c r="J13" t="n">
        <v>91.35906040268456</v>
      </c>
      <c r="K13" t="n">
        <v>88.25503355704699</v>
      </c>
      <c r="L13" t="n">
        <v>92.95302013422818</v>
      </c>
      <c r="M13" t="n">
        <v>91.44295302013423</v>
      </c>
      <c r="N13" t="n">
        <v>89.17785234899328</v>
      </c>
      <c r="O13" t="n">
        <v>95.13422818791946</v>
      </c>
      <c r="P13" t="n">
        <v>88.59060402684564</v>
      </c>
    </row>
    <row r="14">
      <c r="A14">
        <f>Average(B14:P14)</f>
        <v/>
      </c>
      <c r="B14" t="n">
        <v>94.04362416107382</v>
      </c>
      <c r="C14" t="n">
        <v>90.85570469798658</v>
      </c>
      <c r="D14" t="n">
        <v>91.69463087248322</v>
      </c>
      <c r="E14" t="n">
        <v>91.52684563758389</v>
      </c>
      <c r="F14" t="n">
        <v>92.36577181208054</v>
      </c>
      <c r="G14" t="n">
        <v>86.07382550335571</v>
      </c>
      <c r="H14" t="n">
        <v>91.10738255033557</v>
      </c>
      <c r="I14" t="n">
        <v>92.11409395973155</v>
      </c>
      <c r="J14" t="n">
        <v>90.26845637583892</v>
      </c>
      <c r="K14" t="n">
        <v>87.83557046979865</v>
      </c>
      <c r="L14" t="n">
        <v>92.70134228187919</v>
      </c>
      <c r="M14" t="n">
        <v>92.4496644295302</v>
      </c>
      <c r="N14" t="n">
        <v>88.42281879194631</v>
      </c>
      <c r="O14" t="n">
        <v>94.37919463087249</v>
      </c>
      <c r="P14" t="n">
        <v>88.08724832214764</v>
      </c>
    </row>
    <row r="15">
      <c r="A15">
        <f>Average(B15:P15)</f>
        <v/>
      </c>
      <c r="B15" t="n">
        <v>93.20469798657719</v>
      </c>
      <c r="C15" t="n">
        <v>85.15100671140939</v>
      </c>
      <c r="D15" t="n">
        <v>91.35906040268456</v>
      </c>
      <c r="E15" t="n">
        <v>92.86912751677852</v>
      </c>
      <c r="F15" t="n">
        <v>90.18456375838926</v>
      </c>
      <c r="G15" t="n">
        <v>86.57718120805369</v>
      </c>
      <c r="H15" t="n">
        <v>89.76510067114094</v>
      </c>
      <c r="I15" t="n">
        <v>90.1006711409396</v>
      </c>
      <c r="J15" t="n">
        <v>90.60402684563758</v>
      </c>
      <c r="K15" t="n">
        <v>88.6744966442953</v>
      </c>
      <c r="L15" t="n">
        <v>92.36577181208054</v>
      </c>
      <c r="M15" t="n">
        <v>89.59731543624162</v>
      </c>
      <c r="N15" t="n">
        <v>88.42281879194631</v>
      </c>
      <c r="O15" t="n">
        <v>94.96644295302013</v>
      </c>
      <c r="P15" t="n">
        <v>88.00335570469798</v>
      </c>
    </row>
    <row r="16">
      <c r="A16">
        <f>Average(B16:P16)</f>
        <v/>
      </c>
      <c r="B16" t="n">
        <v>93.45637583892618</v>
      </c>
      <c r="C16" t="n">
        <v>91.35906040268456</v>
      </c>
      <c r="D16" t="n">
        <v>91.44295302013423</v>
      </c>
      <c r="E16" t="n">
        <v>91.77852348993288</v>
      </c>
      <c r="F16" t="n">
        <v>90.26845637583892</v>
      </c>
      <c r="G16" t="n">
        <v>85.82214765100672</v>
      </c>
      <c r="H16" t="n">
        <v>89.84899328859061</v>
      </c>
      <c r="I16" t="n">
        <v>92.28187919463087</v>
      </c>
      <c r="J16" t="n">
        <v>89.76510067114094</v>
      </c>
      <c r="K16" t="n">
        <v>89.01006711409396</v>
      </c>
      <c r="L16" t="n">
        <v>91.86241610738254</v>
      </c>
      <c r="M16" t="n">
        <v>89.34563758389261</v>
      </c>
      <c r="N16" t="n">
        <v>87.66778523489933</v>
      </c>
      <c r="O16" t="n">
        <v>95.21812080536913</v>
      </c>
      <c r="P16" t="n">
        <v>87.33221476510067</v>
      </c>
    </row>
    <row r="17">
      <c r="A17">
        <f>Average(B17:P17)</f>
        <v/>
      </c>
      <c r="B17" t="n">
        <v>93.8758389261745</v>
      </c>
      <c r="C17" t="n">
        <v>88.17114093959732</v>
      </c>
      <c r="D17" t="n">
        <v>90.68791946308725</v>
      </c>
      <c r="E17" t="n">
        <v>91.2751677852349</v>
      </c>
      <c r="F17" t="n">
        <v>90.1006711409396</v>
      </c>
      <c r="G17" t="n">
        <v>87.16442953020135</v>
      </c>
      <c r="H17" t="n">
        <v>89.68120805369128</v>
      </c>
      <c r="I17" t="n">
        <v>91.61073825503355</v>
      </c>
      <c r="J17" t="n">
        <v>90.77181208053692</v>
      </c>
      <c r="K17" t="n">
        <v>88.75838926174497</v>
      </c>
      <c r="L17" t="n">
        <v>91.69463087248322</v>
      </c>
      <c r="M17" t="n">
        <v>89.34563758389261</v>
      </c>
      <c r="N17" t="n">
        <v>88.50671140939598</v>
      </c>
      <c r="O17" t="n">
        <v>95.0503355704698</v>
      </c>
      <c r="P17" t="n">
        <v>88.50671140939598</v>
      </c>
    </row>
    <row r="18">
      <c r="A18">
        <f>Average(B18:P18)</f>
        <v/>
      </c>
      <c r="B18" t="n">
        <v>91.19127516778524</v>
      </c>
      <c r="C18" t="n">
        <v>91.2751677852349</v>
      </c>
      <c r="D18" t="n">
        <v>91.35906040268456</v>
      </c>
      <c r="E18" t="n">
        <v>91.69463087248322</v>
      </c>
      <c r="F18" t="n">
        <v>90.35234899328859</v>
      </c>
      <c r="G18" t="n">
        <v>85.82214765100672</v>
      </c>
      <c r="H18" t="n">
        <v>90.18456375838926</v>
      </c>
      <c r="I18" t="n">
        <v>92.36577181208054</v>
      </c>
      <c r="J18" t="n">
        <v>90.1006711409396</v>
      </c>
      <c r="K18" t="n">
        <v>87.91946308724832</v>
      </c>
      <c r="L18" t="n">
        <v>92.78523489932886</v>
      </c>
      <c r="M18" t="n">
        <v>90.1006711409396</v>
      </c>
      <c r="N18" t="n">
        <v>87.5</v>
      </c>
      <c r="O18" t="n">
        <v>93.8758389261745</v>
      </c>
      <c r="P18" t="n">
        <v>88.42281879194631</v>
      </c>
    </row>
    <row r="19">
      <c r="A19">
        <f>Average(B19:P19)</f>
        <v/>
      </c>
      <c r="B19" t="n">
        <v>93.95973154362416</v>
      </c>
      <c r="C19" t="n">
        <v>91.02348993288591</v>
      </c>
      <c r="D19" t="n">
        <v>90.68791946308725</v>
      </c>
      <c r="E19" t="n">
        <v>91.86241610738254</v>
      </c>
      <c r="F19" t="n">
        <v>90.26845637583892</v>
      </c>
      <c r="G19" t="n">
        <v>85.73825503355705</v>
      </c>
      <c r="H19" t="n">
        <v>88.92617449664429</v>
      </c>
      <c r="I19" t="n">
        <v>92.03020134228188</v>
      </c>
      <c r="J19" t="n">
        <v>91.35906040268456</v>
      </c>
      <c r="K19" t="n">
        <v>88.6744966442953</v>
      </c>
      <c r="L19" t="n">
        <v>91.35906040268456</v>
      </c>
      <c r="M19" t="n">
        <v>89.76510067114094</v>
      </c>
      <c r="N19" t="n">
        <v>88.17114093959732</v>
      </c>
      <c r="O19" t="n">
        <v>94.88255033557047</v>
      </c>
      <c r="P19" t="n">
        <v>88.25503355704699</v>
      </c>
    </row>
    <row r="20">
      <c r="A20">
        <f>Average(B20:P20)</f>
        <v/>
      </c>
      <c r="B20" t="n">
        <v>92.4496644295302</v>
      </c>
      <c r="C20" t="n">
        <v>90.68791946308725</v>
      </c>
      <c r="D20" t="n">
        <v>91.02348993288591</v>
      </c>
      <c r="E20" t="n">
        <v>91.61073825503355</v>
      </c>
      <c r="F20" t="n">
        <v>90.60402684563758</v>
      </c>
      <c r="G20" t="n">
        <v>85.65436241610739</v>
      </c>
      <c r="H20" t="n">
        <v>89.84899328859061</v>
      </c>
      <c r="I20" t="n">
        <v>92.78523489932886</v>
      </c>
      <c r="J20" t="n">
        <v>90.93959731543625</v>
      </c>
      <c r="K20" t="n">
        <v>89.34563758389261</v>
      </c>
      <c r="L20" t="n">
        <v>92.11409395973155</v>
      </c>
      <c r="M20" t="n">
        <v>89.17785234899328</v>
      </c>
      <c r="N20" t="n">
        <v>89.42953020134229</v>
      </c>
      <c r="O20" t="n">
        <v>95.46979865771812</v>
      </c>
      <c r="P20" t="n">
        <v>87.16442953020135</v>
      </c>
    </row>
    <row r="21">
      <c r="A21">
        <f>Average(B21:P21)</f>
        <v/>
      </c>
      <c r="B21" t="n">
        <v>93.54026845637584</v>
      </c>
      <c r="C21" t="n">
        <v>91.02348993288591</v>
      </c>
      <c r="D21" t="n">
        <v>91.02348993288591</v>
      </c>
      <c r="E21" t="n">
        <v>91.86241610738254</v>
      </c>
      <c r="F21" t="n">
        <v>90.52013422818791</v>
      </c>
      <c r="G21" t="n">
        <v>86.66107382550335</v>
      </c>
      <c r="H21" t="n">
        <v>89.09395973154362</v>
      </c>
      <c r="I21" t="n">
        <v>91.94630872483222</v>
      </c>
      <c r="J21" t="n">
        <v>90.18456375838926</v>
      </c>
      <c r="K21" t="n">
        <v>89.09395973154362</v>
      </c>
      <c r="L21" t="n">
        <v>91.52684563758389</v>
      </c>
      <c r="M21" t="n">
        <v>89.51342281879195</v>
      </c>
      <c r="N21" t="n">
        <v>87.83557046979865</v>
      </c>
      <c r="O21" t="n">
        <v>94.79865771812081</v>
      </c>
      <c r="P21" t="n">
        <v>88.84228187919463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2.672811059907834</v>
      </c>
      <c r="C2" t="n">
        <v>26.45161290322581</v>
      </c>
      <c r="D2" t="n">
        <v>3.410138248847926</v>
      </c>
      <c r="E2" t="n">
        <v>2.488479262672811</v>
      </c>
      <c r="F2" t="n">
        <v>57.14285714285715</v>
      </c>
      <c r="G2" t="n">
        <v>1.658986175115207</v>
      </c>
      <c r="H2" t="n">
        <v>2.396313364055299</v>
      </c>
      <c r="I2" t="n">
        <v>2.672811059907834</v>
      </c>
      <c r="J2" t="n">
        <v>40.09216589861751</v>
      </c>
      <c r="K2" t="n">
        <v>14.74654377880184</v>
      </c>
      <c r="L2" t="n">
        <v>40.73732718894009</v>
      </c>
      <c r="M2" t="n">
        <v>5.806451612903226</v>
      </c>
      <c r="N2" t="n">
        <v>2.949308755760369</v>
      </c>
      <c r="O2" t="n">
        <v>48.38709677419355</v>
      </c>
      <c r="P2" t="n">
        <v>55.48387096774194</v>
      </c>
    </row>
    <row r="3">
      <c r="A3">
        <f>Average(B3:P3)</f>
        <v/>
      </c>
      <c r="B3" t="n">
        <v>37.97235023041475</v>
      </c>
      <c r="C3" t="n">
        <v>69.76958525345623</v>
      </c>
      <c r="D3" t="n">
        <v>55.85253456221198</v>
      </c>
      <c r="E3" t="n">
        <v>45.43778801843318</v>
      </c>
      <c r="F3" t="n">
        <v>16.7741935483871</v>
      </c>
      <c r="G3" t="n">
        <v>60.8294930875576</v>
      </c>
      <c r="H3" t="n">
        <v>56.40552995391705</v>
      </c>
      <c r="I3" t="n">
        <v>65.43778801843318</v>
      </c>
      <c r="J3" t="n">
        <v>51.52073732718894</v>
      </c>
      <c r="K3" t="n">
        <v>55.2073732718894</v>
      </c>
      <c r="L3" t="n">
        <v>63.50230414746544</v>
      </c>
      <c r="M3" t="n">
        <v>57.51152073732719</v>
      </c>
      <c r="N3" t="n">
        <v>65.89861751152074</v>
      </c>
      <c r="O3" t="n">
        <v>52.99539170506912</v>
      </c>
      <c r="P3" t="n">
        <v>70.04608294930875</v>
      </c>
    </row>
    <row r="4">
      <c r="A4">
        <f>Average(B4:P4)</f>
        <v/>
      </c>
      <c r="B4" t="n">
        <v>75.11520737327189</v>
      </c>
      <c r="C4" t="n">
        <v>78.06451612903226</v>
      </c>
      <c r="D4" t="n">
        <v>59.1705069124424</v>
      </c>
      <c r="E4" t="n">
        <v>86.26728110599079</v>
      </c>
      <c r="F4" t="n">
        <v>67.28110599078342</v>
      </c>
      <c r="G4" t="n">
        <v>71.70506912442396</v>
      </c>
      <c r="H4" t="n">
        <v>73.17972350230414</v>
      </c>
      <c r="I4" t="n">
        <v>77.41935483870968</v>
      </c>
      <c r="J4" t="n">
        <v>78.24884792626727</v>
      </c>
      <c r="K4" t="n">
        <v>74.28571428571429</v>
      </c>
      <c r="L4" t="n">
        <v>72.16589861751152</v>
      </c>
      <c r="M4" t="n">
        <v>68.11059907834101</v>
      </c>
      <c r="N4" t="n">
        <v>71.52073732718894</v>
      </c>
      <c r="O4" t="n">
        <v>61.10599078341014</v>
      </c>
      <c r="P4" t="n">
        <v>75.11520737327189</v>
      </c>
    </row>
    <row r="5">
      <c r="A5">
        <f>Average(B5:P5)</f>
        <v/>
      </c>
      <c r="B5" t="n">
        <v>78.89400921658986</v>
      </c>
      <c r="C5" t="n">
        <v>75.94470046082949</v>
      </c>
      <c r="D5" t="n">
        <v>79.63133640552995</v>
      </c>
      <c r="E5" t="n">
        <v>89.21658986175115</v>
      </c>
      <c r="F5" t="n">
        <v>84.97695852534562</v>
      </c>
      <c r="G5" t="n">
        <v>84.42396313364056</v>
      </c>
      <c r="H5" t="n">
        <v>78.89400921658986</v>
      </c>
      <c r="I5" t="n">
        <v>78.15668202764977</v>
      </c>
      <c r="J5" t="n">
        <v>89.86175115207374</v>
      </c>
      <c r="K5" t="n">
        <v>74.28571428571429</v>
      </c>
      <c r="L5" t="n">
        <v>77.97235023041475</v>
      </c>
      <c r="M5" t="n">
        <v>77.88018433179724</v>
      </c>
      <c r="N5" t="n">
        <v>87.55760368663594</v>
      </c>
      <c r="O5" t="n">
        <v>79.53917050691244</v>
      </c>
      <c r="P5" t="n">
        <v>78.70967741935483</v>
      </c>
    </row>
    <row r="6">
      <c r="A6">
        <f>Average(B6:P6)</f>
        <v/>
      </c>
      <c r="B6" t="n">
        <v>83.2258064516129</v>
      </c>
      <c r="C6" t="n">
        <v>91.15207373271889</v>
      </c>
      <c r="D6" t="n">
        <v>91.70506912442396</v>
      </c>
      <c r="E6" t="n">
        <v>88.7557603686636</v>
      </c>
      <c r="F6" t="n">
        <v>83.59447004608295</v>
      </c>
      <c r="G6" t="n">
        <v>77.78801843317973</v>
      </c>
      <c r="H6" t="n">
        <v>81.75115207373273</v>
      </c>
      <c r="I6" t="n">
        <v>86.72811059907833</v>
      </c>
      <c r="J6" t="n">
        <v>83.13364055299539</v>
      </c>
      <c r="K6" t="n">
        <v>86.26728110599079</v>
      </c>
      <c r="L6" t="n">
        <v>89.03225806451613</v>
      </c>
      <c r="M6" t="n">
        <v>80.73732718894009</v>
      </c>
      <c r="N6" t="n">
        <v>88.57142857142857</v>
      </c>
      <c r="O6" t="n">
        <v>77.6036866359447</v>
      </c>
      <c r="P6" t="n">
        <v>83.04147465437788</v>
      </c>
    </row>
    <row r="7">
      <c r="A7">
        <f>Average(B7:P7)</f>
        <v/>
      </c>
      <c r="B7" t="n">
        <v>85.06912442396313</v>
      </c>
      <c r="C7" t="n">
        <v>93.36405529953917</v>
      </c>
      <c r="D7" t="n">
        <v>80.92165898617512</v>
      </c>
      <c r="E7" t="n">
        <v>83.77880184331798</v>
      </c>
      <c r="F7" t="n">
        <v>89.12442396313364</v>
      </c>
      <c r="G7" t="n">
        <v>82.21198156682027</v>
      </c>
      <c r="H7" t="n">
        <v>91.9815668202765</v>
      </c>
      <c r="I7" t="n">
        <v>85.80645161290323</v>
      </c>
      <c r="J7" t="n">
        <v>86.63594470046083</v>
      </c>
      <c r="K7" t="n">
        <v>75.85253456221199</v>
      </c>
      <c r="L7" t="n">
        <v>82.67281105990783</v>
      </c>
      <c r="M7" t="n">
        <v>82.85714285714286</v>
      </c>
      <c r="N7" t="n">
        <v>87.74193548387096</v>
      </c>
      <c r="O7" t="n">
        <v>80.73732718894009</v>
      </c>
      <c r="P7" t="n">
        <v>84.23963133640552</v>
      </c>
    </row>
    <row r="8">
      <c r="A8">
        <f>Average(B8:P8)</f>
        <v/>
      </c>
      <c r="B8" t="n">
        <v>87.28110599078342</v>
      </c>
      <c r="C8" t="n">
        <v>91.15207373271889</v>
      </c>
      <c r="D8" t="n">
        <v>89.40092165898618</v>
      </c>
      <c r="E8" t="n">
        <v>90.3225806451613</v>
      </c>
      <c r="F8" t="n">
        <v>92.99539170506912</v>
      </c>
      <c r="G8" t="n">
        <v>84.14746543778801</v>
      </c>
      <c r="H8" t="n">
        <v>90.59907834101382</v>
      </c>
      <c r="I8" t="n">
        <v>87.18894009216589</v>
      </c>
      <c r="J8" t="n">
        <v>88.7557603686636</v>
      </c>
      <c r="K8" t="n">
        <v>84.7926267281106</v>
      </c>
      <c r="L8" t="n">
        <v>87.55760368663594</v>
      </c>
      <c r="M8" t="n">
        <v>91.88940092165899</v>
      </c>
      <c r="N8" t="n">
        <v>83.41013824884793</v>
      </c>
      <c r="O8" t="n">
        <v>89.95391705069125</v>
      </c>
      <c r="P8" t="n">
        <v>89.5852534562212</v>
      </c>
    </row>
    <row r="9">
      <c r="A9">
        <f>Average(B9:P9)</f>
        <v/>
      </c>
      <c r="B9" t="n">
        <v>92.71889400921658</v>
      </c>
      <c r="C9" t="n">
        <v>94.3778801843318</v>
      </c>
      <c r="D9" t="n">
        <v>88.11059907834101</v>
      </c>
      <c r="E9" t="n">
        <v>90.50691244239631</v>
      </c>
      <c r="F9" t="n">
        <v>91.9815668202765</v>
      </c>
      <c r="G9" t="n">
        <v>80.82949308755761</v>
      </c>
      <c r="H9" t="n">
        <v>90.78341013824885</v>
      </c>
      <c r="I9" t="n">
        <v>86.54377880184332</v>
      </c>
      <c r="J9" t="n">
        <v>89.5852534562212</v>
      </c>
      <c r="K9" t="n">
        <v>81.19815668202764</v>
      </c>
      <c r="L9" t="n">
        <v>83.50230414746544</v>
      </c>
      <c r="M9" t="n">
        <v>93.73271889400921</v>
      </c>
      <c r="N9" t="n">
        <v>85.71428571428571</v>
      </c>
      <c r="O9" t="n">
        <v>90.04608294930875</v>
      </c>
      <c r="P9" t="n">
        <v>93.27188940092167</v>
      </c>
    </row>
    <row r="10">
      <c r="A10">
        <f>Average(B10:P10)</f>
        <v/>
      </c>
      <c r="B10" t="n">
        <v>89.95391705069125</v>
      </c>
      <c r="C10" t="n">
        <v>93.27188940092167</v>
      </c>
      <c r="D10" t="n">
        <v>91.88940092165899</v>
      </c>
      <c r="E10" t="n">
        <v>89.95391705069125</v>
      </c>
      <c r="F10" t="n">
        <v>86.63594470046083</v>
      </c>
      <c r="G10" t="n">
        <v>84.51612903225806</v>
      </c>
      <c r="H10" t="n">
        <v>90.59907834101382</v>
      </c>
      <c r="I10" t="n">
        <v>87.64976958525345</v>
      </c>
      <c r="J10" t="n">
        <v>91.05990783410138</v>
      </c>
      <c r="K10" t="n">
        <v>83.50230414746544</v>
      </c>
      <c r="L10" t="n">
        <v>86.17511520737327</v>
      </c>
      <c r="M10" t="n">
        <v>92.25806451612904</v>
      </c>
      <c r="N10" t="n">
        <v>85.80645161290323</v>
      </c>
      <c r="O10" t="n">
        <v>91.52073732718894</v>
      </c>
      <c r="P10" t="n">
        <v>93.73271889400921</v>
      </c>
    </row>
    <row r="11">
      <c r="A11">
        <f>Average(B11:P11)</f>
        <v/>
      </c>
      <c r="B11" t="n">
        <v>90.23041474654377</v>
      </c>
      <c r="C11" t="n">
        <v>91.70506912442396</v>
      </c>
      <c r="D11" t="n">
        <v>92.16589861751152</v>
      </c>
      <c r="E11" t="n">
        <v>89.76958525345623</v>
      </c>
      <c r="F11" t="n">
        <v>88.7557603686636</v>
      </c>
      <c r="G11" t="n">
        <v>89.12442396313364</v>
      </c>
      <c r="H11" t="n">
        <v>84.70046082949308</v>
      </c>
      <c r="I11" t="n">
        <v>91.9815668202765</v>
      </c>
      <c r="J11" t="n">
        <v>91.61290322580645</v>
      </c>
      <c r="K11" t="n">
        <v>84.33179723502305</v>
      </c>
      <c r="L11" t="n">
        <v>87.28110599078342</v>
      </c>
      <c r="M11" t="n">
        <v>91.42857142857143</v>
      </c>
      <c r="N11" t="n">
        <v>89.03225806451613</v>
      </c>
      <c r="O11" t="n">
        <v>94.47004608294931</v>
      </c>
      <c r="P11" t="n">
        <v>93.27188940092167</v>
      </c>
    </row>
    <row r="12">
      <c r="A12">
        <f>Average(B12:P12)</f>
        <v/>
      </c>
      <c r="B12" t="n">
        <v>90.96774193548387</v>
      </c>
      <c r="C12" t="n">
        <v>93.6405529953917</v>
      </c>
      <c r="D12" t="n">
        <v>92.35023041474655</v>
      </c>
      <c r="E12" t="n">
        <v>89.86175115207374</v>
      </c>
      <c r="F12" t="n">
        <v>88.94009216589862</v>
      </c>
      <c r="G12" t="n">
        <v>89.76958525345623</v>
      </c>
      <c r="H12" t="n">
        <v>89.30875576036867</v>
      </c>
      <c r="I12" t="n">
        <v>91.2442396313364</v>
      </c>
      <c r="J12" t="n">
        <v>91.15207373271889</v>
      </c>
      <c r="K12" t="n">
        <v>85.34562211981567</v>
      </c>
      <c r="L12" t="n">
        <v>86.63594470046083</v>
      </c>
      <c r="M12" t="n">
        <v>91.2442396313364</v>
      </c>
      <c r="N12" t="n">
        <v>90.50691244239631</v>
      </c>
      <c r="O12" t="n">
        <v>88.66359447004608</v>
      </c>
      <c r="P12" t="n">
        <v>93.08755760368663</v>
      </c>
    </row>
    <row r="13">
      <c r="A13">
        <f>Average(B13:P13)</f>
        <v/>
      </c>
      <c r="B13" t="n">
        <v>93.27188940092167</v>
      </c>
      <c r="C13" t="n">
        <v>91.2442396313364</v>
      </c>
      <c r="D13" t="n">
        <v>88.57142857142857</v>
      </c>
      <c r="E13" t="n">
        <v>86.26728110599079</v>
      </c>
      <c r="F13" t="n">
        <v>87.18894009216589</v>
      </c>
      <c r="G13" t="n">
        <v>89.6774193548387</v>
      </c>
      <c r="H13" t="n">
        <v>89.03225806451613</v>
      </c>
      <c r="I13" t="n">
        <v>90.78341013824885</v>
      </c>
      <c r="J13" t="n">
        <v>90.23041474654377</v>
      </c>
      <c r="K13" t="n">
        <v>86.3594470046083</v>
      </c>
      <c r="L13" t="n">
        <v>84.60829493087557</v>
      </c>
      <c r="M13" t="n">
        <v>88.94009216589862</v>
      </c>
      <c r="N13" t="n">
        <v>89.6774193548387</v>
      </c>
      <c r="O13" t="n">
        <v>92.99539170506912</v>
      </c>
      <c r="P13" t="n">
        <v>93.27188940092167</v>
      </c>
    </row>
    <row r="14">
      <c r="A14">
        <f>Average(B14:P14)</f>
        <v/>
      </c>
      <c r="B14" t="n">
        <v>93.54838709677419</v>
      </c>
      <c r="C14" t="n">
        <v>92.81105990783411</v>
      </c>
      <c r="D14" t="n">
        <v>89.5852534562212</v>
      </c>
      <c r="E14" t="n">
        <v>89.86175115207374</v>
      </c>
      <c r="F14" t="n">
        <v>89.5852534562212</v>
      </c>
      <c r="G14" t="n">
        <v>89.30875576036867</v>
      </c>
      <c r="H14" t="n">
        <v>85.25345622119816</v>
      </c>
      <c r="I14" t="n">
        <v>90.50691244239631</v>
      </c>
      <c r="J14" t="n">
        <v>90.3225806451613</v>
      </c>
      <c r="K14" t="n">
        <v>82.76497695852535</v>
      </c>
      <c r="L14" t="n">
        <v>90.59907834101382</v>
      </c>
      <c r="M14" t="n">
        <v>90.23041474654377</v>
      </c>
      <c r="N14" t="n">
        <v>88.7557603686636</v>
      </c>
      <c r="O14" t="n">
        <v>92.53456221198157</v>
      </c>
      <c r="P14" t="n">
        <v>91.42857142857143</v>
      </c>
    </row>
    <row r="15">
      <c r="A15">
        <f>Average(B15:P15)</f>
        <v/>
      </c>
      <c r="B15" t="n">
        <v>92.53456221198157</v>
      </c>
      <c r="C15" t="n">
        <v>91.9815668202765</v>
      </c>
      <c r="D15" t="n">
        <v>90.4147465437788</v>
      </c>
      <c r="E15" t="n">
        <v>89.76958525345623</v>
      </c>
      <c r="F15" t="n">
        <v>89.30875576036867</v>
      </c>
      <c r="G15" t="n">
        <v>85.99078341013825</v>
      </c>
      <c r="H15" t="n">
        <v>89.30875576036867</v>
      </c>
      <c r="I15" t="n">
        <v>91.88940092165899</v>
      </c>
      <c r="J15" t="n">
        <v>91.42857142857143</v>
      </c>
      <c r="K15" t="n">
        <v>84.23963133640552</v>
      </c>
      <c r="L15" t="n">
        <v>90.78341013824885</v>
      </c>
      <c r="M15" t="n">
        <v>87.18894009216589</v>
      </c>
      <c r="N15" t="n">
        <v>87.28110599078342</v>
      </c>
      <c r="O15" t="n">
        <v>92.35023041474655</v>
      </c>
      <c r="P15" t="n">
        <v>91.70506912442396</v>
      </c>
    </row>
    <row r="16">
      <c r="A16">
        <f>Average(B16:P16)</f>
        <v/>
      </c>
      <c r="B16" t="n">
        <v>93.91705069124424</v>
      </c>
      <c r="C16" t="n">
        <v>93.36405529953917</v>
      </c>
      <c r="D16" t="n">
        <v>90.23041474654377</v>
      </c>
      <c r="E16" t="n">
        <v>87.92626728110599</v>
      </c>
      <c r="F16" t="n">
        <v>89.03225806451613</v>
      </c>
      <c r="G16" t="n">
        <v>83.59447004608295</v>
      </c>
      <c r="H16" t="n">
        <v>86.72811059907833</v>
      </c>
      <c r="I16" t="n">
        <v>90.23041474654377</v>
      </c>
      <c r="J16" t="n">
        <v>91.33640552995392</v>
      </c>
      <c r="K16" t="n">
        <v>85.25345622119816</v>
      </c>
      <c r="L16" t="n">
        <v>94.10138248847926</v>
      </c>
      <c r="M16" t="n">
        <v>88.94009216589862</v>
      </c>
      <c r="N16" t="n">
        <v>87.37327188940093</v>
      </c>
      <c r="O16" t="n">
        <v>93.82488479262673</v>
      </c>
      <c r="P16" t="n">
        <v>92.90322580645162</v>
      </c>
    </row>
    <row r="17">
      <c r="A17">
        <f>Average(B17:P17)</f>
        <v/>
      </c>
      <c r="B17" t="n">
        <v>94.00921658986175</v>
      </c>
      <c r="C17" t="n">
        <v>93.36405529953917</v>
      </c>
      <c r="D17" t="n">
        <v>88.66359447004608</v>
      </c>
      <c r="E17" t="n">
        <v>89.21658986175115</v>
      </c>
      <c r="F17" t="n">
        <v>89.21658986175115</v>
      </c>
      <c r="G17" t="n">
        <v>85.80645161290323</v>
      </c>
      <c r="H17" t="n">
        <v>86.63594470046083</v>
      </c>
      <c r="I17" t="n">
        <v>90.69124423963133</v>
      </c>
      <c r="J17" t="n">
        <v>91.9815668202765</v>
      </c>
      <c r="K17" t="n">
        <v>84.60829493087557</v>
      </c>
      <c r="L17" t="n">
        <v>93.6405529953917</v>
      </c>
      <c r="M17" t="n">
        <v>88.29493087557604</v>
      </c>
      <c r="N17" t="n">
        <v>87.92626728110599</v>
      </c>
      <c r="O17" t="n">
        <v>93.17972350230414</v>
      </c>
      <c r="P17" t="n">
        <v>92.07373271889401</v>
      </c>
    </row>
    <row r="18">
      <c r="A18">
        <f>Average(B18:P18)</f>
        <v/>
      </c>
      <c r="B18" t="n">
        <v>95.02304147465438</v>
      </c>
      <c r="C18" t="n">
        <v>92.53456221198157</v>
      </c>
      <c r="D18" t="n">
        <v>89.86175115207374</v>
      </c>
      <c r="E18" t="n">
        <v>90.13824884792626</v>
      </c>
      <c r="F18" t="n">
        <v>88.7557603686636</v>
      </c>
      <c r="G18" t="n">
        <v>86.54377880184332</v>
      </c>
      <c r="H18" t="n">
        <v>86.08294930875576</v>
      </c>
      <c r="I18" t="n">
        <v>90.69124423963133</v>
      </c>
      <c r="J18" t="n">
        <v>91.61290322580645</v>
      </c>
      <c r="K18" t="n">
        <v>84.97695852534562</v>
      </c>
      <c r="L18" t="n">
        <v>93.91705069124424</v>
      </c>
      <c r="M18" t="n">
        <v>88.29493087557604</v>
      </c>
      <c r="N18" t="n">
        <v>88.29493087557604</v>
      </c>
      <c r="O18" t="n">
        <v>92.53456221198157</v>
      </c>
      <c r="P18" t="n">
        <v>92.07373271889401</v>
      </c>
    </row>
    <row r="19">
      <c r="A19">
        <f>Average(B19:P19)</f>
        <v/>
      </c>
      <c r="B19" t="n">
        <v>93.08755760368663</v>
      </c>
      <c r="C19" t="n">
        <v>92.35023041474655</v>
      </c>
      <c r="D19" t="n">
        <v>89.76958525345623</v>
      </c>
      <c r="E19" t="n">
        <v>89.6774193548387</v>
      </c>
      <c r="F19" t="n">
        <v>89.21658986175115</v>
      </c>
      <c r="G19" t="n">
        <v>85.89861751152074</v>
      </c>
      <c r="H19" t="n">
        <v>87.18894009216589</v>
      </c>
      <c r="I19" t="n">
        <v>90.96774193548387</v>
      </c>
      <c r="J19" t="n">
        <v>90.96774193548387</v>
      </c>
      <c r="K19" t="n">
        <v>85.06912442396313</v>
      </c>
      <c r="L19" t="n">
        <v>94.93087557603687</v>
      </c>
      <c r="M19" t="n">
        <v>89.76958525345623</v>
      </c>
      <c r="N19" t="n">
        <v>88.94009216589862</v>
      </c>
      <c r="O19" t="n">
        <v>92.62672811059907</v>
      </c>
      <c r="P19" t="n">
        <v>92.07373271889401</v>
      </c>
    </row>
    <row r="20">
      <c r="A20">
        <f>Average(B20:P20)</f>
        <v/>
      </c>
      <c r="B20" t="n">
        <v>94.19354838709677</v>
      </c>
      <c r="C20" t="n">
        <v>91.88940092165899</v>
      </c>
      <c r="D20" t="n">
        <v>91.33640552995392</v>
      </c>
      <c r="E20" t="n">
        <v>88.47926267281106</v>
      </c>
      <c r="F20" t="n">
        <v>89.49308755760369</v>
      </c>
      <c r="G20" t="n">
        <v>86.3594470046083</v>
      </c>
      <c r="H20" t="n">
        <v>85.89861751152074</v>
      </c>
      <c r="I20" t="n">
        <v>90.78341013824885</v>
      </c>
      <c r="J20" t="n">
        <v>92.16589861751152</v>
      </c>
      <c r="K20" t="n">
        <v>84.88479262672811</v>
      </c>
      <c r="L20" t="n">
        <v>94.00921658986175</v>
      </c>
      <c r="M20" t="n">
        <v>86.54377880184332</v>
      </c>
      <c r="N20" t="n">
        <v>88.57142857142857</v>
      </c>
      <c r="O20" t="n">
        <v>93.17972350230414</v>
      </c>
      <c r="P20" t="n">
        <v>90.3225806451613</v>
      </c>
    </row>
    <row r="21">
      <c r="A21">
        <f>Average(B21:P21)</f>
        <v/>
      </c>
      <c r="B21" t="n">
        <v>93.08755760368663</v>
      </c>
      <c r="C21" t="n">
        <v>92.44239631336406</v>
      </c>
      <c r="D21" t="n">
        <v>88.57142857142857</v>
      </c>
      <c r="E21" t="n">
        <v>89.49308755760369</v>
      </c>
      <c r="F21" t="n">
        <v>88.7557603686636</v>
      </c>
      <c r="G21" t="n">
        <v>85.25345622119816</v>
      </c>
      <c r="H21" t="n">
        <v>87.09677419354838</v>
      </c>
      <c r="I21" t="n">
        <v>90.23041474654377</v>
      </c>
      <c r="J21" t="n">
        <v>91.42857142857143</v>
      </c>
      <c r="K21" t="n">
        <v>83.04147465437788</v>
      </c>
      <c r="L21" t="n">
        <v>93.82488479262673</v>
      </c>
      <c r="M21" t="n">
        <v>89.21658986175115</v>
      </c>
      <c r="N21" t="n">
        <v>88.47926267281106</v>
      </c>
      <c r="O21" t="n">
        <v>93.36405529953917</v>
      </c>
      <c r="P21" t="n">
        <v>92.07373271889401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13.59797297297297</v>
      </c>
      <c r="C2" t="n">
        <v>1.773648648648649</v>
      </c>
      <c r="D2" t="n">
        <v>5.405405405405405</v>
      </c>
      <c r="E2" t="n">
        <v>24.23986486486486</v>
      </c>
      <c r="F2" t="n">
        <v>92.14527027027027</v>
      </c>
      <c r="G2" t="n">
        <v>8.192567567567568</v>
      </c>
      <c r="H2" t="n">
        <v>2.195945945945946</v>
      </c>
      <c r="I2" t="n">
        <v>2.449324324324324</v>
      </c>
      <c r="J2" t="n">
        <v>89.94932432432432</v>
      </c>
      <c r="K2" t="n">
        <v>20.01689189189189</v>
      </c>
      <c r="L2" t="n">
        <v>1.60472972972973</v>
      </c>
      <c r="M2" t="n">
        <v>2.618243243243243</v>
      </c>
      <c r="N2" t="n">
        <v>67.98986486486487</v>
      </c>
      <c r="O2" t="n">
        <v>92.9054054054054</v>
      </c>
      <c r="P2" t="n">
        <v>3.885135135135135</v>
      </c>
    </row>
    <row r="3">
      <c r="A3">
        <f>Average(B3:P3)</f>
        <v/>
      </c>
      <c r="B3" t="n">
        <v>74.07094594594595</v>
      </c>
      <c r="C3" t="n">
        <v>96.19932432432432</v>
      </c>
      <c r="D3" t="n">
        <v>36.90878378378378</v>
      </c>
      <c r="E3" t="n">
        <v>78.46283783783784</v>
      </c>
      <c r="F3" t="n">
        <v>59.12162162162162</v>
      </c>
      <c r="G3" t="n">
        <v>94.42567567567568</v>
      </c>
      <c r="H3" t="n">
        <v>94.76351351351352</v>
      </c>
      <c r="I3" t="n">
        <v>95.94594594594595</v>
      </c>
      <c r="J3" t="n">
        <v>72.38175675675676</v>
      </c>
      <c r="K3" t="n">
        <v>66.55405405405405</v>
      </c>
      <c r="L3" t="n">
        <v>94.42567567567568</v>
      </c>
      <c r="M3" t="n">
        <v>94.84797297297297</v>
      </c>
      <c r="N3" t="n">
        <v>96.0304054054054</v>
      </c>
      <c r="O3" t="n">
        <v>94.76351351351352</v>
      </c>
      <c r="P3" t="n">
        <v>95.01689189189189</v>
      </c>
    </row>
    <row r="4">
      <c r="A4">
        <f>Average(B4:P4)</f>
        <v/>
      </c>
      <c r="B4" t="n">
        <v>89.69594594594595</v>
      </c>
      <c r="C4" t="n">
        <v>96.45270270270271</v>
      </c>
      <c r="D4" t="n">
        <v>86.31756756756756</v>
      </c>
      <c r="E4" t="n">
        <v>91.04729729729729</v>
      </c>
      <c r="F4" t="n">
        <v>88.17567567567568</v>
      </c>
      <c r="G4" t="n">
        <v>93.07432432432432</v>
      </c>
      <c r="H4" t="n">
        <v>94.5945945945946</v>
      </c>
      <c r="I4" t="n">
        <v>97.46621621621621</v>
      </c>
      <c r="J4" t="n">
        <v>89.02027027027027</v>
      </c>
      <c r="K4" t="n">
        <v>88.3445945945946</v>
      </c>
      <c r="L4" t="n">
        <v>94.93243243243244</v>
      </c>
      <c r="M4" t="n">
        <v>92.31418918918919</v>
      </c>
      <c r="N4" t="n">
        <v>94.08783783783784</v>
      </c>
      <c r="O4" t="n">
        <v>93.75</v>
      </c>
      <c r="P4" t="n">
        <v>93.83445945945945</v>
      </c>
    </row>
    <row r="5">
      <c r="A5">
        <f>Average(B5:P5)</f>
        <v/>
      </c>
      <c r="B5" t="n">
        <v>96.62162162162163</v>
      </c>
      <c r="C5" t="n">
        <v>96.28378378378379</v>
      </c>
      <c r="D5" t="n">
        <v>90.45608108108108</v>
      </c>
      <c r="E5" t="n">
        <v>92.82094594594595</v>
      </c>
      <c r="F5" t="n">
        <v>90.87837837837837</v>
      </c>
      <c r="G5" t="n">
        <v>89.94932432432432</v>
      </c>
      <c r="H5" t="n">
        <v>94.5945945945946</v>
      </c>
      <c r="I5" t="n">
        <v>97.46621621621621</v>
      </c>
      <c r="J5" t="n">
        <v>91.63851351351352</v>
      </c>
      <c r="K5" t="n">
        <v>89.7804054054054</v>
      </c>
      <c r="L5" t="n">
        <v>92.9054054054054</v>
      </c>
      <c r="M5" t="n">
        <v>96.53716216216216</v>
      </c>
      <c r="N5" t="n">
        <v>93.41216216216216</v>
      </c>
      <c r="O5" t="n">
        <v>91.55405405405405</v>
      </c>
      <c r="P5" t="n">
        <v>92.65202702702703</v>
      </c>
    </row>
    <row r="6">
      <c r="A6">
        <f>Average(B6:P6)</f>
        <v/>
      </c>
      <c r="B6" t="n">
        <v>97.88851351351352</v>
      </c>
      <c r="C6" t="n">
        <v>95.43918918918919</v>
      </c>
      <c r="D6" t="n">
        <v>90.70945945945945</v>
      </c>
      <c r="E6" t="n">
        <v>94.76351351351352</v>
      </c>
      <c r="F6" t="n">
        <v>97.63513513513513</v>
      </c>
      <c r="G6" t="n">
        <v>93.41216216216216</v>
      </c>
      <c r="H6" t="n">
        <v>94.5945945945946</v>
      </c>
      <c r="I6" t="n">
        <v>96.11486486486487</v>
      </c>
      <c r="J6" t="n">
        <v>96.79054054054055</v>
      </c>
      <c r="K6" t="n">
        <v>91.97635135135135</v>
      </c>
      <c r="L6" t="n">
        <v>93.91891891891892</v>
      </c>
      <c r="M6" t="n">
        <v>93.66554054054055</v>
      </c>
      <c r="N6" t="n">
        <v>93.49662162162163</v>
      </c>
      <c r="O6" t="n">
        <v>92.22972972972973</v>
      </c>
      <c r="P6" t="n">
        <v>92.9054054054054</v>
      </c>
    </row>
    <row r="7">
      <c r="A7">
        <f>Average(B7:P7)</f>
        <v/>
      </c>
      <c r="B7" t="n">
        <v>97.80405405405405</v>
      </c>
      <c r="C7" t="n">
        <v>94.67905405405405</v>
      </c>
      <c r="D7" t="n">
        <v>97.46621621621621</v>
      </c>
      <c r="E7" t="n">
        <v>97.29729729729729</v>
      </c>
      <c r="F7" t="n">
        <v>95.43918918918919</v>
      </c>
      <c r="G7" t="n">
        <v>97.80405405405405</v>
      </c>
      <c r="H7" t="n">
        <v>93.32770270270271</v>
      </c>
      <c r="I7" t="n">
        <v>96.0304054054054</v>
      </c>
      <c r="J7" t="n">
        <v>94.17229729729729</v>
      </c>
      <c r="K7" t="n">
        <v>95.10135135135135</v>
      </c>
      <c r="L7" t="n">
        <v>97.12837837837837</v>
      </c>
      <c r="M7" t="n">
        <v>96.11486486486487</v>
      </c>
      <c r="N7" t="n">
        <v>94.67905405405405</v>
      </c>
      <c r="O7" t="n">
        <v>92.48310810810811</v>
      </c>
      <c r="P7" t="n">
        <v>97.29729729729729</v>
      </c>
    </row>
    <row r="8">
      <c r="A8">
        <f>Average(B8:P8)</f>
        <v/>
      </c>
      <c r="B8" t="n">
        <v>95.52364864864865</v>
      </c>
      <c r="C8" t="n">
        <v>95.69256756756756</v>
      </c>
      <c r="D8" t="n">
        <v>95.60810810810811</v>
      </c>
      <c r="E8" t="n">
        <v>96.79054054054055</v>
      </c>
      <c r="F8" t="n">
        <v>93.41216216216216</v>
      </c>
      <c r="G8" t="n">
        <v>95.52364864864865</v>
      </c>
      <c r="H8" t="n">
        <v>93.75</v>
      </c>
      <c r="I8" t="n">
        <v>94.34121621621621</v>
      </c>
      <c r="J8" t="n">
        <v>96.95945945945945</v>
      </c>
      <c r="K8" t="n">
        <v>93.24324324324324</v>
      </c>
      <c r="L8" t="n">
        <v>96.45270270270271</v>
      </c>
      <c r="M8" t="n">
        <v>94.76351351351352</v>
      </c>
      <c r="N8" t="n">
        <v>97.7195945945946</v>
      </c>
      <c r="O8" t="n">
        <v>92.31418918918919</v>
      </c>
      <c r="P8" t="n">
        <v>97.21283783783784</v>
      </c>
    </row>
    <row r="9">
      <c r="A9">
        <f>Average(B9:P9)</f>
        <v/>
      </c>
      <c r="B9" t="n">
        <v>95.52364864864865</v>
      </c>
      <c r="C9" t="n">
        <v>94.76351351351352</v>
      </c>
      <c r="D9" t="n">
        <v>97.97297297297297</v>
      </c>
      <c r="E9" t="n">
        <v>97.80405405405405</v>
      </c>
      <c r="F9" t="n">
        <v>94.34121621621621</v>
      </c>
      <c r="G9" t="n">
        <v>97.97297297297297</v>
      </c>
      <c r="H9" t="n">
        <v>93.75</v>
      </c>
      <c r="I9" t="n">
        <v>94.67905405405405</v>
      </c>
      <c r="J9" t="n">
        <v>95.69256756756756</v>
      </c>
      <c r="K9" t="n">
        <v>97.04391891891892</v>
      </c>
      <c r="L9" t="n">
        <v>97.63513513513513</v>
      </c>
      <c r="M9" t="n">
        <v>92.06081081081081</v>
      </c>
      <c r="N9" t="n">
        <v>96.70608108108108</v>
      </c>
      <c r="O9" t="n">
        <v>92.48310810810811</v>
      </c>
      <c r="P9" t="n">
        <v>96.45270270270271</v>
      </c>
    </row>
    <row r="10">
      <c r="A10">
        <f>Average(B10:P10)</f>
        <v/>
      </c>
      <c r="B10" t="n">
        <v>95.86148648648648</v>
      </c>
      <c r="C10" t="n">
        <v>92.9054054054054</v>
      </c>
      <c r="D10" t="n">
        <v>95.27027027027027</v>
      </c>
      <c r="E10" t="n">
        <v>96.70608108108108</v>
      </c>
      <c r="F10" t="n">
        <v>97.55067567567568</v>
      </c>
      <c r="G10" t="n">
        <v>95.52364864864865</v>
      </c>
      <c r="H10" t="n">
        <v>93.24324324324324</v>
      </c>
      <c r="I10" t="n">
        <v>93.83445945945945</v>
      </c>
      <c r="J10" t="n">
        <v>94.17229729729729</v>
      </c>
      <c r="K10" t="n">
        <v>94.17229729729729</v>
      </c>
      <c r="L10" t="n">
        <v>96.45270270270271</v>
      </c>
      <c r="M10" t="n">
        <v>91.13175675675676</v>
      </c>
      <c r="N10" t="n">
        <v>97.97297297297297</v>
      </c>
      <c r="O10" t="n">
        <v>93.07432432432432</v>
      </c>
      <c r="P10" t="n">
        <v>95.60810810810811</v>
      </c>
    </row>
    <row r="11">
      <c r="A11">
        <f>Average(B11:P11)</f>
        <v/>
      </c>
      <c r="B11" t="n">
        <v>94.42567567567568</v>
      </c>
      <c r="C11" t="n">
        <v>93.24324324324324</v>
      </c>
      <c r="D11" t="n">
        <v>95.86148648648648</v>
      </c>
      <c r="E11" t="n">
        <v>97.29729729729729</v>
      </c>
      <c r="F11" t="n">
        <v>95.77702702702703</v>
      </c>
      <c r="G11" t="n">
        <v>96.36824324324324</v>
      </c>
      <c r="H11" t="n">
        <v>97.46621621621621</v>
      </c>
      <c r="I11" t="n">
        <v>94.42567567567568</v>
      </c>
      <c r="J11" t="n">
        <v>94.84797297297297</v>
      </c>
      <c r="K11" t="n">
        <v>94.67905405405405</v>
      </c>
      <c r="L11" t="n">
        <v>96.95945945945945</v>
      </c>
      <c r="M11" t="n">
        <v>91.80743243243244</v>
      </c>
      <c r="N11" t="n">
        <v>96.36824324324324</v>
      </c>
      <c r="O11" t="n">
        <v>92.06081081081081</v>
      </c>
      <c r="P11" t="n">
        <v>95.94594594594595</v>
      </c>
    </row>
    <row r="12">
      <c r="A12">
        <f>Average(B12:P12)</f>
        <v/>
      </c>
      <c r="B12" t="n">
        <v>94.93243243243244</v>
      </c>
      <c r="C12" t="n">
        <v>94.34121621621621</v>
      </c>
      <c r="D12" t="n">
        <v>95.60810810810811</v>
      </c>
      <c r="E12" t="n">
        <v>96.36824324324324</v>
      </c>
      <c r="F12" t="n">
        <v>95.86148648648648</v>
      </c>
      <c r="G12" t="n">
        <v>95.27027027027027</v>
      </c>
      <c r="H12" t="n">
        <v>95.77702702702703</v>
      </c>
      <c r="I12" t="n">
        <v>93.66554054054055</v>
      </c>
      <c r="J12" t="n">
        <v>95.10135135135135</v>
      </c>
      <c r="K12" t="n">
        <v>94.42567567567568</v>
      </c>
      <c r="L12" t="n">
        <v>96.45270270270271</v>
      </c>
      <c r="M12" t="n">
        <v>91.04729729729729</v>
      </c>
      <c r="N12" t="n">
        <v>96.36824324324324</v>
      </c>
      <c r="O12" t="n">
        <v>97.38175675675676</v>
      </c>
      <c r="P12" t="n">
        <v>96.45270270270271</v>
      </c>
    </row>
    <row r="13">
      <c r="A13">
        <f>Average(B13:P13)</f>
        <v/>
      </c>
      <c r="B13" t="n">
        <v>94.25675675675676</v>
      </c>
      <c r="C13" t="n">
        <v>94.25675675675676</v>
      </c>
      <c r="D13" t="n">
        <v>97.46621621621621</v>
      </c>
      <c r="E13" t="n">
        <v>98.56418918918919</v>
      </c>
      <c r="F13" t="n">
        <v>96.28378378378379</v>
      </c>
      <c r="G13" t="n">
        <v>95.10135135135135</v>
      </c>
      <c r="H13" t="n">
        <v>95.52364864864865</v>
      </c>
      <c r="I13" t="n">
        <v>93.07432432432432</v>
      </c>
      <c r="J13" t="n">
        <v>95.35472972972973</v>
      </c>
      <c r="K13" t="n">
        <v>93.24324324324324</v>
      </c>
      <c r="L13" t="n">
        <v>95.18581081081081</v>
      </c>
      <c r="M13" t="n">
        <v>91.38513513513513</v>
      </c>
      <c r="N13" t="n">
        <v>96.62162162162163</v>
      </c>
      <c r="O13" t="n">
        <v>94.08783783783784</v>
      </c>
      <c r="P13" t="n">
        <v>95.18581081081081</v>
      </c>
    </row>
    <row r="14">
      <c r="A14">
        <f>Average(B14:P14)</f>
        <v/>
      </c>
      <c r="B14" t="n">
        <v>94.51013513513513</v>
      </c>
      <c r="C14" t="n">
        <v>93.58108108108108</v>
      </c>
      <c r="D14" t="n">
        <v>96.11486486486487</v>
      </c>
      <c r="E14" t="n">
        <v>96.875</v>
      </c>
      <c r="F14" t="n">
        <v>96.45270270270271</v>
      </c>
      <c r="G14" t="n">
        <v>94.34121621621621</v>
      </c>
      <c r="H14" t="n">
        <v>97.04391891891892</v>
      </c>
      <c r="I14" t="n">
        <v>93.58108108108108</v>
      </c>
      <c r="J14" t="n">
        <v>95.27027027027027</v>
      </c>
      <c r="K14" t="n">
        <v>96.53716216216216</v>
      </c>
      <c r="L14" t="n">
        <v>95.77702702702703</v>
      </c>
      <c r="M14" t="n">
        <v>92.31418918918919</v>
      </c>
      <c r="N14" t="n">
        <v>94.84797297297297</v>
      </c>
      <c r="O14" t="n">
        <v>95.52364864864865</v>
      </c>
      <c r="P14" t="n">
        <v>96.79054054054055</v>
      </c>
    </row>
    <row r="15">
      <c r="A15">
        <f>Average(B15:P15)</f>
        <v/>
      </c>
      <c r="B15" t="n">
        <v>94.00337837837837</v>
      </c>
      <c r="C15" t="n">
        <v>93.75</v>
      </c>
      <c r="D15" t="n">
        <v>96.95945945945945</v>
      </c>
      <c r="E15" t="n">
        <v>97.04391891891892</v>
      </c>
      <c r="F15" t="n">
        <v>95.86148648648648</v>
      </c>
      <c r="G15" t="n">
        <v>94.76351351351352</v>
      </c>
      <c r="H15" t="n">
        <v>96.45270270270271</v>
      </c>
      <c r="I15" t="n">
        <v>94.67905405405405</v>
      </c>
      <c r="J15" t="n">
        <v>94.84797297297297</v>
      </c>
      <c r="K15" t="n">
        <v>95.94594594594595</v>
      </c>
      <c r="L15" t="n">
        <v>95.01689189189189</v>
      </c>
      <c r="M15" t="n">
        <v>91.4695945945946</v>
      </c>
      <c r="N15" t="n">
        <v>94.42567567567568</v>
      </c>
      <c r="O15" t="n">
        <v>94.17229729729729</v>
      </c>
      <c r="P15" t="n">
        <v>95.60810810810811</v>
      </c>
    </row>
    <row r="16">
      <c r="A16">
        <f>Average(B16:P16)</f>
        <v/>
      </c>
      <c r="B16" t="n">
        <v>94.08783783783784</v>
      </c>
      <c r="C16" t="n">
        <v>94.42567567567568</v>
      </c>
      <c r="D16" t="n">
        <v>97.46621621621621</v>
      </c>
      <c r="E16" t="n">
        <v>98.31081081081081</v>
      </c>
      <c r="F16" t="n">
        <v>95.69256756756756</v>
      </c>
      <c r="G16" t="n">
        <v>94.84797297297297</v>
      </c>
      <c r="H16" t="n">
        <v>95.69256756756756</v>
      </c>
      <c r="I16" t="n">
        <v>92.48310810810811</v>
      </c>
      <c r="J16" t="n">
        <v>95.18581081081081</v>
      </c>
      <c r="K16" t="n">
        <v>95.52364864864865</v>
      </c>
      <c r="L16" t="n">
        <v>94.84797297297297</v>
      </c>
      <c r="M16" t="n">
        <v>91.97635135135135</v>
      </c>
      <c r="N16" t="n">
        <v>94.25675675675676</v>
      </c>
      <c r="O16" t="n">
        <v>93.83445945945945</v>
      </c>
      <c r="P16" t="n">
        <v>95.77702702702703</v>
      </c>
    </row>
    <row r="17">
      <c r="A17">
        <f>Average(B17:P17)</f>
        <v/>
      </c>
      <c r="B17" t="n">
        <v>94.42567567567568</v>
      </c>
      <c r="C17" t="n">
        <v>93.66554054054055</v>
      </c>
      <c r="D17" t="n">
        <v>95.43918918918919</v>
      </c>
      <c r="E17" t="n">
        <v>97.88851351351352</v>
      </c>
      <c r="F17" t="n">
        <v>96.19932432432432</v>
      </c>
      <c r="G17" t="n">
        <v>93.91891891891892</v>
      </c>
      <c r="H17" t="n">
        <v>95.86148648648648</v>
      </c>
      <c r="I17" t="n">
        <v>93.41216216216216</v>
      </c>
      <c r="J17" t="n">
        <v>94.51013513513513</v>
      </c>
      <c r="K17" t="n">
        <v>95.60810810810811</v>
      </c>
      <c r="L17" t="n">
        <v>94.34121621621621</v>
      </c>
      <c r="M17" t="n">
        <v>91.72297297297297</v>
      </c>
      <c r="N17" t="n">
        <v>95.18581081081081</v>
      </c>
      <c r="O17" t="n">
        <v>94.17229729729729</v>
      </c>
      <c r="P17" t="n">
        <v>94.67905405405405</v>
      </c>
    </row>
    <row r="18">
      <c r="A18">
        <f>Average(B18:P18)</f>
        <v/>
      </c>
      <c r="B18" t="n">
        <v>94.51013513513513</v>
      </c>
      <c r="C18" t="n">
        <v>94.51013513513513</v>
      </c>
      <c r="D18" t="n">
        <v>96.11486486486487</v>
      </c>
      <c r="E18" t="n">
        <v>97.46621621621621</v>
      </c>
      <c r="F18" t="n">
        <v>95.77702702702703</v>
      </c>
      <c r="G18" t="n">
        <v>93.75</v>
      </c>
      <c r="H18" t="n">
        <v>95.69256756756756</v>
      </c>
      <c r="I18" t="n">
        <v>94.17229729729729</v>
      </c>
      <c r="J18" t="n">
        <v>95.43918918918919</v>
      </c>
      <c r="K18" t="n">
        <v>94.84797297297297</v>
      </c>
      <c r="L18" t="n">
        <v>94.5945945945946</v>
      </c>
      <c r="M18" t="n">
        <v>91.38513513513513</v>
      </c>
      <c r="N18" t="n">
        <v>94.34121621621621</v>
      </c>
      <c r="O18" t="n">
        <v>94.08783783783784</v>
      </c>
      <c r="P18" t="n">
        <v>95.10135135135135</v>
      </c>
    </row>
    <row r="19">
      <c r="A19">
        <f>Average(B19:P19)</f>
        <v/>
      </c>
      <c r="B19" t="n">
        <v>93.24324324324324</v>
      </c>
      <c r="C19" t="n">
        <v>94.00337837837837</v>
      </c>
      <c r="D19" t="n">
        <v>95.01689189189189</v>
      </c>
      <c r="E19" t="n">
        <v>97.80405405405405</v>
      </c>
      <c r="F19" t="n">
        <v>94.67905405405405</v>
      </c>
      <c r="G19" t="n">
        <v>94.34121621621621</v>
      </c>
      <c r="H19" t="n">
        <v>96.0304054054054</v>
      </c>
      <c r="I19" t="n">
        <v>93.58108108108108</v>
      </c>
      <c r="J19" t="n">
        <v>94.25675675675676</v>
      </c>
      <c r="K19" t="n">
        <v>95.27027027027027</v>
      </c>
      <c r="L19" t="n">
        <v>95.86148648648648</v>
      </c>
      <c r="M19" t="n">
        <v>91.55405405405405</v>
      </c>
      <c r="N19" t="n">
        <v>94.34121621621621</v>
      </c>
      <c r="O19" t="n">
        <v>94.42567567567568</v>
      </c>
      <c r="P19" t="n">
        <v>96.0304054054054</v>
      </c>
    </row>
    <row r="20">
      <c r="A20">
        <f>Average(B20:P20)</f>
        <v/>
      </c>
      <c r="B20" t="n">
        <v>93.24324324324324</v>
      </c>
      <c r="C20" t="n">
        <v>93.66554054054055</v>
      </c>
      <c r="D20" t="n">
        <v>96.53716216216216</v>
      </c>
      <c r="E20" t="n">
        <v>98.14189189189189</v>
      </c>
      <c r="F20" t="n">
        <v>95.10135135135135</v>
      </c>
      <c r="G20" t="n">
        <v>94.67905405405405</v>
      </c>
      <c r="H20" t="n">
        <v>96.28378378378379</v>
      </c>
      <c r="I20" t="n">
        <v>93.15878378378379</v>
      </c>
      <c r="J20" t="n">
        <v>94.84797297297297</v>
      </c>
      <c r="K20" t="n">
        <v>95.35472972972973</v>
      </c>
      <c r="L20" t="n">
        <v>94.5945945945946</v>
      </c>
      <c r="M20" t="n">
        <v>92.22972972972973</v>
      </c>
      <c r="N20" t="n">
        <v>95.01689189189189</v>
      </c>
      <c r="O20" t="n">
        <v>94.76351351351352</v>
      </c>
      <c r="P20" t="n">
        <v>95.35472972972973</v>
      </c>
    </row>
    <row r="21">
      <c r="A21">
        <f>Average(B21:P21)</f>
        <v/>
      </c>
      <c r="B21" t="n">
        <v>94.93243243243244</v>
      </c>
      <c r="C21" t="n">
        <v>94.5945945945946</v>
      </c>
      <c r="D21" t="n">
        <v>95.86148648648648</v>
      </c>
      <c r="E21" t="n">
        <v>97.38175675675676</v>
      </c>
      <c r="F21" t="n">
        <v>95.77702702702703</v>
      </c>
      <c r="G21" t="n">
        <v>94.84797297297297</v>
      </c>
      <c r="H21" t="n">
        <v>96.28378378378379</v>
      </c>
      <c r="I21" t="n">
        <v>94.00337837837837</v>
      </c>
      <c r="J21" t="n">
        <v>95.27027027027027</v>
      </c>
      <c r="K21" t="n">
        <v>95.43918918918919</v>
      </c>
      <c r="L21" t="n">
        <v>94.84797297297297</v>
      </c>
      <c r="M21" t="n">
        <v>92.56756756756756</v>
      </c>
      <c r="N21" t="n">
        <v>95.18581081081081</v>
      </c>
      <c r="O21" t="n">
        <v>93.75</v>
      </c>
      <c r="P21" t="n">
        <v>96.19932432432432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1.755786113328013</v>
      </c>
      <c r="C2" t="n">
        <v>51.07741420590582</v>
      </c>
      <c r="D2" t="n">
        <v>25.37909018355946</v>
      </c>
      <c r="E2" t="n">
        <v>1.995211492418196</v>
      </c>
      <c r="F2" t="n">
        <v>80.44692737430168</v>
      </c>
      <c r="G2" t="n">
        <v>1.436552274541101</v>
      </c>
      <c r="H2" t="n">
        <v>2.713487629688747</v>
      </c>
      <c r="I2" t="n">
        <v>2.553870710295291</v>
      </c>
      <c r="J2" t="n">
        <v>59.6169193934557</v>
      </c>
      <c r="K2" t="n">
        <v>2.633679169992019</v>
      </c>
      <c r="L2" t="n">
        <v>13.24820430965682</v>
      </c>
      <c r="M2" t="n">
        <v>25.7781324820431</v>
      </c>
      <c r="N2" t="n">
        <v>1.755786113328013</v>
      </c>
      <c r="O2" t="n">
        <v>73.58339984038308</v>
      </c>
      <c r="P2" t="n">
        <v>1.755786113328013</v>
      </c>
    </row>
    <row r="3">
      <c r="A3">
        <f>Average(B3:P3)</f>
        <v/>
      </c>
      <c r="B3" t="n">
        <v>41.18116520351158</v>
      </c>
      <c r="C3" t="n">
        <v>86.51237031125299</v>
      </c>
      <c r="D3" t="n">
        <v>44.53312051077414</v>
      </c>
      <c r="E3" t="n">
        <v>65.28332003192338</v>
      </c>
      <c r="F3" t="n">
        <v>68.55546687948923</v>
      </c>
      <c r="G3" t="n">
        <v>88.26815642458101</v>
      </c>
      <c r="H3" t="n">
        <v>74.38148443735037</v>
      </c>
      <c r="I3" t="n">
        <v>83.16041500399042</v>
      </c>
      <c r="J3" t="n">
        <v>84.67677573822826</v>
      </c>
      <c r="K3" t="n">
        <v>58.7390263367917</v>
      </c>
      <c r="L3" t="n">
        <v>83.3998403830806</v>
      </c>
      <c r="M3" t="n">
        <v>81.80367118914604</v>
      </c>
      <c r="N3" t="n">
        <v>74.94014365522746</v>
      </c>
      <c r="O3" t="n">
        <v>83.79888268156425</v>
      </c>
      <c r="P3" t="n">
        <v>77.89305666400638</v>
      </c>
    </row>
    <row r="4">
      <c r="A4">
        <f>Average(B4:P4)</f>
        <v/>
      </c>
      <c r="B4" t="n">
        <v>82.44213886671987</v>
      </c>
      <c r="C4" t="n">
        <v>88.8268156424581</v>
      </c>
      <c r="D4" t="n">
        <v>85.63447725458899</v>
      </c>
      <c r="E4" t="n">
        <v>84.5171588188348</v>
      </c>
      <c r="F4" t="n">
        <v>87.86911412609737</v>
      </c>
      <c r="G4" t="n">
        <v>86.59217877094972</v>
      </c>
      <c r="H4" t="n">
        <v>78.21229050279329</v>
      </c>
      <c r="I4" t="n">
        <v>86.91141260973663</v>
      </c>
      <c r="J4" t="n">
        <v>89.30566640063847</v>
      </c>
      <c r="K4" t="n">
        <v>82.76137270550679</v>
      </c>
      <c r="L4" t="n">
        <v>87.94892258579409</v>
      </c>
      <c r="M4" t="n">
        <v>89.46528332003193</v>
      </c>
      <c r="N4" t="n">
        <v>77.89305666400638</v>
      </c>
      <c r="O4" t="n">
        <v>83.79888268156425</v>
      </c>
      <c r="P4" t="n">
        <v>88.02873104549082</v>
      </c>
    </row>
    <row r="5">
      <c r="A5">
        <f>Average(B5:P5)</f>
        <v/>
      </c>
      <c r="B5" t="n">
        <v>84.35754189944134</v>
      </c>
      <c r="C5" t="n">
        <v>89.54509177972865</v>
      </c>
      <c r="D5" t="n">
        <v>89.22585794094174</v>
      </c>
      <c r="E5" t="n">
        <v>89.46528332003193</v>
      </c>
      <c r="F5" t="n">
        <v>88.74700718276138</v>
      </c>
      <c r="G5" t="n">
        <v>83.3998403830806</v>
      </c>
      <c r="H5" t="n">
        <v>86.43256185155626</v>
      </c>
      <c r="I5" t="n">
        <v>88.90662410215482</v>
      </c>
      <c r="J5" t="n">
        <v>94.49321628092578</v>
      </c>
      <c r="K5" t="n">
        <v>84.43735035913807</v>
      </c>
      <c r="L5" t="n">
        <v>87.07102952913009</v>
      </c>
      <c r="M5" t="n">
        <v>88.58739026336792</v>
      </c>
      <c r="N5" t="n">
        <v>82.60175578611333</v>
      </c>
      <c r="O5" t="n">
        <v>84.8363926576217</v>
      </c>
      <c r="P5" t="n">
        <v>90.90183559457303</v>
      </c>
    </row>
    <row r="6">
      <c r="A6">
        <f>Average(B6:P6)</f>
        <v/>
      </c>
      <c r="B6" t="n">
        <v>89.70470869912211</v>
      </c>
      <c r="C6" t="n">
        <v>93.29608938547486</v>
      </c>
      <c r="D6" t="n">
        <v>91.85953711093376</v>
      </c>
      <c r="E6" t="n">
        <v>93.1364724660814</v>
      </c>
      <c r="F6" t="n">
        <v>87.94892258579409</v>
      </c>
      <c r="G6" t="n">
        <v>87.86911412609737</v>
      </c>
      <c r="H6" t="n">
        <v>86.51237031125299</v>
      </c>
      <c r="I6" t="n">
        <v>94.81245011971269</v>
      </c>
      <c r="J6" t="n">
        <v>90.34317637669594</v>
      </c>
      <c r="K6" t="n">
        <v>91.30087789305666</v>
      </c>
      <c r="L6" t="n">
        <v>90.82202713487629</v>
      </c>
      <c r="M6" t="n">
        <v>91.6999201915403</v>
      </c>
      <c r="N6" t="n">
        <v>85.31524341580207</v>
      </c>
      <c r="O6" t="n">
        <v>88.10853950518755</v>
      </c>
      <c r="P6" t="n">
        <v>89.94413407821229</v>
      </c>
    </row>
    <row r="7">
      <c r="A7">
        <f>Average(B7:P7)</f>
        <v/>
      </c>
      <c r="B7" t="n">
        <v>92.89704708699122</v>
      </c>
      <c r="C7" t="n">
        <v>91.14126097366321</v>
      </c>
      <c r="D7" t="n">
        <v>87.70949720670392</v>
      </c>
      <c r="E7" t="n">
        <v>90.10375099760574</v>
      </c>
      <c r="F7" t="n">
        <v>89.86432561851556</v>
      </c>
      <c r="G7" t="n">
        <v>90.82202713487629</v>
      </c>
      <c r="H7" t="n">
        <v>88.98643256185156</v>
      </c>
      <c r="I7" t="n">
        <v>95.84996009577016</v>
      </c>
      <c r="J7" t="n">
        <v>90.90183559457303</v>
      </c>
      <c r="K7" t="n">
        <v>79.80845969672785</v>
      </c>
      <c r="L7" t="n">
        <v>90.58260175578611</v>
      </c>
      <c r="M7" t="n">
        <v>90.34317637669594</v>
      </c>
      <c r="N7" t="n">
        <v>93.61532322426177</v>
      </c>
      <c r="O7" t="n">
        <v>86.99122106943337</v>
      </c>
      <c r="P7" t="n">
        <v>90.90183559457303</v>
      </c>
    </row>
    <row r="8">
      <c r="A8">
        <f>Average(B8:P8)</f>
        <v/>
      </c>
      <c r="B8" t="n">
        <v>94.2537909018356</v>
      </c>
      <c r="C8" t="n">
        <v>91.6999201915403</v>
      </c>
      <c r="D8" t="n">
        <v>89.62490023942537</v>
      </c>
      <c r="E8" t="n">
        <v>93.77494014365523</v>
      </c>
      <c r="F8" t="n">
        <v>94.41340782122904</v>
      </c>
      <c r="G8" t="n">
        <v>91.30087789305666</v>
      </c>
      <c r="H8" t="n">
        <v>88.42777334397447</v>
      </c>
      <c r="I8" t="n">
        <v>93.85474860335195</v>
      </c>
      <c r="J8" t="n">
        <v>91.46049481245012</v>
      </c>
      <c r="K8" t="n">
        <v>88.8268156424581</v>
      </c>
      <c r="L8" t="n">
        <v>92.65762170790104</v>
      </c>
      <c r="M8" t="n">
        <v>90.82202713487629</v>
      </c>
      <c r="N8" t="n">
        <v>93.21628092577814</v>
      </c>
      <c r="O8" t="n">
        <v>87.62968874700718</v>
      </c>
      <c r="P8" t="n">
        <v>91.62011173184358</v>
      </c>
    </row>
    <row r="9">
      <c r="A9">
        <f>Average(B9:P9)</f>
        <v/>
      </c>
      <c r="B9" t="n">
        <v>93.37589784517159</v>
      </c>
      <c r="C9" t="n">
        <v>90.82202713487629</v>
      </c>
      <c r="D9" t="n">
        <v>89.78451715881883</v>
      </c>
      <c r="E9" t="n">
        <v>94.09417398244214</v>
      </c>
      <c r="F9" t="n">
        <v>93.85474860335195</v>
      </c>
      <c r="G9" t="n">
        <v>90.34317637669594</v>
      </c>
      <c r="H9" t="n">
        <v>93.05666400638468</v>
      </c>
      <c r="I9" t="n">
        <v>95.13168395849961</v>
      </c>
      <c r="J9" t="n">
        <v>90.10375099760574</v>
      </c>
      <c r="K9" t="n">
        <v>89.86432561851556</v>
      </c>
      <c r="L9" t="n">
        <v>91.93934557063049</v>
      </c>
      <c r="M9" t="n">
        <v>90.82202713487629</v>
      </c>
      <c r="N9" t="n">
        <v>93.93455706304869</v>
      </c>
      <c r="O9" t="n">
        <v>88.26815642458101</v>
      </c>
      <c r="P9" t="n">
        <v>94.33359936153232</v>
      </c>
    </row>
    <row r="10">
      <c r="A10">
        <f>Average(B10:P10)</f>
        <v/>
      </c>
      <c r="B10" t="n">
        <v>92.41819632881085</v>
      </c>
      <c r="C10" t="n">
        <v>90.82202713487629</v>
      </c>
      <c r="D10" t="n">
        <v>91.22106943335993</v>
      </c>
      <c r="E10" t="n">
        <v>93.29608938547486</v>
      </c>
      <c r="F10" t="n">
        <v>92.73743016759776</v>
      </c>
      <c r="G10" t="n">
        <v>93.05666400638468</v>
      </c>
      <c r="H10" t="n">
        <v>92.09896249002394</v>
      </c>
      <c r="I10" t="n">
        <v>93.1364724660814</v>
      </c>
      <c r="J10" t="n">
        <v>91.93934557063049</v>
      </c>
      <c r="K10" t="n">
        <v>89.70470869912211</v>
      </c>
      <c r="L10" t="n">
        <v>91.54030327214684</v>
      </c>
      <c r="M10" t="n">
        <v>91.38068635275339</v>
      </c>
      <c r="N10" t="n">
        <v>94.33359936153232</v>
      </c>
      <c r="O10" t="n">
        <v>94.17398244213886</v>
      </c>
      <c r="P10" t="n">
        <v>93.1364724660814</v>
      </c>
    </row>
    <row r="11">
      <c r="A11">
        <f>Average(B11:P11)</f>
        <v/>
      </c>
      <c r="B11" t="n">
        <v>91.46049481245012</v>
      </c>
      <c r="C11" t="n">
        <v>91.14126097366321</v>
      </c>
      <c r="D11" t="n">
        <v>92.41819632881085</v>
      </c>
      <c r="E11" t="n">
        <v>90.90183559457303</v>
      </c>
      <c r="F11" t="n">
        <v>90.42298483639266</v>
      </c>
      <c r="G11" t="n">
        <v>92.25857940941739</v>
      </c>
      <c r="H11" t="n">
        <v>90.18355945730248</v>
      </c>
      <c r="I11" t="n">
        <v>93.77494014365523</v>
      </c>
      <c r="J11" t="n">
        <v>91.30087789305666</v>
      </c>
      <c r="K11" t="n">
        <v>89.46528332003193</v>
      </c>
      <c r="L11" t="n">
        <v>91.62011173184358</v>
      </c>
      <c r="M11" t="n">
        <v>90.74221867517957</v>
      </c>
      <c r="N11" t="n">
        <v>94.41340782122904</v>
      </c>
      <c r="O11" t="n">
        <v>92.01915403032721</v>
      </c>
      <c r="P11" t="n">
        <v>92.41819632881085</v>
      </c>
    </row>
    <row r="12">
      <c r="A12">
        <f>Average(B12:P12)</f>
        <v/>
      </c>
      <c r="B12" t="n">
        <v>91.54030327214684</v>
      </c>
      <c r="C12" t="n">
        <v>91.38068635275339</v>
      </c>
      <c r="D12" t="n">
        <v>91.46049481245012</v>
      </c>
      <c r="E12" t="n">
        <v>91.06145251396649</v>
      </c>
      <c r="F12" t="n">
        <v>94.5730247406225</v>
      </c>
      <c r="G12" t="n">
        <v>92.17877094972067</v>
      </c>
      <c r="H12" t="n">
        <v>93.61532322426177</v>
      </c>
      <c r="I12" t="n">
        <v>93.53551476456505</v>
      </c>
      <c r="J12" t="n">
        <v>90.98164405426975</v>
      </c>
      <c r="K12" t="n">
        <v>93.05666400638468</v>
      </c>
      <c r="L12" t="n">
        <v>90.98164405426975</v>
      </c>
      <c r="M12" t="n">
        <v>90.50279329608938</v>
      </c>
      <c r="N12" t="n">
        <v>93.77494014365523</v>
      </c>
      <c r="O12" t="n">
        <v>91.85953711093376</v>
      </c>
      <c r="P12" t="n">
        <v>91.77972865123704</v>
      </c>
    </row>
    <row r="13">
      <c r="A13">
        <f>Average(B13:P13)</f>
        <v/>
      </c>
      <c r="B13" t="n">
        <v>90.66241021548284</v>
      </c>
      <c r="C13" t="n">
        <v>89.62490023942537</v>
      </c>
      <c r="D13" t="n">
        <v>91.54030327214684</v>
      </c>
      <c r="E13" t="n">
        <v>91.77972865123704</v>
      </c>
      <c r="F13" t="n">
        <v>94.81245011971269</v>
      </c>
      <c r="G13" t="n">
        <v>91.6999201915403</v>
      </c>
      <c r="H13" t="n">
        <v>93.77494014365523</v>
      </c>
      <c r="I13" t="n">
        <v>94.65283320031924</v>
      </c>
      <c r="J13" t="n">
        <v>90.82202713487629</v>
      </c>
      <c r="K13" t="n">
        <v>92.89704708699122</v>
      </c>
      <c r="L13" t="n">
        <v>90.18355945730248</v>
      </c>
      <c r="M13" t="n">
        <v>89.54509177972865</v>
      </c>
      <c r="N13" t="n">
        <v>92.73743016759776</v>
      </c>
      <c r="O13" t="n">
        <v>90.42298483639266</v>
      </c>
      <c r="P13" t="n">
        <v>90.58260175578611</v>
      </c>
    </row>
    <row r="14">
      <c r="A14">
        <f>Average(B14:P14)</f>
        <v/>
      </c>
      <c r="B14" t="n">
        <v>92.17877094972067</v>
      </c>
      <c r="C14" t="n">
        <v>91.6999201915403</v>
      </c>
      <c r="D14" t="n">
        <v>91.38068635275339</v>
      </c>
      <c r="E14" t="n">
        <v>91.22106943335993</v>
      </c>
      <c r="F14" t="n">
        <v>94.5730247406225</v>
      </c>
      <c r="G14" t="n">
        <v>91.62011173184358</v>
      </c>
      <c r="H14" t="n">
        <v>91.77972865123704</v>
      </c>
      <c r="I14" t="n">
        <v>93.77494014365523</v>
      </c>
      <c r="J14" t="n">
        <v>90.34317637669594</v>
      </c>
      <c r="K14" t="n">
        <v>92.25857940941739</v>
      </c>
      <c r="L14" t="n">
        <v>91.22106943335993</v>
      </c>
      <c r="M14" t="n">
        <v>86.99122106943337</v>
      </c>
      <c r="N14" t="n">
        <v>92.01915403032721</v>
      </c>
      <c r="O14" t="n">
        <v>93.77494014365523</v>
      </c>
      <c r="P14" t="n">
        <v>90.98164405426975</v>
      </c>
    </row>
    <row r="15">
      <c r="A15">
        <f>Average(B15:P15)</f>
        <v/>
      </c>
      <c r="B15" t="n">
        <v>91.22106943335993</v>
      </c>
      <c r="C15" t="n">
        <v>90.82202713487629</v>
      </c>
      <c r="D15" t="n">
        <v>91.14126097366321</v>
      </c>
      <c r="E15" t="n">
        <v>91.85953711093376</v>
      </c>
      <c r="F15" t="n">
        <v>95.29130087789305</v>
      </c>
      <c r="G15" t="n">
        <v>90.90183559457303</v>
      </c>
      <c r="H15" t="n">
        <v>91.46049481245012</v>
      </c>
      <c r="I15" t="n">
        <v>93.53551476456505</v>
      </c>
      <c r="J15" t="n">
        <v>90.66241021548284</v>
      </c>
      <c r="K15" t="n">
        <v>93.1364724660814</v>
      </c>
      <c r="L15" t="n">
        <v>90.90183559457303</v>
      </c>
      <c r="M15" t="n">
        <v>87.54988028731046</v>
      </c>
      <c r="N15" t="n">
        <v>92.81723862729449</v>
      </c>
      <c r="O15" t="n">
        <v>93.93455706304869</v>
      </c>
      <c r="P15" t="n">
        <v>92.41819632881085</v>
      </c>
    </row>
    <row r="16">
      <c r="A16">
        <f>Average(B16:P16)</f>
        <v/>
      </c>
      <c r="B16" t="n">
        <v>90.66241021548284</v>
      </c>
      <c r="C16" t="n">
        <v>92.33838786911413</v>
      </c>
      <c r="D16" t="n">
        <v>91.77972865123704</v>
      </c>
      <c r="E16" t="n">
        <v>91.62011173184358</v>
      </c>
      <c r="F16" t="n">
        <v>95.45091779728651</v>
      </c>
      <c r="G16" t="n">
        <v>90.98164405426975</v>
      </c>
      <c r="H16" t="n">
        <v>92.73743016759776</v>
      </c>
      <c r="I16" t="n">
        <v>92.97685554668794</v>
      </c>
      <c r="J16" t="n">
        <v>89.94413407821229</v>
      </c>
      <c r="K16" t="n">
        <v>92.97685554668794</v>
      </c>
      <c r="L16" t="n">
        <v>90.2633679169992</v>
      </c>
      <c r="M16" t="n">
        <v>87.23064644852354</v>
      </c>
      <c r="N16" t="n">
        <v>91.93934557063049</v>
      </c>
      <c r="O16" t="n">
        <v>93.29608938547486</v>
      </c>
      <c r="P16" t="n">
        <v>91.77972865123704</v>
      </c>
    </row>
    <row r="17">
      <c r="A17">
        <f>Average(B17:P17)</f>
        <v/>
      </c>
      <c r="B17" t="n">
        <v>91.46049481245012</v>
      </c>
      <c r="C17" t="n">
        <v>93.21628092577814</v>
      </c>
      <c r="D17" t="n">
        <v>90.98164405426975</v>
      </c>
      <c r="E17" t="n">
        <v>90.34317637669594</v>
      </c>
      <c r="F17" t="n">
        <v>96.40861931364725</v>
      </c>
      <c r="G17" t="n">
        <v>89.30566640063847</v>
      </c>
      <c r="H17" t="n">
        <v>91.93934557063049</v>
      </c>
      <c r="I17" t="n">
        <v>93.45570630486831</v>
      </c>
      <c r="J17" t="n">
        <v>91.38068635275339</v>
      </c>
      <c r="K17" t="n">
        <v>93.53551476456505</v>
      </c>
      <c r="L17" t="n">
        <v>90.58260175578611</v>
      </c>
      <c r="M17" t="n">
        <v>87.15083798882682</v>
      </c>
      <c r="N17" t="n">
        <v>92.89704708699122</v>
      </c>
      <c r="O17" t="n">
        <v>93.53551476456505</v>
      </c>
      <c r="P17" t="n">
        <v>90.98164405426975</v>
      </c>
    </row>
    <row r="18">
      <c r="A18">
        <f>Average(B18:P18)</f>
        <v/>
      </c>
      <c r="B18" t="n">
        <v>91.46049481245012</v>
      </c>
      <c r="C18" t="n">
        <v>93.29608938547486</v>
      </c>
      <c r="D18" t="n">
        <v>90.90183559457303</v>
      </c>
      <c r="E18" t="n">
        <v>90.90183559457303</v>
      </c>
      <c r="F18" t="n">
        <v>96.0095770151636</v>
      </c>
      <c r="G18" t="n">
        <v>91.77972865123704</v>
      </c>
      <c r="H18" t="n">
        <v>93.45570630486831</v>
      </c>
      <c r="I18" t="n">
        <v>93.45570630486831</v>
      </c>
      <c r="J18" t="n">
        <v>91.06145251396649</v>
      </c>
      <c r="K18" t="n">
        <v>93.37589784517159</v>
      </c>
      <c r="L18" t="n">
        <v>89.78451715881883</v>
      </c>
      <c r="M18" t="n">
        <v>86.43256185155626</v>
      </c>
      <c r="N18" t="n">
        <v>92.09896249002394</v>
      </c>
      <c r="O18" t="n">
        <v>94.5730247406225</v>
      </c>
      <c r="P18" t="n">
        <v>92.17877094972067</v>
      </c>
    </row>
    <row r="19">
      <c r="A19">
        <f>Average(B19:P19)</f>
        <v/>
      </c>
      <c r="B19" t="n">
        <v>90.66241021548284</v>
      </c>
      <c r="C19" t="n">
        <v>92.33838786911413</v>
      </c>
      <c r="D19" t="n">
        <v>90.66241021548284</v>
      </c>
      <c r="E19" t="n">
        <v>91.62011173184358</v>
      </c>
      <c r="F19" t="n">
        <v>95.77015163607342</v>
      </c>
      <c r="G19" t="n">
        <v>91.38068635275339</v>
      </c>
      <c r="H19" t="n">
        <v>92.41819632881085</v>
      </c>
      <c r="I19" t="n">
        <v>92.97685554668794</v>
      </c>
      <c r="J19" t="n">
        <v>90.34317637669594</v>
      </c>
      <c r="K19" t="n">
        <v>92.73743016759776</v>
      </c>
      <c r="L19" t="n">
        <v>90.58260175578611</v>
      </c>
      <c r="M19" t="n">
        <v>86.19313647246608</v>
      </c>
      <c r="N19" t="n">
        <v>92.65762170790104</v>
      </c>
      <c r="O19" t="n">
        <v>93.29608938547486</v>
      </c>
      <c r="P19" t="n">
        <v>90.74221867517957</v>
      </c>
    </row>
    <row r="20">
      <c r="A20">
        <f>Average(B20:P20)</f>
        <v/>
      </c>
      <c r="B20" t="n">
        <v>91.6999201915403</v>
      </c>
      <c r="C20" t="n">
        <v>92.89704708699122</v>
      </c>
      <c r="D20" t="n">
        <v>90.42298483639266</v>
      </c>
      <c r="E20" t="n">
        <v>91.77972865123704</v>
      </c>
      <c r="F20" t="n">
        <v>95.6903431763767</v>
      </c>
      <c r="G20" t="n">
        <v>91.22106943335993</v>
      </c>
      <c r="H20" t="n">
        <v>92.17877094972067</v>
      </c>
      <c r="I20" t="n">
        <v>94.49321628092578</v>
      </c>
      <c r="J20" t="n">
        <v>90.10375099760574</v>
      </c>
      <c r="K20" t="n">
        <v>92.89704708699122</v>
      </c>
      <c r="L20" t="n">
        <v>90.58260175578611</v>
      </c>
      <c r="M20" t="n">
        <v>87.78930566640064</v>
      </c>
      <c r="N20" t="n">
        <v>92.17877094972067</v>
      </c>
      <c r="O20" t="n">
        <v>94.2537909018356</v>
      </c>
      <c r="P20" t="n">
        <v>90.74221867517957</v>
      </c>
    </row>
    <row r="21">
      <c r="A21">
        <f>Average(B21:P21)</f>
        <v/>
      </c>
      <c r="B21" t="n">
        <v>91.93934557063049</v>
      </c>
      <c r="C21" t="n">
        <v>92.89704708699122</v>
      </c>
      <c r="D21" t="n">
        <v>89.70470869912211</v>
      </c>
      <c r="E21" t="n">
        <v>92.01915403032721</v>
      </c>
      <c r="F21" t="n">
        <v>95.37110933758979</v>
      </c>
      <c r="G21" t="n">
        <v>91.38068635275339</v>
      </c>
      <c r="H21" t="n">
        <v>92.97685554668794</v>
      </c>
      <c r="I21" t="n">
        <v>93.85474860335195</v>
      </c>
      <c r="J21" t="n">
        <v>90.10375099760574</v>
      </c>
      <c r="K21" t="n">
        <v>93.37589784517159</v>
      </c>
      <c r="L21" t="n">
        <v>90.90183559457303</v>
      </c>
      <c r="M21" t="n">
        <v>86.51237031125299</v>
      </c>
      <c r="N21" t="n">
        <v>92.17877094972067</v>
      </c>
      <c r="O21" t="n">
        <v>93.37589784517159</v>
      </c>
      <c r="P21" t="n">
        <v>91.14126097366321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1.878736122971819</v>
      </c>
      <c r="C2" t="n">
        <v>5.29461998292058</v>
      </c>
      <c r="D2" t="n">
        <v>2.391118701964133</v>
      </c>
      <c r="E2" t="n">
        <v>16.05465414175918</v>
      </c>
      <c r="F2" t="n">
        <v>21.5200683176772</v>
      </c>
      <c r="G2" t="n">
        <v>48.33475661827498</v>
      </c>
      <c r="H2" t="n">
        <v>2.476515798462852</v>
      </c>
      <c r="I2" t="n">
        <v>2.220324508966695</v>
      </c>
      <c r="J2" t="n">
        <v>24.93595217762596</v>
      </c>
      <c r="K2" t="n">
        <v>21.00768573868488</v>
      </c>
      <c r="L2" t="n">
        <v>1.537147736976943</v>
      </c>
      <c r="M2" t="n">
        <v>2.220324508966695</v>
      </c>
      <c r="N2" t="n">
        <v>1.707941929974381</v>
      </c>
      <c r="O2" t="n">
        <v>24.42356959863365</v>
      </c>
      <c r="P2" t="n">
        <v>10.58923996584116</v>
      </c>
    </row>
    <row r="3">
      <c r="A3">
        <f>Average(B3:P3)</f>
        <v/>
      </c>
      <c r="B3" t="n">
        <v>9.991460290350128</v>
      </c>
      <c r="C3" t="n">
        <v>68.91545687446627</v>
      </c>
      <c r="D3" t="n">
        <v>27.41246797608881</v>
      </c>
      <c r="E3" t="n">
        <v>60.63193851409052</v>
      </c>
      <c r="F3" t="n">
        <v>70.62339880444065</v>
      </c>
      <c r="G3" t="n">
        <v>63.79163108454313</v>
      </c>
      <c r="H3" t="n">
        <v>62.3398804440649</v>
      </c>
      <c r="I3" t="n">
        <v>76.08881298035867</v>
      </c>
      <c r="J3" t="n">
        <v>32.19470538001708</v>
      </c>
      <c r="K3" t="n">
        <v>38.00170794192997</v>
      </c>
      <c r="L3" t="n">
        <v>65.49957301451751</v>
      </c>
      <c r="M3" t="n">
        <v>61.9128949615713</v>
      </c>
      <c r="N3" t="n">
        <v>76.2596071733561</v>
      </c>
      <c r="O3" t="n">
        <v>69.94022203245089</v>
      </c>
      <c r="P3" t="n">
        <v>55.93509820666097</v>
      </c>
    </row>
    <row r="4">
      <c r="A4">
        <f>Average(B4:P4)</f>
        <v/>
      </c>
      <c r="B4" t="n">
        <v>83.34756618274979</v>
      </c>
      <c r="C4" t="n">
        <v>78.99231426131512</v>
      </c>
      <c r="D4" t="n">
        <v>73.86848847139197</v>
      </c>
      <c r="E4" t="n">
        <v>81.63962425277541</v>
      </c>
      <c r="F4" t="n">
        <v>73.44150298889838</v>
      </c>
      <c r="G4" t="n">
        <v>71.3065755764304</v>
      </c>
      <c r="H4" t="n">
        <v>56.19128949615713</v>
      </c>
      <c r="I4" t="n">
        <v>77.96754910333048</v>
      </c>
      <c r="J4" t="n">
        <v>73.78309137489326</v>
      </c>
      <c r="K4" t="n">
        <v>54.82493595217763</v>
      </c>
      <c r="L4" t="n">
        <v>81.04184457728437</v>
      </c>
      <c r="M4" t="n">
        <v>77.71135781383433</v>
      </c>
      <c r="N4" t="n">
        <v>62.25448334756619</v>
      </c>
      <c r="O4" t="n">
        <v>81.12724167378309</v>
      </c>
      <c r="P4" t="n">
        <v>77.28437233134073</v>
      </c>
    </row>
    <row r="5">
      <c r="A5">
        <f>Average(B5:P5)</f>
        <v/>
      </c>
      <c r="B5" t="n">
        <v>76.60119555935098</v>
      </c>
      <c r="C5" t="n">
        <v>80.95644748078566</v>
      </c>
      <c r="D5" t="n">
        <v>71.733561058924</v>
      </c>
      <c r="E5" t="n">
        <v>81.12724167378309</v>
      </c>
      <c r="F5" t="n">
        <v>76.2596071733561</v>
      </c>
      <c r="G5" t="n">
        <v>76.85738684884714</v>
      </c>
      <c r="H5" t="n">
        <v>89.666951323655</v>
      </c>
      <c r="I5" t="n">
        <v>76.60119555935098</v>
      </c>
      <c r="J5" t="n">
        <v>79.33390264731</v>
      </c>
      <c r="K5" t="n">
        <v>85.31169940222033</v>
      </c>
      <c r="L5" t="n">
        <v>85.31169940222033</v>
      </c>
      <c r="M5" t="n">
        <v>74.80785653287788</v>
      </c>
      <c r="N5" t="n">
        <v>70.96498719043552</v>
      </c>
      <c r="O5" t="n">
        <v>78.82152006831768</v>
      </c>
      <c r="P5" t="n">
        <v>80.95644748078566</v>
      </c>
    </row>
    <row r="6">
      <c r="A6">
        <f>Average(B6:P6)</f>
        <v/>
      </c>
      <c r="B6" t="n">
        <v>86.25106746370624</v>
      </c>
      <c r="C6" t="n">
        <v>82.32280102476516</v>
      </c>
      <c r="D6" t="n">
        <v>77.79675491033305</v>
      </c>
      <c r="E6" t="n">
        <v>91.46029035012809</v>
      </c>
      <c r="F6" t="n">
        <v>79.59009393680614</v>
      </c>
      <c r="G6" t="n">
        <v>88.21520068317677</v>
      </c>
      <c r="H6" t="n">
        <v>85.48249359521776</v>
      </c>
      <c r="I6" t="n">
        <v>87.36122971818958</v>
      </c>
      <c r="J6" t="n">
        <v>82.74978650725875</v>
      </c>
      <c r="K6" t="n">
        <v>81.12724167378309</v>
      </c>
      <c r="L6" t="n">
        <v>82.9205807002562</v>
      </c>
      <c r="M6" t="n">
        <v>86.50725875320239</v>
      </c>
      <c r="N6" t="n">
        <v>72.33134073441504</v>
      </c>
      <c r="O6" t="n">
        <v>88.47139197267293</v>
      </c>
      <c r="P6" t="n">
        <v>88.98377455166525</v>
      </c>
    </row>
    <row r="7">
      <c r="A7">
        <f>Average(B7:P7)</f>
        <v/>
      </c>
      <c r="B7" t="n">
        <v>87.4466268146883</v>
      </c>
      <c r="C7" t="n">
        <v>88.55678906917164</v>
      </c>
      <c r="D7" t="n">
        <v>83.26216908625106</v>
      </c>
      <c r="E7" t="n">
        <v>78.4799316823228</v>
      </c>
      <c r="F7" t="n">
        <v>87.4466268146883</v>
      </c>
      <c r="G7" t="n">
        <v>81.21263877028181</v>
      </c>
      <c r="H7" t="n">
        <v>84.20153714773697</v>
      </c>
      <c r="I7" t="n">
        <v>88.8129803586678</v>
      </c>
      <c r="J7" t="n">
        <v>91.63108454312554</v>
      </c>
      <c r="K7" t="n">
        <v>57.89923142613151</v>
      </c>
      <c r="L7" t="n">
        <v>83.17677198975235</v>
      </c>
      <c r="M7" t="n">
        <v>77.79675491033305</v>
      </c>
      <c r="N7" t="n">
        <v>83.43296327924851</v>
      </c>
      <c r="O7" t="n">
        <v>84.62852263023058</v>
      </c>
      <c r="P7" t="n">
        <v>84.97011101622545</v>
      </c>
    </row>
    <row r="8">
      <c r="A8">
        <f>Average(B8:P8)</f>
        <v/>
      </c>
      <c r="B8" t="n">
        <v>90.35012809564475</v>
      </c>
      <c r="C8" t="n">
        <v>87.36122971818958</v>
      </c>
      <c r="D8" t="n">
        <v>85.73868488471392</v>
      </c>
      <c r="E8" t="n">
        <v>88.12980358667805</v>
      </c>
      <c r="F8" t="n">
        <v>87.4466268146883</v>
      </c>
      <c r="G8" t="n">
        <v>90.00853970964987</v>
      </c>
      <c r="H8" t="n">
        <v>85.14090520922289</v>
      </c>
      <c r="I8" t="n">
        <v>86.59265584970112</v>
      </c>
      <c r="J8" t="n">
        <v>86.25106746370624</v>
      </c>
      <c r="K8" t="n">
        <v>85.39709649871904</v>
      </c>
      <c r="L8" t="n">
        <v>84.03074295473954</v>
      </c>
      <c r="M8" t="n">
        <v>80.18787361229718</v>
      </c>
      <c r="N8" t="n">
        <v>80.52946199829206</v>
      </c>
      <c r="O8" t="n">
        <v>84.62852263023058</v>
      </c>
      <c r="P8" t="n">
        <v>83.26216908625106</v>
      </c>
    </row>
    <row r="9">
      <c r="A9">
        <f>Average(B9:P9)</f>
        <v/>
      </c>
      <c r="B9" t="n">
        <v>88.55678906917164</v>
      </c>
      <c r="C9" t="n">
        <v>85.90947907771135</v>
      </c>
      <c r="D9" t="n">
        <v>82.066609735269</v>
      </c>
      <c r="E9" t="n">
        <v>88.55678906917164</v>
      </c>
      <c r="F9" t="n">
        <v>91.28949615713066</v>
      </c>
      <c r="G9" t="n">
        <v>84.97011101622545</v>
      </c>
      <c r="H9" t="n">
        <v>85.73868488471392</v>
      </c>
      <c r="I9" t="n">
        <v>86.50725875320239</v>
      </c>
      <c r="J9" t="n">
        <v>86.84884713919726</v>
      </c>
      <c r="K9" t="n">
        <v>83.17677198975235</v>
      </c>
      <c r="L9" t="n">
        <v>84.11614005123826</v>
      </c>
      <c r="M9" t="n">
        <v>80.01707941929975</v>
      </c>
      <c r="N9" t="n">
        <v>81.38343296327925</v>
      </c>
      <c r="O9" t="n">
        <v>83.51836037574722</v>
      </c>
      <c r="P9" t="n">
        <v>83.77455166524338</v>
      </c>
    </row>
    <row r="10">
      <c r="A10">
        <f>Average(B10:P10)</f>
        <v/>
      </c>
      <c r="B10" t="n">
        <v>86.76345004269855</v>
      </c>
      <c r="C10" t="n">
        <v>86.76345004269855</v>
      </c>
      <c r="D10" t="n">
        <v>89.58155422715627</v>
      </c>
      <c r="E10" t="n">
        <v>88.21520068317677</v>
      </c>
      <c r="F10" t="n">
        <v>88.98377455166525</v>
      </c>
      <c r="G10" t="n">
        <v>89.15456874466268</v>
      </c>
      <c r="H10" t="n">
        <v>85.05550811272417</v>
      </c>
      <c r="I10" t="n">
        <v>88.8129803586678</v>
      </c>
      <c r="J10" t="n">
        <v>92.22886421861656</v>
      </c>
      <c r="K10" t="n">
        <v>87.95900939368062</v>
      </c>
      <c r="L10" t="n">
        <v>83.68915456874467</v>
      </c>
      <c r="M10" t="n">
        <v>87.36122971818958</v>
      </c>
      <c r="N10" t="n">
        <v>80.52946199829206</v>
      </c>
      <c r="O10" t="n">
        <v>84.37233134073442</v>
      </c>
      <c r="P10" t="n">
        <v>84.88471391972674</v>
      </c>
    </row>
    <row r="11">
      <c r="A11">
        <f>Average(B11:P11)</f>
        <v/>
      </c>
      <c r="B11" t="n">
        <v>86.93424423569599</v>
      </c>
      <c r="C11" t="n">
        <v>86.59265584970112</v>
      </c>
      <c r="D11" t="n">
        <v>89.32536293766012</v>
      </c>
      <c r="E11" t="n">
        <v>87.36122971818958</v>
      </c>
      <c r="F11" t="n">
        <v>91.20409906063193</v>
      </c>
      <c r="G11" t="n">
        <v>89.23996584116141</v>
      </c>
      <c r="H11" t="n">
        <v>83.68915456874467</v>
      </c>
      <c r="I11" t="n">
        <v>86.76345004269855</v>
      </c>
      <c r="J11" t="n">
        <v>91.63108454312554</v>
      </c>
      <c r="K11" t="n">
        <v>87.95900939368062</v>
      </c>
      <c r="L11" t="n">
        <v>83.34756618274979</v>
      </c>
      <c r="M11" t="n">
        <v>88.12980358667805</v>
      </c>
      <c r="N11" t="n">
        <v>90.77711357813834</v>
      </c>
      <c r="O11" t="n">
        <v>83.68915456874467</v>
      </c>
      <c r="P11" t="n">
        <v>86.59265584970112</v>
      </c>
    </row>
    <row r="12">
      <c r="A12">
        <f>Average(B12:P12)</f>
        <v/>
      </c>
      <c r="B12" t="n">
        <v>87.36122971818958</v>
      </c>
      <c r="C12" t="n">
        <v>84.2869342442357</v>
      </c>
      <c r="D12" t="n">
        <v>87.4466268146883</v>
      </c>
      <c r="E12" t="n">
        <v>87.70281810418446</v>
      </c>
      <c r="F12" t="n">
        <v>91.8872758326217</v>
      </c>
      <c r="G12" t="n">
        <v>89.92314261315116</v>
      </c>
      <c r="H12" t="n">
        <v>86.67805294619983</v>
      </c>
      <c r="I12" t="n">
        <v>86.42186165670367</v>
      </c>
      <c r="J12" t="n">
        <v>91.97267292912041</v>
      </c>
      <c r="K12" t="n">
        <v>87.53202391118703</v>
      </c>
      <c r="L12" t="n">
        <v>84.03074295473954</v>
      </c>
      <c r="M12" t="n">
        <v>87.27583262169087</v>
      </c>
      <c r="N12" t="n">
        <v>90.60631938514091</v>
      </c>
      <c r="O12" t="n">
        <v>80.61485909479077</v>
      </c>
      <c r="P12" t="n">
        <v>88.30059777967548</v>
      </c>
    </row>
    <row r="13">
      <c r="A13">
        <f>Average(B13:P13)</f>
        <v/>
      </c>
      <c r="B13" t="n">
        <v>85.56789069171649</v>
      </c>
      <c r="C13" t="n">
        <v>84.79931682322801</v>
      </c>
      <c r="D13" t="n">
        <v>84.37233134073442</v>
      </c>
      <c r="E13" t="n">
        <v>82.23740392826645</v>
      </c>
      <c r="F13" t="n">
        <v>92.399658411614</v>
      </c>
      <c r="G13" t="n">
        <v>89.83774551665243</v>
      </c>
      <c r="H13" t="n">
        <v>87.01964133219471</v>
      </c>
      <c r="I13" t="n">
        <v>85.90947907771135</v>
      </c>
      <c r="J13" t="n">
        <v>91.20409906063193</v>
      </c>
      <c r="K13" t="n">
        <v>86.16567036720751</v>
      </c>
      <c r="L13" t="n">
        <v>89.666951323655</v>
      </c>
      <c r="M13" t="n">
        <v>86.76345004269855</v>
      </c>
      <c r="N13" t="n">
        <v>92.65584970111016</v>
      </c>
      <c r="O13" t="n">
        <v>82.32280102476516</v>
      </c>
      <c r="P13" t="n">
        <v>87.10503842869342</v>
      </c>
    </row>
    <row r="14">
      <c r="A14">
        <f>Average(B14:P14)</f>
        <v/>
      </c>
      <c r="B14" t="n">
        <v>85.14090520922289</v>
      </c>
      <c r="C14" t="n">
        <v>86.33646456020496</v>
      </c>
      <c r="D14" t="n">
        <v>89.75234842015371</v>
      </c>
      <c r="E14" t="n">
        <v>87.70281810418446</v>
      </c>
      <c r="F14" t="n">
        <v>91.20409906063193</v>
      </c>
      <c r="G14" t="n">
        <v>87.19043552519214</v>
      </c>
      <c r="H14" t="n">
        <v>86.84884713919726</v>
      </c>
      <c r="I14" t="n">
        <v>86.16567036720751</v>
      </c>
      <c r="J14" t="n">
        <v>91.28949615713066</v>
      </c>
      <c r="K14" t="n">
        <v>84.71391972672929</v>
      </c>
      <c r="L14" t="n">
        <v>88.89837745516652</v>
      </c>
      <c r="M14" t="n">
        <v>86.84884713919726</v>
      </c>
      <c r="N14" t="n">
        <v>95.38855678906917</v>
      </c>
      <c r="O14" t="n">
        <v>82.15200683176772</v>
      </c>
      <c r="P14" t="n">
        <v>87.01964133219471</v>
      </c>
    </row>
    <row r="15">
      <c r="A15">
        <f>Average(B15:P15)</f>
        <v/>
      </c>
      <c r="B15" t="n">
        <v>85.73868488471392</v>
      </c>
      <c r="C15" t="n">
        <v>85.6532877882152</v>
      </c>
      <c r="D15" t="n">
        <v>89.666951323655</v>
      </c>
      <c r="E15" t="n">
        <v>87.78821520068318</v>
      </c>
      <c r="F15" t="n">
        <v>91.46029035012809</v>
      </c>
      <c r="G15" t="n">
        <v>85.73868488471392</v>
      </c>
      <c r="H15" t="n">
        <v>93.76601195559351</v>
      </c>
      <c r="I15" t="n">
        <v>87.01964133219471</v>
      </c>
      <c r="J15" t="n">
        <v>91.37489325362938</v>
      </c>
      <c r="K15" t="n">
        <v>86.59265584970112</v>
      </c>
      <c r="L15" t="n">
        <v>88.30059777967548</v>
      </c>
      <c r="M15" t="n">
        <v>83.8599487617421</v>
      </c>
      <c r="N15" t="n">
        <v>95.38855678906917</v>
      </c>
      <c r="O15" t="n">
        <v>81.98121263877029</v>
      </c>
      <c r="P15" t="n">
        <v>85.90947907771135</v>
      </c>
    </row>
    <row r="16">
      <c r="A16">
        <f>Average(B16:P16)</f>
        <v/>
      </c>
      <c r="B16" t="n">
        <v>85.73868488471392</v>
      </c>
      <c r="C16" t="n">
        <v>85.90947907771135</v>
      </c>
      <c r="D16" t="n">
        <v>90.77711357813834</v>
      </c>
      <c r="E16" t="n">
        <v>86.16567036720751</v>
      </c>
      <c r="F16" t="n">
        <v>90.35012809564475</v>
      </c>
      <c r="G16" t="n">
        <v>86.59265584970112</v>
      </c>
      <c r="H16" t="n">
        <v>93.16823228010247</v>
      </c>
      <c r="I16" t="n">
        <v>87.78821520068318</v>
      </c>
      <c r="J16" t="n">
        <v>90.17933390264731</v>
      </c>
      <c r="K16" t="n">
        <v>86.0802732707088</v>
      </c>
      <c r="L16" t="n">
        <v>86.93424423569599</v>
      </c>
      <c r="M16" t="n">
        <v>84.79931682322801</v>
      </c>
      <c r="N16" t="n">
        <v>95.0469684030743</v>
      </c>
      <c r="O16" t="n">
        <v>82.9205807002562</v>
      </c>
      <c r="P16" t="n">
        <v>85.99487617421008</v>
      </c>
    </row>
    <row r="17">
      <c r="A17">
        <f>Average(B17:P17)</f>
        <v/>
      </c>
      <c r="B17" t="n">
        <v>86.59265584970112</v>
      </c>
      <c r="C17" t="n">
        <v>87.78821520068318</v>
      </c>
      <c r="D17" t="n">
        <v>91.71648163962425</v>
      </c>
      <c r="E17" t="n">
        <v>86.59265584970112</v>
      </c>
      <c r="F17" t="n">
        <v>91.0333048676345</v>
      </c>
      <c r="G17" t="n">
        <v>85.6532877882152</v>
      </c>
      <c r="H17" t="n">
        <v>94.10760034158838</v>
      </c>
      <c r="I17" t="n">
        <v>86.42186165670367</v>
      </c>
      <c r="J17" t="n">
        <v>90.86251067463706</v>
      </c>
      <c r="K17" t="n">
        <v>86.25106746370624</v>
      </c>
      <c r="L17" t="n">
        <v>89.58155422715627</v>
      </c>
      <c r="M17" t="n">
        <v>83.26216908625106</v>
      </c>
      <c r="N17" t="n">
        <v>93.93680614859095</v>
      </c>
      <c r="O17" t="n">
        <v>82.49359521776259</v>
      </c>
      <c r="P17" t="n">
        <v>87.19043552519214</v>
      </c>
    </row>
    <row r="18">
      <c r="A18">
        <f>Average(B18:P18)</f>
        <v/>
      </c>
      <c r="B18" t="n">
        <v>85.2263023057216</v>
      </c>
      <c r="C18" t="n">
        <v>88.38599487617421</v>
      </c>
      <c r="D18" t="n">
        <v>89.58155422715627</v>
      </c>
      <c r="E18" t="n">
        <v>87.61742100768573</v>
      </c>
      <c r="F18" t="n">
        <v>91.54568744662681</v>
      </c>
      <c r="G18" t="n">
        <v>86.84884713919726</v>
      </c>
      <c r="H18" t="n">
        <v>94.44918872758326</v>
      </c>
      <c r="I18" t="n">
        <v>85.6532877882152</v>
      </c>
      <c r="J18" t="n">
        <v>90.17933390264731</v>
      </c>
      <c r="K18" t="n">
        <v>86.0802732707088</v>
      </c>
      <c r="L18" t="n">
        <v>86.84884713919726</v>
      </c>
      <c r="M18" t="n">
        <v>83.60375747224595</v>
      </c>
      <c r="N18" t="n">
        <v>95.5593509820666</v>
      </c>
      <c r="O18" t="n">
        <v>81.63962425277541</v>
      </c>
      <c r="P18" t="n">
        <v>86.33646456020496</v>
      </c>
    </row>
    <row r="19">
      <c r="A19">
        <f>Average(B19:P19)</f>
        <v/>
      </c>
      <c r="B19" t="n">
        <v>85.31169940222033</v>
      </c>
      <c r="C19" t="n">
        <v>87.78821520068318</v>
      </c>
      <c r="D19" t="n">
        <v>90.86251067463706</v>
      </c>
      <c r="E19" t="n">
        <v>88.47139197267293</v>
      </c>
      <c r="F19" t="n">
        <v>91.28949615713066</v>
      </c>
      <c r="G19" t="n">
        <v>86.76345004269855</v>
      </c>
      <c r="H19" t="n">
        <v>93.68061485909479</v>
      </c>
      <c r="I19" t="n">
        <v>87.27583262169087</v>
      </c>
      <c r="J19" t="n">
        <v>90.94790777113577</v>
      </c>
      <c r="K19" t="n">
        <v>87.01964133219471</v>
      </c>
      <c r="L19" t="n">
        <v>88.47139197267293</v>
      </c>
      <c r="M19" t="n">
        <v>83.09137489325363</v>
      </c>
      <c r="N19" t="n">
        <v>95.0469684030743</v>
      </c>
      <c r="O19" t="n">
        <v>82.32280102476516</v>
      </c>
      <c r="P19" t="n">
        <v>86.93424423569599</v>
      </c>
    </row>
    <row r="20">
      <c r="A20">
        <f>Average(B20:P20)</f>
        <v/>
      </c>
      <c r="B20" t="n">
        <v>86.42186165670367</v>
      </c>
      <c r="C20" t="n">
        <v>87.36122971818958</v>
      </c>
      <c r="D20" t="n">
        <v>89.58155422715627</v>
      </c>
      <c r="E20" t="n">
        <v>86.67805294619983</v>
      </c>
      <c r="F20" t="n">
        <v>91.71648163962425</v>
      </c>
      <c r="G20" t="n">
        <v>85.2263023057216</v>
      </c>
      <c r="H20" t="n">
        <v>94.10760034158838</v>
      </c>
      <c r="I20" t="n">
        <v>86.93424423569599</v>
      </c>
      <c r="J20" t="n">
        <v>90.69171648163963</v>
      </c>
      <c r="K20" t="n">
        <v>86.25106746370624</v>
      </c>
      <c r="L20" t="n">
        <v>88.55678906917164</v>
      </c>
      <c r="M20" t="n">
        <v>83.34756618274979</v>
      </c>
      <c r="N20" t="n">
        <v>95.38855678906917</v>
      </c>
      <c r="O20" t="n">
        <v>82.23740392826645</v>
      </c>
      <c r="P20" t="n">
        <v>87.01964133219471</v>
      </c>
    </row>
    <row r="21">
      <c r="A21">
        <f>Average(B21:P21)</f>
        <v/>
      </c>
      <c r="B21" t="n">
        <v>86.42186165670367</v>
      </c>
      <c r="C21" t="n">
        <v>89.49615713065755</v>
      </c>
      <c r="D21" t="n">
        <v>89.49615713065755</v>
      </c>
      <c r="E21" t="n">
        <v>87.61742100768573</v>
      </c>
      <c r="F21" t="n">
        <v>90.52092228864218</v>
      </c>
      <c r="G21" t="n">
        <v>86.84884713919726</v>
      </c>
      <c r="H21" t="n">
        <v>92.74124679760888</v>
      </c>
      <c r="I21" t="n">
        <v>86.33646456020496</v>
      </c>
      <c r="J21" t="n">
        <v>90.77711357813834</v>
      </c>
      <c r="K21" t="n">
        <v>87.10503842869342</v>
      </c>
      <c r="L21" t="n">
        <v>86.93424423569599</v>
      </c>
      <c r="M21" t="n">
        <v>82.9205807002562</v>
      </c>
      <c r="N21" t="n">
        <v>94.70538001707942</v>
      </c>
      <c r="O21" t="n">
        <v>81.89581554227156</v>
      </c>
      <c r="P21" t="n">
        <v>86.33646456020496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27.47899159663865</v>
      </c>
      <c r="C2" t="n">
        <v>1.848739495798319</v>
      </c>
      <c r="D2" t="n">
        <v>7.226890756302521</v>
      </c>
      <c r="E2" t="n">
        <v>10</v>
      </c>
      <c r="F2" t="n">
        <v>46.97478991596638</v>
      </c>
      <c r="G2" t="n">
        <v>20.58823529411765</v>
      </c>
      <c r="H2" t="n">
        <v>20.33613445378151</v>
      </c>
      <c r="I2" t="n">
        <v>7.226890756302521</v>
      </c>
      <c r="J2" t="n">
        <v>63.61344537815126</v>
      </c>
      <c r="K2" t="n">
        <v>7.899159663865547</v>
      </c>
      <c r="L2" t="n">
        <v>6.050420168067227</v>
      </c>
      <c r="M2" t="n">
        <v>1.680672268907563</v>
      </c>
      <c r="N2" t="n">
        <v>25.12605042016807</v>
      </c>
      <c r="O2" t="n">
        <v>54.70588235294117</v>
      </c>
      <c r="P2" t="n">
        <v>1.428571428571429</v>
      </c>
    </row>
    <row r="3">
      <c r="A3">
        <f>Average(B3:P3)</f>
        <v/>
      </c>
      <c r="B3" t="n">
        <v>77.39495798319328</v>
      </c>
      <c r="C3" t="n">
        <v>76.38655462184875</v>
      </c>
      <c r="D3" t="n">
        <v>75.88235294117646</v>
      </c>
      <c r="E3" t="n">
        <v>75.88235294117646</v>
      </c>
      <c r="F3" t="n">
        <v>50.42016806722689</v>
      </c>
      <c r="G3" t="n">
        <v>25.12605042016807</v>
      </c>
      <c r="H3" t="n">
        <v>76.47058823529412</v>
      </c>
      <c r="I3" t="n">
        <v>69.91596638655462</v>
      </c>
      <c r="J3" t="n">
        <v>31.84873949579832</v>
      </c>
      <c r="K3" t="n">
        <v>60.7563025210084</v>
      </c>
      <c r="L3" t="n">
        <v>80</v>
      </c>
      <c r="M3" t="n">
        <v>70.16806722689076</v>
      </c>
      <c r="N3" t="n">
        <v>74.87394957983193</v>
      </c>
      <c r="O3" t="n">
        <v>63.36134453781513</v>
      </c>
      <c r="P3" t="n">
        <v>78.31932773109244</v>
      </c>
    </row>
    <row r="4">
      <c r="A4">
        <f>Average(B4:P4)</f>
        <v/>
      </c>
      <c r="B4" t="n">
        <v>82.52100840336135</v>
      </c>
      <c r="C4" t="n">
        <v>85.21008403361344</v>
      </c>
      <c r="D4" t="n">
        <v>82.35294117647059</v>
      </c>
      <c r="E4" t="n">
        <v>71.42857142857143</v>
      </c>
      <c r="F4" t="n">
        <v>68.65546218487395</v>
      </c>
      <c r="G4" t="n">
        <v>78.23529411764706</v>
      </c>
      <c r="H4" t="n">
        <v>82.10084033613445</v>
      </c>
      <c r="I4" t="n">
        <v>86.30252100840336</v>
      </c>
      <c r="J4" t="n">
        <v>65.29411764705883</v>
      </c>
      <c r="K4" t="n">
        <v>80.50420168067227</v>
      </c>
      <c r="L4" t="n">
        <v>66.97478991596638</v>
      </c>
      <c r="M4" t="n">
        <v>64.28571428571429</v>
      </c>
      <c r="N4" t="n">
        <v>86.38655462184875</v>
      </c>
      <c r="O4" t="n">
        <v>87.14285714285714</v>
      </c>
      <c r="P4" t="n">
        <v>81.5126050420168</v>
      </c>
    </row>
    <row r="5">
      <c r="A5">
        <f>Average(B5:P5)</f>
        <v/>
      </c>
      <c r="B5" t="n">
        <v>79.83193277310924</v>
      </c>
      <c r="C5" t="n">
        <v>86.21848739495799</v>
      </c>
      <c r="D5" t="n">
        <v>77.98319327731092</v>
      </c>
      <c r="E5" t="n">
        <v>82.68907563025211</v>
      </c>
      <c r="F5" t="n">
        <v>80.58823529411765</v>
      </c>
      <c r="G5" t="n">
        <v>86.47058823529412</v>
      </c>
      <c r="H5" t="n">
        <v>85.71428571428571</v>
      </c>
      <c r="I5" t="n">
        <v>89.91596638655462</v>
      </c>
      <c r="J5" t="n">
        <v>75.12605042016807</v>
      </c>
      <c r="K5" t="n">
        <v>88.15126050420169</v>
      </c>
      <c r="L5" t="n">
        <v>79.41176470588235</v>
      </c>
      <c r="M5" t="n">
        <v>83.78151260504201</v>
      </c>
      <c r="N5" t="n">
        <v>90.50420168067227</v>
      </c>
      <c r="O5" t="n">
        <v>87.39495798319328</v>
      </c>
      <c r="P5" t="n">
        <v>89.66386554621849</v>
      </c>
    </row>
    <row r="6">
      <c r="A6">
        <f>Average(B6:P6)</f>
        <v/>
      </c>
      <c r="B6" t="n">
        <v>86.97478991596638</v>
      </c>
      <c r="C6" t="n">
        <v>83.94957983193277</v>
      </c>
      <c r="D6" t="n">
        <v>83.02521008403362</v>
      </c>
      <c r="E6" t="n">
        <v>89.74789915966386</v>
      </c>
      <c r="F6" t="n">
        <v>81.42857142857143</v>
      </c>
      <c r="G6" t="n">
        <v>87.14285714285714</v>
      </c>
      <c r="H6" t="n">
        <v>89.32773109243698</v>
      </c>
      <c r="I6" t="n">
        <v>86.97478991596638</v>
      </c>
      <c r="J6" t="n">
        <v>90</v>
      </c>
      <c r="K6" t="n">
        <v>84.95798319327731</v>
      </c>
      <c r="L6" t="n">
        <v>88.99159663865547</v>
      </c>
      <c r="M6" t="n">
        <v>88.23529411764706</v>
      </c>
      <c r="N6" t="n">
        <v>88.99159663865547</v>
      </c>
      <c r="O6" t="n">
        <v>82.85714285714286</v>
      </c>
      <c r="P6" t="n">
        <v>85.79831932773109</v>
      </c>
    </row>
    <row r="7">
      <c r="A7">
        <f>Average(B7:P7)</f>
        <v/>
      </c>
      <c r="B7" t="n">
        <v>87.64705882352941</v>
      </c>
      <c r="C7" t="n">
        <v>87.81512605042016</v>
      </c>
      <c r="D7" t="n">
        <v>83.61344537815125</v>
      </c>
      <c r="E7" t="n">
        <v>84.03361344537815</v>
      </c>
      <c r="F7" t="n">
        <v>81.34453781512605</v>
      </c>
      <c r="G7" t="n">
        <v>85.63025210084034</v>
      </c>
      <c r="H7" t="n">
        <v>90.50420168067227</v>
      </c>
      <c r="I7" t="n">
        <v>85.63025210084034</v>
      </c>
      <c r="J7" t="n">
        <v>91.59663865546219</v>
      </c>
      <c r="K7" t="n">
        <v>85.3781512605042</v>
      </c>
      <c r="L7" t="n">
        <v>88.4873949579832</v>
      </c>
      <c r="M7" t="n">
        <v>82.43697478991596</v>
      </c>
      <c r="N7" t="n">
        <v>84.20168067226891</v>
      </c>
      <c r="O7" t="n">
        <v>86.38655462184875</v>
      </c>
      <c r="P7" t="n">
        <v>88.99159663865547</v>
      </c>
    </row>
    <row r="8">
      <c r="A8">
        <f>Average(B8:P8)</f>
        <v/>
      </c>
      <c r="B8" t="n">
        <v>85.96638655462185</v>
      </c>
      <c r="C8" t="n">
        <v>89.41176470588235</v>
      </c>
      <c r="D8" t="n">
        <v>87.98319327731092</v>
      </c>
      <c r="E8" t="n">
        <v>87.73109243697479</v>
      </c>
      <c r="F8" t="n">
        <v>90.84033613445378</v>
      </c>
      <c r="G8" t="n">
        <v>82.43697478991596</v>
      </c>
      <c r="H8" t="n">
        <v>88.4873949579832</v>
      </c>
      <c r="I8" t="n">
        <v>85.88235294117646</v>
      </c>
      <c r="J8" t="n">
        <v>91.00840336134453</v>
      </c>
      <c r="K8" t="n">
        <v>85.12605042016807</v>
      </c>
      <c r="L8" t="n">
        <v>85.46218487394958</v>
      </c>
      <c r="M8" t="n">
        <v>83.78151260504201</v>
      </c>
      <c r="N8" t="n">
        <v>87.81512605042016</v>
      </c>
      <c r="O8" t="n">
        <v>90.08403361344538</v>
      </c>
      <c r="P8" t="n">
        <v>86.21848739495799</v>
      </c>
    </row>
    <row r="9">
      <c r="A9">
        <f>Average(B9:P9)</f>
        <v/>
      </c>
      <c r="B9" t="n">
        <v>84.78991596638656</v>
      </c>
      <c r="C9" t="n">
        <v>88.31932773109244</v>
      </c>
      <c r="D9" t="n">
        <v>89.07563025210084</v>
      </c>
      <c r="E9" t="n">
        <v>88.40336134453781</v>
      </c>
      <c r="F9" t="n">
        <v>89.74789915966386</v>
      </c>
      <c r="G9" t="n">
        <v>81.76470588235294</v>
      </c>
      <c r="H9" t="n">
        <v>88.82352941176471</v>
      </c>
      <c r="I9" t="n">
        <v>85.21008403361344</v>
      </c>
      <c r="J9" t="n">
        <v>91.09243697478992</v>
      </c>
      <c r="K9" t="n">
        <v>84.87394957983193</v>
      </c>
      <c r="L9" t="n">
        <v>87.73109243697479</v>
      </c>
      <c r="M9" t="n">
        <v>85.29411764705883</v>
      </c>
      <c r="N9" t="n">
        <v>84.6218487394958</v>
      </c>
      <c r="O9" t="n">
        <v>90.4201680672269</v>
      </c>
      <c r="P9" t="n">
        <v>86.5546218487395</v>
      </c>
    </row>
    <row r="10">
      <c r="A10">
        <f>Average(B10:P10)</f>
        <v/>
      </c>
      <c r="B10" t="n">
        <v>86.72268907563026</v>
      </c>
      <c r="C10" t="n">
        <v>88.4873949579832</v>
      </c>
      <c r="D10" t="n">
        <v>86.38655462184875</v>
      </c>
      <c r="E10" t="n">
        <v>88.40336134453781</v>
      </c>
      <c r="F10" t="n">
        <v>88.65546218487395</v>
      </c>
      <c r="G10" t="n">
        <v>84.11764705882354</v>
      </c>
      <c r="H10" t="n">
        <v>88.0672268907563</v>
      </c>
      <c r="I10" t="n">
        <v>91.09243697478992</v>
      </c>
      <c r="J10" t="n">
        <v>91.26050420168067</v>
      </c>
      <c r="K10" t="n">
        <v>84.28571428571429</v>
      </c>
      <c r="L10" t="n">
        <v>90.4201680672269</v>
      </c>
      <c r="M10" t="n">
        <v>84.28571428571429</v>
      </c>
      <c r="N10" t="n">
        <v>86.89075630252101</v>
      </c>
      <c r="O10" t="n">
        <v>87.47899159663865</v>
      </c>
      <c r="P10" t="n">
        <v>86.63865546218487</v>
      </c>
    </row>
    <row r="11">
      <c r="A11">
        <f>Average(B11:P11)</f>
        <v/>
      </c>
      <c r="B11" t="n">
        <v>87.14285714285714</v>
      </c>
      <c r="C11" t="n">
        <v>85.29411764705883</v>
      </c>
      <c r="D11" t="n">
        <v>85.79831932773109</v>
      </c>
      <c r="E11" t="n">
        <v>90.16806722689076</v>
      </c>
      <c r="F11" t="n">
        <v>94.36974789915966</v>
      </c>
      <c r="G11" t="n">
        <v>84.28571428571429</v>
      </c>
      <c r="H11" t="n">
        <v>89.24369747899159</v>
      </c>
      <c r="I11" t="n">
        <v>87.73109243697479</v>
      </c>
      <c r="J11" t="n">
        <v>93.94957983193277</v>
      </c>
      <c r="K11" t="n">
        <v>84.70588235294117</v>
      </c>
      <c r="L11" t="n">
        <v>91.09243697478992</v>
      </c>
      <c r="M11" t="n">
        <v>86.05042016806723</v>
      </c>
      <c r="N11" t="n">
        <v>88.15126050420169</v>
      </c>
      <c r="O11" t="n">
        <v>88.65546218487395</v>
      </c>
      <c r="P11" t="n">
        <v>92.01680672268908</v>
      </c>
    </row>
    <row r="12">
      <c r="A12">
        <f>Average(B12:P12)</f>
        <v/>
      </c>
      <c r="B12" t="n">
        <v>88.73949579831933</v>
      </c>
      <c r="C12" t="n">
        <v>84.28571428571429</v>
      </c>
      <c r="D12" t="n">
        <v>86.47058823529412</v>
      </c>
      <c r="E12" t="n">
        <v>92.10084033613445</v>
      </c>
      <c r="F12" t="n">
        <v>92.01680672268908</v>
      </c>
      <c r="G12" t="n">
        <v>83.4453781512605</v>
      </c>
      <c r="H12" t="n">
        <v>87.39495798319328</v>
      </c>
      <c r="I12" t="n">
        <v>89.83193277310924</v>
      </c>
      <c r="J12" t="n">
        <v>94.28571428571429</v>
      </c>
      <c r="K12" t="n">
        <v>84.20168067226891</v>
      </c>
      <c r="L12" t="n">
        <v>91.76470588235294</v>
      </c>
      <c r="M12" t="n">
        <v>84.70588235294117</v>
      </c>
      <c r="N12" t="n">
        <v>86.5546218487395</v>
      </c>
      <c r="O12" t="n">
        <v>86.38655462184875</v>
      </c>
      <c r="P12" t="n">
        <v>88.99159663865547</v>
      </c>
    </row>
    <row r="13">
      <c r="A13">
        <f>Average(B13:P13)</f>
        <v/>
      </c>
      <c r="B13" t="n">
        <v>87.81512605042016</v>
      </c>
      <c r="C13" t="n">
        <v>85.04201680672269</v>
      </c>
      <c r="D13" t="n">
        <v>86.72268907563026</v>
      </c>
      <c r="E13" t="n">
        <v>90.25210084033614</v>
      </c>
      <c r="F13" t="n">
        <v>91.9327731092437</v>
      </c>
      <c r="G13" t="n">
        <v>84.53781512605042</v>
      </c>
      <c r="H13" t="n">
        <v>89.83193277310924</v>
      </c>
      <c r="I13" t="n">
        <v>88.90756302521008</v>
      </c>
      <c r="J13" t="n">
        <v>93.78151260504201</v>
      </c>
      <c r="K13" t="n">
        <v>82.35294117647059</v>
      </c>
      <c r="L13" t="n">
        <v>89.32773109243698</v>
      </c>
      <c r="M13" t="n">
        <v>91.34453781512605</v>
      </c>
      <c r="N13" t="n">
        <v>86.72268907563026</v>
      </c>
      <c r="O13" t="n">
        <v>88.82352941176471</v>
      </c>
      <c r="P13" t="n">
        <v>89.41176470588235</v>
      </c>
    </row>
    <row r="14">
      <c r="A14">
        <f>Average(B14:P14)</f>
        <v/>
      </c>
      <c r="B14" t="n">
        <v>88.31932773109244</v>
      </c>
      <c r="C14" t="n">
        <v>85.29411764705883</v>
      </c>
      <c r="D14" t="n">
        <v>86.89075630252101</v>
      </c>
      <c r="E14" t="n">
        <v>91.68067226890756</v>
      </c>
      <c r="F14" t="n">
        <v>92.18487394957984</v>
      </c>
      <c r="G14" t="n">
        <v>86.30252100840336</v>
      </c>
      <c r="H14" t="n">
        <v>87.22689075630252</v>
      </c>
      <c r="I14" t="n">
        <v>88.99159663865547</v>
      </c>
      <c r="J14" t="n">
        <v>94.20168067226891</v>
      </c>
      <c r="K14" t="n">
        <v>86.30252100840336</v>
      </c>
      <c r="L14" t="n">
        <v>91.09243697478992</v>
      </c>
      <c r="M14" t="n">
        <v>90.75630252100841</v>
      </c>
      <c r="N14" t="n">
        <v>85.46218487394958</v>
      </c>
      <c r="O14" t="n">
        <v>87.56302521008404</v>
      </c>
      <c r="P14" t="n">
        <v>89.15966386554622</v>
      </c>
    </row>
    <row r="15">
      <c r="A15">
        <f>Average(B15:P15)</f>
        <v/>
      </c>
      <c r="B15" t="n">
        <v>87.56302521008404</v>
      </c>
      <c r="C15" t="n">
        <v>83.69747899159664</v>
      </c>
      <c r="D15" t="n">
        <v>85.79831932773109</v>
      </c>
      <c r="E15" t="n">
        <v>92.35294117647059</v>
      </c>
      <c r="F15" t="n">
        <v>90.58823529411765</v>
      </c>
      <c r="G15" t="n">
        <v>86.05042016806723</v>
      </c>
      <c r="H15" t="n">
        <v>89.74789915966386</v>
      </c>
      <c r="I15" t="n">
        <v>89.24369747899159</v>
      </c>
      <c r="J15" t="n">
        <v>94.45378151260505</v>
      </c>
      <c r="K15" t="n">
        <v>83.69747899159664</v>
      </c>
      <c r="L15" t="n">
        <v>90.16806722689076</v>
      </c>
      <c r="M15" t="n">
        <v>89.66386554621849</v>
      </c>
      <c r="N15" t="n">
        <v>86.97478991596638</v>
      </c>
      <c r="O15" t="n">
        <v>88.15126050420169</v>
      </c>
      <c r="P15" t="n">
        <v>89.74789915966386</v>
      </c>
    </row>
    <row r="16">
      <c r="A16">
        <f>Average(B16:P16)</f>
        <v/>
      </c>
      <c r="B16" t="n">
        <v>87.64705882352941</v>
      </c>
      <c r="C16" t="n">
        <v>87.89915966386555</v>
      </c>
      <c r="D16" t="n">
        <v>85.71428571428571</v>
      </c>
      <c r="E16" t="n">
        <v>90.25210084033614</v>
      </c>
      <c r="F16" t="n">
        <v>90.25210084033614</v>
      </c>
      <c r="G16" t="n">
        <v>86.72268907563026</v>
      </c>
      <c r="H16" t="n">
        <v>88.65546218487395</v>
      </c>
      <c r="I16" t="n">
        <v>89.5798319327731</v>
      </c>
      <c r="J16" t="n">
        <v>93.19327731092437</v>
      </c>
      <c r="K16" t="n">
        <v>84.11764705882354</v>
      </c>
      <c r="L16" t="n">
        <v>90.4201680672269</v>
      </c>
      <c r="M16" t="n">
        <v>89.91596638655462</v>
      </c>
      <c r="N16" t="n">
        <v>86.5546218487395</v>
      </c>
      <c r="O16" t="n">
        <v>87.22689075630252</v>
      </c>
      <c r="P16" t="n">
        <v>90.4201680672269</v>
      </c>
    </row>
    <row r="17">
      <c r="A17">
        <f>Average(B17:P17)</f>
        <v/>
      </c>
      <c r="B17" t="n">
        <v>86.63865546218487</v>
      </c>
      <c r="C17" t="n">
        <v>85.79831932773109</v>
      </c>
      <c r="D17" t="n">
        <v>86.47058823529412</v>
      </c>
      <c r="E17" t="n">
        <v>91.26050420168067</v>
      </c>
      <c r="F17" t="n">
        <v>90.4201680672269</v>
      </c>
      <c r="G17" t="n">
        <v>86.5546218487395</v>
      </c>
      <c r="H17" t="n">
        <v>89.24369747899159</v>
      </c>
      <c r="I17" t="n">
        <v>90.84033613445378</v>
      </c>
      <c r="J17" t="n">
        <v>93.10924369747899</v>
      </c>
      <c r="K17" t="n">
        <v>83.19327731092437</v>
      </c>
      <c r="L17" t="n">
        <v>90.75630252100841</v>
      </c>
      <c r="M17" t="n">
        <v>91.76470588235294</v>
      </c>
      <c r="N17" t="n">
        <v>87.05882352941177</v>
      </c>
      <c r="O17" t="n">
        <v>87.98319327731092</v>
      </c>
      <c r="P17" t="n">
        <v>89.66386554621849</v>
      </c>
    </row>
    <row r="18">
      <c r="A18">
        <f>Average(B18:P18)</f>
        <v/>
      </c>
      <c r="B18" t="n">
        <v>85.63025210084034</v>
      </c>
      <c r="C18" t="n">
        <v>86.97478991596638</v>
      </c>
      <c r="D18" t="n">
        <v>85.63025210084034</v>
      </c>
      <c r="E18" t="n">
        <v>91.76470588235294</v>
      </c>
      <c r="F18" t="n">
        <v>90.84033613445378</v>
      </c>
      <c r="G18" t="n">
        <v>83.78151260504201</v>
      </c>
      <c r="H18" t="n">
        <v>89.5798319327731</v>
      </c>
      <c r="I18" t="n">
        <v>90.16806722689076</v>
      </c>
      <c r="J18" t="n">
        <v>94.03361344537815</v>
      </c>
      <c r="K18" t="n">
        <v>83.27731092436974</v>
      </c>
      <c r="L18" t="n">
        <v>90.67226890756302</v>
      </c>
      <c r="M18" t="n">
        <v>90.58823529411765</v>
      </c>
      <c r="N18" t="n">
        <v>85.79831932773109</v>
      </c>
      <c r="O18" t="n">
        <v>88.65546218487395</v>
      </c>
      <c r="P18" t="n">
        <v>89.83193277310924</v>
      </c>
    </row>
    <row r="19">
      <c r="A19">
        <f>Average(B19:P19)</f>
        <v/>
      </c>
      <c r="B19" t="n">
        <v>87.39495798319328</v>
      </c>
      <c r="C19" t="n">
        <v>87.39495798319328</v>
      </c>
      <c r="D19" t="n">
        <v>83.94957983193277</v>
      </c>
      <c r="E19" t="n">
        <v>90.67226890756302</v>
      </c>
      <c r="F19" t="n">
        <v>90.50420168067227</v>
      </c>
      <c r="G19" t="n">
        <v>84.11764705882354</v>
      </c>
      <c r="H19" t="n">
        <v>88.40336134453781</v>
      </c>
      <c r="I19" t="n">
        <v>89.91596638655462</v>
      </c>
      <c r="J19" t="n">
        <v>93.36134453781513</v>
      </c>
      <c r="K19" t="n">
        <v>82.43697478991596</v>
      </c>
      <c r="L19" t="n">
        <v>91.42857142857143</v>
      </c>
      <c r="M19" t="n">
        <v>90.75630252100841</v>
      </c>
      <c r="N19" t="n">
        <v>86.30252100840336</v>
      </c>
      <c r="O19" t="n">
        <v>87.31092436974789</v>
      </c>
      <c r="P19" t="n">
        <v>89.74789915966386</v>
      </c>
    </row>
    <row r="20">
      <c r="A20">
        <f>Average(B20:P20)</f>
        <v/>
      </c>
      <c r="B20" t="n">
        <v>89.07563025210084</v>
      </c>
      <c r="C20" t="n">
        <v>88.40336134453781</v>
      </c>
      <c r="D20" t="n">
        <v>84.11764705882354</v>
      </c>
      <c r="E20" t="n">
        <v>91.26050420168067</v>
      </c>
      <c r="F20" t="n">
        <v>90.4201680672269</v>
      </c>
      <c r="G20" t="n">
        <v>84.78991596638656</v>
      </c>
      <c r="H20" t="n">
        <v>88.90756302521008</v>
      </c>
      <c r="I20" t="n">
        <v>89.91596638655462</v>
      </c>
      <c r="J20" t="n">
        <v>93.02521008403362</v>
      </c>
      <c r="K20" t="n">
        <v>82.26890756302521</v>
      </c>
      <c r="L20" t="n">
        <v>89.49579831932773</v>
      </c>
      <c r="M20" t="n">
        <v>90.33613445378151</v>
      </c>
      <c r="N20" t="n">
        <v>86.05042016806723</v>
      </c>
      <c r="O20" t="n">
        <v>87.98319327731092</v>
      </c>
      <c r="P20" t="n">
        <v>91.09243697478992</v>
      </c>
    </row>
    <row r="21">
      <c r="A21">
        <f>Average(B21:P21)</f>
        <v/>
      </c>
      <c r="B21" t="n">
        <v>86.30252100840336</v>
      </c>
      <c r="C21" t="n">
        <v>87.56302521008404</v>
      </c>
      <c r="D21" t="n">
        <v>84.36974789915966</v>
      </c>
      <c r="E21" t="n">
        <v>90.50420168067227</v>
      </c>
      <c r="F21" t="n">
        <v>92.18487394957984</v>
      </c>
      <c r="G21" t="n">
        <v>83.61344537815125</v>
      </c>
      <c r="H21" t="n">
        <v>88.73949579831933</v>
      </c>
      <c r="I21" t="n">
        <v>89.91596638655462</v>
      </c>
      <c r="J21" t="n">
        <v>92.94117647058823</v>
      </c>
      <c r="K21" t="n">
        <v>84.11764705882354</v>
      </c>
      <c r="L21" t="n">
        <v>89.83193277310924</v>
      </c>
      <c r="M21" t="n">
        <v>90.92436974789916</v>
      </c>
      <c r="N21" t="n">
        <v>86.21848739495799</v>
      </c>
      <c r="O21" t="n">
        <v>86.47058823529412</v>
      </c>
      <c r="P21" t="n">
        <v>90.33613445378151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68.77637130801688</v>
      </c>
      <c r="C2" t="n">
        <v>73.33333333333333</v>
      </c>
      <c r="D2" t="n">
        <v>1.940928270042194</v>
      </c>
      <c r="E2" t="n">
        <v>72.40506329113924</v>
      </c>
      <c r="F2" t="n">
        <v>1.687763713080169</v>
      </c>
      <c r="G2" t="n">
        <v>51.9831223628692</v>
      </c>
      <c r="H2" t="n">
        <v>74.59915611814345</v>
      </c>
      <c r="I2" t="n">
        <v>19.74683544303797</v>
      </c>
      <c r="J2" t="n">
        <v>70.46413502109705</v>
      </c>
      <c r="K2" t="n">
        <v>69.70464135021098</v>
      </c>
      <c r="L2" t="n">
        <v>77.13080168776371</v>
      </c>
      <c r="M2" t="n">
        <v>1.60337552742616</v>
      </c>
      <c r="N2" t="n">
        <v>2.616033755274262</v>
      </c>
      <c r="O2" t="n">
        <v>82.0253164556962</v>
      </c>
      <c r="P2" t="n">
        <v>76.03375527426161</v>
      </c>
    </row>
    <row r="3">
      <c r="A3">
        <f>Average(B3:P3)</f>
        <v/>
      </c>
      <c r="B3" t="n">
        <v>49.11392405063291</v>
      </c>
      <c r="C3" t="n">
        <v>54.76793248945147</v>
      </c>
      <c r="D3" t="n">
        <v>89.70464135021098</v>
      </c>
      <c r="E3" t="n">
        <v>53.50210970464135</v>
      </c>
      <c r="F3" t="n">
        <v>78.14345991561181</v>
      </c>
      <c r="G3" t="n">
        <v>78.81856540084388</v>
      </c>
      <c r="H3" t="n">
        <v>71.72995780590718</v>
      </c>
      <c r="I3" t="n">
        <v>37.89029535864979</v>
      </c>
      <c r="J3" t="n">
        <v>85.65400843881856</v>
      </c>
      <c r="K3" t="n">
        <v>17.72151898734177</v>
      </c>
      <c r="L3" t="n">
        <v>42.53164556962025</v>
      </c>
      <c r="M3" t="n">
        <v>86.83544303797468</v>
      </c>
      <c r="N3" t="n">
        <v>58.14345991561181</v>
      </c>
      <c r="O3" t="n">
        <v>41.77215189873418</v>
      </c>
      <c r="P3" t="n">
        <v>26.07594936708861</v>
      </c>
    </row>
    <row r="4">
      <c r="A4">
        <f>Average(B4:P4)</f>
        <v/>
      </c>
      <c r="B4" t="n">
        <v>94.26160337552743</v>
      </c>
      <c r="C4" t="n">
        <v>89.62025316455696</v>
      </c>
      <c r="D4" t="n">
        <v>92.74261603375527</v>
      </c>
      <c r="E4" t="n">
        <v>94.09282700421942</v>
      </c>
      <c r="F4" t="n">
        <v>92.82700421940929</v>
      </c>
      <c r="G4" t="n">
        <v>90.80168776371308</v>
      </c>
      <c r="H4" t="n">
        <v>93.92405063291139</v>
      </c>
      <c r="I4" t="n">
        <v>92.65822784810126</v>
      </c>
      <c r="J4" t="n">
        <v>93.92405063291139</v>
      </c>
      <c r="K4" t="n">
        <v>87.9324894514768</v>
      </c>
      <c r="L4" t="n">
        <v>92.15189873417721</v>
      </c>
      <c r="M4" t="n">
        <v>91.47679324894514</v>
      </c>
      <c r="N4" t="n">
        <v>89.53586497890295</v>
      </c>
      <c r="O4" t="n">
        <v>88.27004219409282</v>
      </c>
      <c r="P4" t="n">
        <v>91.13924050632912</v>
      </c>
    </row>
    <row r="5">
      <c r="A5">
        <f>Average(B5:P5)</f>
        <v/>
      </c>
      <c r="B5" t="n">
        <v>94.26160337552743</v>
      </c>
      <c r="C5" t="n">
        <v>90.71729957805907</v>
      </c>
      <c r="D5" t="n">
        <v>90.37974683544304</v>
      </c>
      <c r="E5" t="n">
        <v>93.75527426160338</v>
      </c>
      <c r="F5" t="n">
        <v>94.85232067510549</v>
      </c>
      <c r="G5" t="n">
        <v>94.9367088607595</v>
      </c>
      <c r="H5" t="n">
        <v>92.23628691983123</v>
      </c>
      <c r="I5" t="n">
        <v>92.82700421940929</v>
      </c>
      <c r="J5" t="n">
        <v>95.52742616033755</v>
      </c>
      <c r="K5" t="n">
        <v>89.45147679324894</v>
      </c>
      <c r="L5" t="n">
        <v>94.51476793248945</v>
      </c>
      <c r="M5" t="n">
        <v>93.67088607594937</v>
      </c>
      <c r="N5" t="n">
        <v>91.05485232067511</v>
      </c>
      <c r="O5" t="n">
        <v>95.10548523206751</v>
      </c>
      <c r="P5" t="n">
        <v>96.54008438818565</v>
      </c>
    </row>
    <row r="6">
      <c r="A6">
        <f>Average(B6:P6)</f>
        <v/>
      </c>
      <c r="B6" t="n">
        <v>95.0210970464135</v>
      </c>
      <c r="C6" t="n">
        <v>92.23628691983123</v>
      </c>
      <c r="D6" t="n">
        <v>92.9957805907173</v>
      </c>
      <c r="E6" t="n">
        <v>95.18987341772151</v>
      </c>
      <c r="F6" t="n">
        <v>93.16455696202532</v>
      </c>
      <c r="G6" t="n">
        <v>92.15189873417721</v>
      </c>
      <c r="H6" t="n">
        <v>95.27426160337552</v>
      </c>
      <c r="I6" t="n">
        <v>92.9957805907173</v>
      </c>
      <c r="J6" t="n">
        <v>96.45569620253164</v>
      </c>
      <c r="K6" t="n">
        <v>91.9831223628692</v>
      </c>
      <c r="L6" t="n">
        <v>92.9957805907173</v>
      </c>
      <c r="M6" t="n">
        <v>93.58649789029536</v>
      </c>
      <c r="N6" t="n">
        <v>85.56962025316456</v>
      </c>
      <c r="O6" t="n">
        <v>95.35864978902954</v>
      </c>
      <c r="P6" t="n">
        <v>95.18987341772151</v>
      </c>
    </row>
    <row r="7">
      <c r="A7">
        <f>Average(B7:P7)</f>
        <v/>
      </c>
      <c r="B7" t="n">
        <v>95.27426160337552</v>
      </c>
      <c r="C7" t="n">
        <v>91.9831223628692</v>
      </c>
      <c r="D7" t="n">
        <v>94.59915611814345</v>
      </c>
      <c r="E7" t="n">
        <v>95.9493670886076</v>
      </c>
      <c r="F7" t="n">
        <v>89.28270042194093</v>
      </c>
      <c r="G7" t="n">
        <v>95.78059071729957</v>
      </c>
      <c r="H7" t="n">
        <v>96.37130801687763</v>
      </c>
      <c r="I7" t="n">
        <v>93.67088607594937</v>
      </c>
      <c r="J7" t="n">
        <v>95.86497890295358</v>
      </c>
      <c r="K7" t="n">
        <v>92.9113924050633</v>
      </c>
      <c r="L7" t="n">
        <v>94.34599156118144</v>
      </c>
      <c r="M7" t="n">
        <v>95.86497890295358</v>
      </c>
      <c r="N7" t="n">
        <v>96.62447257383967</v>
      </c>
      <c r="O7" t="n">
        <v>96.45569620253164</v>
      </c>
      <c r="P7" t="n">
        <v>94.85232067510549</v>
      </c>
    </row>
    <row r="8">
      <c r="A8">
        <f>Average(B8:P8)</f>
        <v/>
      </c>
      <c r="B8" t="n">
        <v>95.10548523206751</v>
      </c>
      <c r="C8" t="n">
        <v>92.9957805907173</v>
      </c>
      <c r="D8" t="n">
        <v>95.44303797468355</v>
      </c>
      <c r="E8" t="n">
        <v>95.69620253164557</v>
      </c>
      <c r="F8" t="n">
        <v>95.86497890295358</v>
      </c>
      <c r="G8" t="n">
        <v>94.00843881856539</v>
      </c>
      <c r="H8" t="n">
        <v>92.0675105485232</v>
      </c>
      <c r="I8" t="n">
        <v>94.85232067510549</v>
      </c>
      <c r="J8" t="n">
        <v>95.61181434599156</v>
      </c>
      <c r="K8" t="n">
        <v>93.75527426160338</v>
      </c>
      <c r="L8" t="n">
        <v>96.37130801687763</v>
      </c>
      <c r="M8" t="n">
        <v>94.85232067510549</v>
      </c>
      <c r="N8" t="n">
        <v>95.0210970464135</v>
      </c>
      <c r="O8" t="n">
        <v>94.85232067510549</v>
      </c>
      <c r="P8" t="n">
        <v>94.43037974683544</v>
      </c>
    </row>
    <row r="9">
      <c r="A9">
        <f>Average(B9:P9)</f>
        <v/>
      </c>
      <c r="B9" t="n">
        <v>94.9367088607595</v>
      </c>
      <c r="C9" t="n">
        <v>93.83966244725738</v>
      </c>
      <c r="D9" t="n">
        <v>94.85232067510549</v>
      </c>
      <c r="E9" t="n">
        <v>95.10548523206751</v>
      </c>
      <c r="F9" t="n">
        <v>95.10548523206751</v>
      </c>
      <c r="G9" t="n">
        <v>94.34599156118144</v>
      </c>
      <c r="H9" t="n">
        <v>95.86497890295358</v>
      </c>
      <c r="I9" t="n">
        <v>94.85232067510549</v>
      </c>
      <c r="J9" t="n">
        <v>95.69620253164557</v>
      </c>
      <c r="K9" t="n">
        <v>92.0675105485232</v>
      </c>
      <c r="L9" t="n">
        <v>97.29957805907173</v>
      </c>
      <c r="M9" t="n">
        <v>96.03375527426161</v>
      </c>
      <c r="N9" t="n">
        <v>92.9113924050633</v>
      </c>
      <c r="O9" t="n">
        <v>93.67088607594937</v>
      </c>
      <c r="P9" t="n">
        <v>95.10548523206751</v>
      </c>
    </row>
    <row r="10">
      <c r="A10">
        <f>Average(B10:P10)</f>
        <v/>
      </c>
      <c r="B10" t="n">
        <v>94.68354430379746</v>
      </c>
      <c r="C10" t="n">
        <v>92.9957805907173</v>
      </c>
      <c r="D10" t="n">
        <v>95.9493670886076</v>
      </c>
      <c r="E10" t="n">
        <v>95.35864978902954</v>
      </c>
      <c r="F10" t="n">
        <v>94.34599156118144</v>
      </c>
      <c r="G10" t="n">
        <v>94.85232067510549</v>
      </c>
      <c r="H10" t="n">
        <v>96.28691983122363</v>
      </c>
      <c r="I10" t="n">
        <v>94.17721518987342</v>
      </c>
      <c r="J10" t="n">
        <v>95.61181434599156</v>
      </c>
      <c r="K10" t="n">
        <v>96.11814345991561</v>
      </c>
      <c r="L10" t="n">
        <v>97.0464135021097</v>
      </c>
      <c r="M10" t="n">
        <v>95.78059071729957</v>
      </c>
      <c r="N10" t="n">
        <v>94.9367088607595</v>
      </c>
      <c r="O10" t="n">
        <v>96.45569620253164</v>
      </c>
      <c r="P10" t="n">
        <v>95.35864978902954</v>
      </c>
    </row>
    <row r="11">
      <c r="A11">
        <f>Average(B11:P11)</f>
        <v/>
      </c>
      <c r="B11" t="n">
        <v>97.63713080168776</v>
      </c>
      <c r="C11" t="n">
        <v>93.75527426160338</v>
      </c>
      <c r="D11" t="n">
        <v>95.35864978902954</v>
      </c>
      <c r="E11" t="n">
        <v>95.35864978902954</v>
      </c>
      <c r="F11" t="n">
        <v>94.17721518987342</v>
      </c>
      <c r="G11" t="n">
        <v>95.0210970464135</v>
      </c>
      <c r="H11" t="n">
        <v>96.03375527426161</v>
      </c>
      <c r="I11" t="n">
        <v>94.00843881856539</v>
      </c>
      <c r="J11" t="n">
        <v>96.03375527426161</v>
      </c>
      <c r="K11" t="n">
        <v>95.78059071729957</v>
      </c>
      <c r="L11" t="n">
        <v>97.0464135021097</v>
      </c>
      <c r="M11" t="n">
        <v>95.52742616033755</v>
      </c>
      <c r="N11" t="n">
        <v>96.45569620253164</v>
      </c>
      <c r="O11" t="n">
        <v>96.28691983122363</v>
      </c>
      <c r="P11" t="n">
        <v>94.85232067510549</v>
      </c>
    </row>
    <row r="12">
      <c r="A12">
        <f>Average(B12:P12)</f>
        <v/>
      </c>
      <c r="B12" t="n">
        <v>96.70886075949367</v>
      </c>
      <c r="C12" t="n">
        <v>93.83966244725738</v>
      </c>
      <c r="D12" t="n">
        <v>96.11814345991561</v>
      </c>
      <c r="E12" t="n">
        <v>97.13080168776371</v>
      </c>
      <c r="F12" t="n">
        <v>95.27426160337552</v>
      </c>
      <c r="G12" t="n">
        <v>95.10548523206751</v>
      </c>
      <c r="H12" t="n">
        <v>96.96202531645569</v>
      </c>
      <c r="I12" t="n">
        <v>96.45569620253164</v>
      </c>
      <c r="J12" t="n">
        <v>95.61181434599156</v>
      </c>
      <c r="K12" t="n">
        <v>97.9746835443038</v>
      </c>
      <c r="L12" t="n">
        <v>97.0464135021097</v>
      </c>
      <c r="M12" t="n">
        <v>95.52742616033755</v>
      </c>
      <c r="N12" t="n">
        <v>96.45569620253164</v>
      </c>
      <c r="O12" t="n">
        <v>96.03375527426161</v>
      </c>
      <c r="P12" t="n">
        <v>94.9367088607595</v>
      </c>
    </row>
    <row r="13">
      <c r="A13">
        <f>Average(B13:P13)</f>
        <v/>
      </c>
      <c r="B13" t="n">
        <v>96.45569620253164</v>
      </c>
      <c r="C13" t="n">
        <v>93.50210970464136</v>
      </c>
      <c r="D13" t="n">
        <v>95.52742616033755</v>
      </c>
      <c r="E13" t="n">
        <v>96.87763713080169</v>
      </c>
      <c r="F13" t="n">
        <v>93.50210970464136</v>
      </c>
      <c r="G13" t="n">
        <v>94.59915611814345</v>
      </c>
      <c r="H13" t="n">
        <v>96.54008438818565</v>
      </c>
      <c r="I13" t="n">
        <v>95.69620253164557</v>
      </c>
      <c r="J13" t="n">
        <v>96.03375527426161</v>
      </c>
      <c r="K13" t="n">
        <v>97.55274261603375</v>
      </c>
      <c r="L13" t="n">
        <v>96.79324894514768</v>
      </c>
      <c r="M13" t="n">
        <v>95.0210970464135</v>
      </c>
      <c r="N13" t="n">
        <v>95.9493670886076</v>
      </c>
      <c r="O13" t="n">
        <v>94.26160337552743</v>
      </c>
      <c r="P13" t="n">
        <v>95.27426160337552</v>
      </c>
    </row>
    <row r="14">
      <c r="A14">
        <f>Average(B14:P14)</f>
        <v/>
      </c>
      <c r="B14" t="n">
        <v>96.79324894514768</v>
      </c>
      <c r="C14" t="n">
        <v>92.74261603375527</v>
      </c>
      <c r="D14" t="n">
        <v>95.69620253164557</v>
      </c>
      <c r="E14" t="n">
        <v>96.62447257383967</v>
      </c>
      <c r="F14" t="n">
        <v>94.00843881856539</v>
      </c>
      <c r="G14" t="n">
        <v>95.35864978902954</v>
      </c>
      <c r="H14" t="n">
        <v>95.35864978902954</v>
      </c>
      <c r="I14" t="n">
        <v>95.78059071729957</v>
      </c>
      <c r="J14" t="n">
        <v>96.11814345991561</v>
      </c>
      <c r="K14" t="n">
        <v>97.63713080168776</v>
      </c>
      <c r="L14" t="n">
        <v>97.13080168776371</v>
      </c>
      <c r="M14" t="n">
        <v>95.18987341772151</v>
      </c>
      <c r="N14" t="n">
        <v>95.10548523206751</v>
      </c>
      <c r="O14" t="n">
        <v>96.70886075949367</v>
      </c>
      <c r="P14" t="n">
        <v>95.27426160337552</v>
      </c>
    </row>
    <row r="15">
      <c r="A15">
        <f>Average(B15:P15)</f>
        <v/>
      </c>
      <c r="B15" t="n">
        <v>96.45569620253164</v>
      </c>
      <c r="C15" t="n">
        <v>93.50210970464136</v>
      </c>
      <c r="D15" t="n">
        <v>95.27426160337552</v>
      </c>
      <c r="E15" t="n">
        <v>97.13080168776371</v>
      </c>
      <c r="F15" t="n">
        <v>94.43037974683544</v>
      </c>
      <c r="G15" t="n">
        <v>94.76793248945148</v>
      </c>
      <c r="H15" t="n">
        <v>94.00843881856539</v>
      </c>
      <c r="I15" t="n">
        <v>95.52742616033755</v>
      </c>
      <c r="J15" t="n">
        <v>96.45569620253164</v>
      </c>
      <c r="K15" t="n">
        <v>97.55274261603375</v>
      </c>
      <c r="L15" t="n">
        <v>96.62447257383967</v>
      </c>
      <c r="M15" t="n">
        <v>94.51476793248945</v>
      </c>
      <c r="N15" t="n">
        <v>94.59915611814345</v>
      </c>
      <c r="O15" t="n">
        <v>95.44303797468355</v>
      </c>
      <c r="P15" t="n">
        <v>94.68354430379746</v>
      </c>
    </row>
    <row r="16">
      <c r="A16">
        <f>Average(B16:P16)</f>
        <v/>
      </c>
      <c r="B16" t="n">
        <v>96.62447257383967</v>
      </c>
      <c r="C16" t="n">
        <v>96.45569620253164</v>
      </c>
      <c r="D16" t="n">
        <v>94.51476793248945</v>
      </c>
      <c r="E16" t="n">
        <v>96.87763713080169</v>
      </c>
      <c r="F16" t="n">
        <v>95.27426160337552</v>
      </c>
      <c r="G16" t="n">
        <v>93.83966244725738</v>
      </c>
      <c r="H16" t="n">
        <v>94.68354430379746</v>
      </c>
      <c r="I16" t="n">
        <v>96.87763713080169</v>
      </c>
      <c r="J16" t="n">
        <v>95.69620253164557</v>
      </c>
      <c r="K16" t="n">
        <v>97.0464135021097</v>
      </c>
      <c r="L16" t="n">
        <v>96.11814345991561</v>
      </c>
      <c r="M16" t="n">
        <v>95.52742616033755</v>
      </c>
      <c r="N16" t="n">
        <v>94.68354430379746</v>
      </c>
      <c r="O16" t="n">
        <v>95.69620253164557</v>
      </c>
      <c r="P16" t="n">
        <v>94.34599156118144</v>
      </c>
    </row>
    <row r="17">
      <c r="A17">
        <f>Average(B17:P17)</f>
        <v/>
      </c>
      <c r="B17" t="n">
        <v>96.54008438818565</v>
      </c>
      <c r="C17" t="n">
        <v>96.54008438818565</v>
      </c>
      <c r="D17" t="n">
        <v>95.0210970464135</v>
      </c>
      <c r="E17" t="n">
        <v>96.79324894514768</v>
      </c>
      <c r="F17" t="n">
        <v>95.27426160337552</v>
      </c>
      <c r="G17" t="n">
        <v>94.9367088607595</v>
      </c>
      <c r="H17" t="n">
        <v>94.59915611814345</v>
      </c>
      <c r="I17" t="n">
        <v>96.37130801687763</v>
      </c>
      <c r="J17" t="n">
        <v>95.52742616033755</v>
      </c>
      <c r="K17" t="n">
        <v>97.55274261603375</v>
      </c>
      <c r="L17" t="n">
        <v>96.45569620253164</v>
      </c>
      <c r="M17" t="n">
        <v>94.76793248945148</v>
      </c>
      <c r="N17" t="n">
        <v>95.18987341772151</v>
      </c>
      <c r="O17" t="n">
        <v>96.11814345991561</v>
      </c>
      <c r="P17" t="n">
        <v>94.76793248945148</v>
      </c>
    </row>
    <row r="18">
      <c r="A18">
        <f>Average(B18:P18)</f>
        <v/>
      </c>
      <c r="B18" t="n">
        <v>96.70886075949367</v>
      </c>
      <c r="C18" t="n">
        <v>96.62447257383967</v>
      </c>
      <c r="D18" t="n">
        <v>95.35864978902954</v>
      </c>
      <c r="E18" t="n">
        <v>96.70886075949367</v>
      </c>
      <c r="F18" t="n">
        <v>94.43037974683544</v>
      </c>
      <c r="G18" t="n">
        <v>94.43037974683544</v>
      </c>
      <c r="H18" t="n">
        <v>94.85232067510549</v>
      </c>
      <c r="I18" t="n">
        <v>96.70886075949367</v>
      </c>
      <c r="J18" t="n">
        <v>95.35864978902954</v>
      </c>
      <c r="K18" t="n">
        <v>97.63713080168776</v>
      </c>
      <c r="L18" t="n">
        <v>96.28691983122363</v>
      </c>
      <c r="M18" t="n">
        <v>94.76793248945148</v>
      </c>
      <c r="N18" t="n">
        <v>94.76793248945148</v>
      </c>
      <c r="O18" t="n">
        <v>96.03375527426161</v>
      </c>
      <c r="P18" t="n">
        <v>95.27426160337552</v>
      </c>
    </row>
    <row r="19">
      <c r="A19">
        <f>Average(B19:P19)</f>
        <v/>
      </c>
      <c r="B19" t="n">
        <v>97.72151898734177</v>
      </c>
      <c r="C19" t="n">
        <v>96.70886075949367</v>
      </c>
      <c r="D19" t="n">
        <v>95.0210970464135</v>
      </c>
      <c r="E19" t="n">
        <v>96.45569620253164</v>
      </c>
      <c r="F19" t="n">
        <v>95.44303797468355</v>
      </c>
      <c r="G19" t="n">
        <v>94.76793248945148</v>
      </c>
      <c r="H19" t="n">
        <v>95.35864978902954</v>
      </c>
      <c r="I19" t="n">
        <v>96.45569620253164</v>
      </c>
      <c r="J19" t="n">
        <v>96.79324894514768</v>
      </c>
      <c r="K19" t="n">
        <v>97.29957805907173</v>
      </c>
      <c r="L19" t="n">
        <v>96.45569620253164</v>
      </c>
      <c r="M19" t="n">
        <v>94.26160337552743</v>
      </c>
      <c r="N19" t="n">
        <v>95.18987341772151</v>
      </c>
      <c r="O19" t="n">
        <v>95.0210970464135</v>
      </c>
      <c r="P19" t="n">
        <v>95.10548523206751</v>
      </c>
    </row>
    <row r="20">
      <c r="A20">
        <f>Average(B20:P20)</f>
        <v/>
      </c>
      <c r="B20" t="n">
        <v>97.72151898734177</v>
      </c>
      <c r="C20" t="n">
        <v>97.46835443037975</v>
      </c>
      <c r="D20" t="n">
        <v>94.85232067510549</v>
      </c>
      <c r="E20" t="n">
        <v>96.62447257383967</v>
      </c>
      <c r="F20" t="n">
        <v>94.59915611814345</v>
      </c>
      <c r="G20" t="n">
        <v>95.44303797468355</v>
      </c>
      <c r="H20" t="n">
        <v>94.9367088607595</v>
      </c>
      <c r="I20" t="n">
        <v>97.0464135021097</v>
      </c>
      <c r="J20" t="n">
        <v>95.52742616033755</v>
      </c>
      <c r="K20" t="n">
        <v>97.38396624472574</v>
      </c>
      <c r="L20" t="n">
        <v>96.54008438818565</v>
      </c>
      <c r="M20" t="n">
        <v>94.59915611814345</v>
      </c>
      <c r="N20" t="n">
        <v>94.9367088607595</v>
      </c>
      <c r="O20" t="n">
        <v>95.9493670886076</v>
      </c>
      <c r="P20" t="n">
        <v>94.51476793248945</v>
      </c>
    </row>
    <row r="21">
      <c r="A21">
        <f>Average(B21:P21)</f>
        <v/>
      </c>
      <c r="B21" t="n">
        <v>97.63713080168776</v>
      </c>
      <c r="C21" t="n">
        <v>97.0464135021097</v>
      </c>
      <c r="D21" t="n">
        <v>95.27426160337552</v>
      </c>
      <c r="E21" t="n">
        <v>95.86497890295358</v>
      </c>
      <c r="F21" t="n">
        <v>95.10548523206751</v>
      </c>
      <c r="G21" t="n">
        <v>94.85232067510549</v>
      </c>
      <c r="H21" t="n">
        <v>95.0210970464135</v>
      </c>
      <c r="I21" t="n">
        <v>96.70886075949367</v>
      </c>
      <c r="J21" t="n">
        <v>95.61181434599156</v>
      </c>
      <c r="K21" t="n">
        <v>97.72151898734177</v>
      </c>
      <c r="L21" t="n">
        <v>96.37130801687763</v>
      </c>
      <c r="M21" t="n">
        <v>94.26160337552743</v>
      </c>
      <c r="N21" t="n">
        <v>94.9367088607595</v>
      </c>
      <c r="O21" t="n">
        <v>95.61181434599156</v>
      </c>
      <c r="P21" t="n">
        <v>94.76793248945148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74.05485544848035</v>
      </c>
      <c r="C2" t="n">
        <v>76.05633802816901</v>
      </c>
      <c r="D2" t="n">
        <v>3.780578206078577</v>
      </c>
      <c r="E2" t="n">
        <v>81.91252779836917</v>
      </c>
      <c r="F2" t="n">
        <v>66.86434395848777</v>
      </c>
      <c r="G2" t="n">
        <v>72.94292068198666</v>
      </c>
      <c r="H2" t="n">
        <v>78.57672349888807</v>
      </c>
      <c r="I2" t="n">
        <v>57.59822090437361</v>
      </c>
      <c r="J2" t="n">
        <v>65.67828020756116</v>
      </c>
      <c r="K2" t="n">
        <v>63.89918458117124</v>
      </c>
      <c r="L2" t="n">
        <v>75.83395107487027</v>
      </c>
      <c r="M2" t="n">
        <v>1.704966641957005</v>
      </c>
      <c r="N2" t="n">
        <v>1.556708673091179</v>
      </c>
      <c r="O2" t="n">
        <v>80.94885100074129</v>
      </c>
      <c r="P2" t="n">
        <v>74.79614529280948</v>
      </c>
    </row>
    <row r="3">
      <c r="A3">
        <f>Average(B3:P3)</f>
        <v/>
      </c>
      <c r="B3" t="n">
        <v>85.39659006671609</v>
      </c>
      <c r="C3" t="n">
        <v>71.60859896219422</v>
      </c>
      <c r="D3" t="n">
        <v>86.73091178650853</v>
      </c>
      <c r="E3" t="n">
        <v>59.00667160859896</v>
      </c>
      <c r="F3" t="n">
        <v>81.0229799851742</v>
      </c>
      <c r="G3" t="n">
        <v>53.81764269829503</v>
      </c>
      <c r="H3" t="n">
        <v>67.75389177168273</v>
      </c>
      <c r="I3" t="n">
        <v>62.93550778354336</v>
      </c>
      <c r="J3" t="n">
        <v>86.65678280207561</v>
      </c>
      <c r="K3" t="n">
        <v>38.76945885841364</v>
      </c>
      <c r="L3" t="n">
        <v>84.28465530022238</v>
      </c>
      <c r="M3" t="n">
        <v>86.21200889547814</v>
      </c>
      <c r="N3" t="n">
        <v>79.3180133432172</v>
      </c>
      <c r="O3" t="n">
        <v>80.20756115641215</v>
      </c>
      <c r="P3" t="n">
        <v>17.12379540400297</v>
      </c>
    </row>
    <row r="4">
      <c r="A4">
        <f>Average(B4:P4)</f>
        <v/>
      </c>
      <c r="B4" t="n">
        <v>92.88361749444033</v>
      </c>
      <c r="C4" t="n">
        <v>87.32394366197182</v>
      </c>
      <c r="D4" t="n">
        <v>87.24981467753892</v>
      </c>
      <c r="E4" t="n">
        <v>97.10896960711638</v>
      </c>
      <c r="F4" t="n">
        <v>94.58858413639733</v>
      </c>
      <c r="G4" t="n">
        <v>92.73535952557449</v>
      </c>
      <c r="H4" t="n">
        <v>95.18161601186064</v>
      </c>
      <c r="I4" t="n">
        <v>92.1423276501112</v>
      </c>
      <c r="J4" t="n">
        <v>91.03039288361749</v>
      </c>
      <c r="K4" t="n">
        <v>90.80800593031876</v>
      </c>
      <c r="L4" t="n">
        <v>94.9592290585619</v>
      </c>
      <c r="M4" t="n">
        <v>87.10155670867309</v>
      </c>
      <c r="N4" t="n">
        <v>94.81097108969607</v>
      </c>
      <c r="O4" t="n">
        <v>91.69755374351371</v>
      </c>
      <c r="P4" t="n">
        <v>87.39807264640474</v>
      </c>
    </row>
    <row r="5">
      <c r="A5">
        <f>Average(B5:P5)</f>
        <v/>
      </c>
      <c r="B5" t="n">
        <v>95.25574499629356</v>
      </c>
      <c r="C5" t="n">
        <v>89.10303928836174</v>
      </c>
      <c r="D5" t="n">
        <v>88.36174944403261</v>
      </c>
      <c r="E5" t="n">
        <v>91.32690882134915</v>
      </c>
      <c r="F5" t="n">
        <v>95.5522609340252</v>
      </c>
      <c r="G5" t="n">
        <v>93.18013343217198</v>
      </c>
      <c r="H5" t="n">
        <v>91.99406968124536</v>
      </c>
      <c r="I5" t="n">
        <v>92.51297257227576</v>
      </c>
      <c r="J5" t="n">
        <v>95.4781319495923</v>
      </c>
      <c r="K5" t="n">
        <v>91.25277983691623</v>
      </c>
      <c r="L5" t="n">
        <v>95.5522609340252</v>
      </c>
      <c r="M5" t="n">
        <v>92.58710155670867</v>
      </c>
      <c r="N5" t="n">
        <v>93.32839140103781</v>
      </c>
      <c r="O5" t="n">
        <v>96.07116382505559</v>
      </c>
      <c r="P5" t="n">
        <v>94.14381022979985</v>
      </c>
    </row>
    <row r="6">
      <c r="A6">
        <f>Average(B6:P6)</f>
        <v/>
      </c>
      <c r="B6" t="n">
        <v>90.73387694588584</v>
      </c>
      <c r="C6" t="n">
        <v>95.99703484062269</v>
      </c>
      <c r="D6" t="n">
        <v>91.99406968124536</v>
      </c>
      <c r="E6" t="n">
        <v>95.10748702742772</v>
      </c>
      <c r="F6" t="n">
        <v>94.14381022979985</v>
      </c>
      <c r="G6" t="n">
        <v>91.54929577464789</v>
      </c>
      <c r="H6" t="n">
        <v>94.44032616753151</v>
      </c>
      <c r="I6" t="n">
        <v>92.43884358784284</v>
      </c>
      <c r="J6" t="n">
        <v>96.36767976278725</v>
      </c>
      <c r="K6" t="n">
        <v>93.40252038547072</v>
      </c>
      <c r="L6" t="n">
        <v>91.25277983691623</v>
      </c>
      <c r="M6" t="n">
        <v>94.06968124536694</v>
      </c>
      <c r="N6" t="n">
        <v>80.13343217197924</v>
      </c>
      <c r="O6" t="n">
        <v>94.88510007412899</v>
      </c>
      <c r="P6" t="n">
        <v>95.99703484062269</v>
      </c>
    </row>
    <row r="7">
      <c r="A7">
        <f>Average(B7:P7)</f>
        <v/>
      </c>
      <c r="B7" t="n">
        <v>93.40252038547072</v>
      </c>
      <c r="C7" t="n">
        <v>95.62638991845812</v>
      </c>
      <c r="D7" t="n">
        <v>95.18161601186064</v>
      </c>
      <c r="E7" t="n">
        <v>95.40400296515938</v>
      </c>
      <c r="F7" t="n">
        <v>82.7279466271312</v>
      </c>
      <c r="G7" t="n">
        <v>94.66271312083025</v>
      </c>
      <c r="H7" t="n">
        <v>96.44180874722016</v>
      </c>
      <c r="I7" t="n">
        <v>95.40400296515938</v>
      </c>
      <c r="J7" t="n">
        <v>95.25574499629356</v>
      </c>
      <c r="K7" t="n">
        <v>94.06968124536694</v>
      </c>
      <c r="L7" t="n">
        <v>93.69903632320238</v>
      </c>
      <c r="M7" t="n">
        <v>94.06968124536694</v>
      </c>
      <c r="N7" t="n">
        <v>94.9592290585619</v>
      </c>
      <c r="O7" t="n">
        <v>95.70051890289103</v>
      </c>
      <c r="P7" t="n">
        <v>96.73832468495182</v>
      </c>
    </row>
    <row r="8">
      <c r="A8">
        <f>Average(B8:P8)</f>
        <v/>
      </c>
      <c r="B8" t="n">
        <v>94.44032616753151</v>
      </c>
      <c r="C8" t="n">
        <v>96.51593773165308</v>
      </c>
      <c r="D8" t="n">
        <v>96.96071163825056</v>
      </c>
      <c r="E8" t="n">
        <v>96.36767976278725</v>
      </c>
      <c r="F8" t="n">
        <v>94.9592290585619</v>
      </c>
      <c r="G8" t="n">
        <v>95.4781319495923</v>
      </c>
      <c r="H8" t="n">
        <v>92.43884358784284</v>
      </c>
      <c r="I8" t="n">
        <v>94.14381022979985</v>
      </c>
      <c r="J8" t="n">
        <v>94.29206819866567</v>
      </c>
      <c r="K8" t="n">
        <v>94.44032616753151</v>
      </c>
      <c r="L8" t="n">
        <v>95.70051890289103</v>
      </c>
      <c r="M8" t="n">
        <v>94.9592290585619</v>
      </c>
      <c r="N8" t="n">
        <v>95.77464788732394</v>
      </c>
      <c r="O8" t="n">
        <v>95.32987398072646</v>
      </c>
      <c r="P8" t="n">
        <v>95.84877687175685</v>
      </c>
    </row>
    <row r="9">
      <c r="A9">
        <f>Average(B9:P9)</f>
        <v/>
      </c>
      <c r="B9" t="n">
        <v>96.07116382505559</v>
      </c>
      <c r="C9" t="n">
        <v>96.36767976278725</v>
      </c>
      <c r="D9" t="n">
        <v>94.21793921423277</v>
      </c>
      <c r="E9" t="n">
        <v>96.44180874722016</v>
      </c>
      <c r="F9" t="n">
        <v>93.8472942920682</v>
      </c>
      <c r="G9" t="n">
        <v>94.73684210526316</v>
      </c>
      <c r="H9" t="n">
        <v>96.07116382505559</v>
      </c>
      <c r="I9" t="n">
        <v>95.18161601186064</v>
      </c>
      <c r="J9" t="n">
        <v>94.9592290585619</v>
      </c>
      <c r="K9" t="n">
        <v>93.92142327650112</v>
      </c>
      <c r="L9" t="n">
        <v>95.77464788732394</v>
      </c>
      <c r="M9" t="n">
        <v>95.32987398072646</v>
      </c>
      <c r="N9" t="n">
        <v>92.51297257227576</v>
      </c>
      <c r="O9" t="n">
        <v>91.25277983691623</v>
      </c>
      <c r="P9" t="n">
        <v>95.70051890289103</v>
      </c>
    </row>
    <row r="10">
      <c r="A10">
        <f>Average(B10:P10)</f>
        <v/>
      </c>
      <c r="B10" t="n">
        <v>95.84877687175685</v>
      </c>
      <c r="C10" t="n">
        <v>96.6641957005189</v>
      </c>
      <c r="D10" t="n">
        <v>95.18161601186064</v>
      </c>
      <c r="E10" t="n">
        <v>97.10896960711638</v>
      </c>
      <c r="F10" t="n">
        <v>93.18013343217198</v>
      </c>
      <c r="G10" t="n">
        <v>96.21942179392143</v>
      </c>
      <c r="H10" t="n">
        <v>96.36767976278725</v>
      </c>
      <c r="I10" t="n">
        <v>95.03335804299481</v>
      </c>
      <c r="J10" t="n">
        <v>93.25426241660489</v>
      </c>
      <c r="K10" t="n">
        <v>93.25426241660489</v>
      </c>
      <c r="L10" t="n">
        <v>95.25574499629356</v>
      </c>
      <c r="M10" t="n">
        <v>93.55077835433654</v>
      </c>
      <c r="N10" t="n">
        <v>94.51445515196441</v>
      </c>
      <c r="O10" t="n">
        <v>96.07116382505559</v>
      </c>
      <c r="P10" t="n">
        <v>96.73832468495182</v>
      </c>
    </row>
    <row r="11">
      <c r="A11">
        <f>Average(B11:P11)</f>
        <v/>
      </c>
      <c r="B11" t="n">
        <v>96.29355077835433</v>
      </c>
      <c r="C11" t="n">
        <v>97.03484062268348</v>
      </c>
      <c r="D11" t="n">
        <v>95.92290585618977</v>
      </c>
      <c r="E11" t="n">
        <v>97.40548554484803</v>
      </c>
      <c r="F11" t="n">
        <v>92.2164566345441</v>
      </c>
      <c r="G11" t="n">
        <v>96.21942179392143</v>
      </c>
      <c r="H11" t="n">
        <v>95.18161601186064</v>
      </c>
      <c r="I11" t="n">
        <v>95.32987398072646</v>
      </c>
      <c r="J11" t="n">
        <v>94.51445515196441</v>
      </c>
      <c r="K11" t="n">
        <v>92.80948851000741</v>
      </c>
      <c r="L11" t="n">
        <v>95.4781319495923</v>
      </c>
      <c r="M11" t="n">
        <v>93.69903632320238</v>
      </c>
      <c r="N11" t="n">
        <v>93.32839140103781</v>
      </c>
      <c r="O11" t="n">
        <v>95.70051890289103</v>
      </c>
      <c r="P11" t="n">
        <v>96.44180874722016</v>
      </c>
    </row>
    <row r="12">
      <c r="A12">
        <f>Average(B12:P12)</f>
        <v/>
      </c>
      <c r="B12" t="n">
        <v>95.92290585618977</v>
      </c>
      <c r="C12" t="n">
        <v>97.03484062268348</v>
      </c>
      <c r="D12" t="n">
        <v>97.03484062268348</v>
      </c>
      <c r="E12" t="n">
        <v>96.81245366938472</v>
      </c>
      <c r="F12" t="n">
        <v>93.69903632320238</v>
      </c>
      <c r="G12" t="n">
        <v>95.77464788732394</v>
      </c>
      <c r="H12" t="n">
        <v>95.84877687175685</v>
      </c>
      <c r="I12" t="n">
        <v>95.77464788732394</v>
      </c>
      <c r="J12" t="n">
        <v>94.66271312083025</v>
      </c>
      <c r="K12" t="n">
        <v>93.99555226093402</v>
      </c>
      <c r="L12" t="n">
        <v>95.5522609340252</v>
      </c>
      <c r="M12" t="n">
        <v>93.55077835433654</v>
      </c>
      <c r="N12" t="n">
        <v>93.55077835433654</v>
      </c>
      <c r="O12" t="n">
        <v>95.32987398072646</v>
      </c>
      <c r="P12" t="n">
        <v>96.21942179392143</v>
      </c>
    </row>
    <row r="13">
      <c r="A13">
        <f>Average(B13:P13)</f>
        <v/>
      </c>
      <c r="B13" t="n">
        <v>95.25574499629356</v>
      </c>
      <c r="C13" t="n">
        <v>96.96071163825056</v>
      </c>
      <c r="D13" t="n">
        <v>95.92290585618977</v>
      </c>
      <c r="E13" t="n">
        <v>96.51593773165308</v>
      </c>
      <c r="F13" t="n">
        <v>94.29206819866567</v>
      </c>
      <c r="G13" t="n">
        <v>95.62638991845812</v>
      </c>
      <c r="H13" t="n">
        <v>96.73832468495182</v>
      </c>
      <c r="I13" t="n">
        <v>95.18161601186064</v>
      </c>
      <c r="J13" t="n">
        <v>94.66271312083025</v>
      </c>
      <c r="K13" t="n">
        <v>94.06968124536694</v>
      </c>
      <c r="L13" t="n">
        <v>94.51445515196441</v>
      </c>
      <c r="M13" t="n">
        <v>93.99555226093402</v>
      </c>
      <c r="N13" t="n">
        <v>91.99406968124536</v>
      </c>
      <c r="O13" t="n">
        <v>95.18161601186064</v>
      </c>
      <c r="P13" t="n">
        <v>96.36767976278725</v>
      </c>
    </row>
    <row r="14">
      <c r="A14">
        <f>Average(B14:P14)</f>
        <v/>
      </c>
      <c r="B14" t="n">
        <v>95.70051890289103</v>
      </c>
      <c r="C14" t="n">
        <v>96.36767976278725</v>
      </c>
      <c r="D14" t="n">
        <v>96.29355077835433</v>
      </c>
      <c r="E14" t="n">
        <v>96.81245366938472</v>
      </c>
      <c r="F14" t="n">
        <v>93.55077835433654</v>
      </c>
      <c r="G14" t="n">
        <v>95.18161601186064</v>
      </c>
      <c r="H14" t="n">
        <v>95.5522609340252</v>
      </c>
      <c r="I14" t="n">
        <v>94.9592290585619</v>
      </c>
      <c r="J14" t="n">
        <v>94.81097108969607</v>
      </c>
      <c r="K14" t="n">
        <v>93.77316530763528</v>
      </c>
      <c r="L14" t="n">
        <v>94.06968124536694</v>
      </c>
      <c r="M14" t="n">
        <v>93.8472942920682</v>
      </c>
      <c r="N14" t="n">
        <v>91.77168272794663</v>
      </c>
      <c r="O14" t="n">
        <v>95.5522609340252</v>
      </c>
      <c r="P14" t="n">
        <v>96.14529280948851</v>
      </c>
    </row>
    <row r="15">
      <c r="A15">
        <f>Average(B15:P15)</f>
        <v/>
      </c>
      <c r="B15" t="n">
        <v>95.5522609340252</v>
      </c>
      <c r="C15" t="n">
        <v>97.10896960711638</v>
      </c>
      <c r="D15" t="n">
        <v>96.14529280948851</v>
      </c>
      <c r="E15" t="n">
        <v>97.25722757598221</v>
      </c>
      <c r="F15" t="n">
        <v>94.14381022979985</v>
      </c>
      <c r="G15" t="n">
        <v>95.03335804299481</v>
      </c>
      <c r="H15" t="n">
        <v>94.88510007412899</v>
      </c>
      <c r="I15" t="n">
        <v>95.40400296515938</v>
      </c>
      <c r="J15" t="n">
        <v>94.29206819866567</v>
      </c>
      <c r="K15" t="n">
        <v>94.44032616753151</v>
      </c>
      <c r="L15" t="n">
        <v>94.81097108969607</v>
      </c>
      <c r="M15" t="n">
        <v>93.77316530763528</v>
      </c>
      <c r="N15" t="n">
        <v>90.95626389918458</v>
      </c>
      <c r="O15" t="n">
        <v>95.5522609340252</v>
      </c>
      <c r="P15" t="n">
        <v>96.44180874722016</v>
      </c>
    </row>
    <row r="16">
      <c r="A16">
        <f>Average(B16:P16)</f>
        <v/>
      </c>
      <c r="B16" t="n">
        <v>96.07116382505559</v>
      </c>
      <c r="C16" t="n">
        <v>96.36767976278725</v>
      </c>
      <c r="D16" t="n">
        <v>95.99703484062269</v>
      </c>
      <c r="E16" t="n">
        <v>96.81245366938472</v>
      </c>
      <c r="F16" t="n">
        <v>94.81097108969607</v>
      </c>
      <c r="G16" t="n">
        <v>95.62638991845812</v>
      </c>
      <c r="H16" t="n">
        <v>94.06968124536694</v>
      </c>
      <c r="I16" t="n">
        <v>94.66271312083025</v>
      </c>
      <c r="J16" t="n">
        <v>95.25574499629356</v>
      </c>
      <c r="K16" t="n">
        <v>93.99555226093402</v>
      </c>
      <c r="L16" t="n">
        <v>93.99555226093402</v>
      </c>
      <c r="M16" t="n">
        <v>94.14381022979985</v>
      </c>
      <c r="N16" t="n">
        <v>91.10452186805041</v>
      </c>
      <c r="O16" t="n">
        <v>95.5522609340252</v>
      </c>
      <c r="P16" t="n">
        <v>96.59006671608599</v>
      </c>
    </row>
    <row r="17">
      <c r="A17">
        <f>Average(B17:P17)</f>
        <v/>
      </c>
      <c r="B17" t="n">
        <v>95.32987398072646</v>
      </c>
      <c r="C17" t="n">
        <v>96.21942179392143</v>
      </c>
      <c r="D17" t="n">
        <v>95.70051890289103</v>
      </c>
      <c r="E17" t="n">
        <v>96.14529280948851</v>
      </c>
      <c r="F17" t="n">
        <v>94.51445515196441</v>
      </c>
      <c r="G17" t="n">
        <v>95.4781319495923</v>
      </c>
      <c r="H17" t="n">
        <v>94.29206819866567</v>
      </c>
      <c r="I17" t="n">
        <v>94.66271312083025</v>
      </c>
      <c r="J17" t="n">
        <v>94.73684210526316</v>
      </c>
      <c r="K17" t="n">
        <v>94.06968124536694</v>
      </c>
      <c r="L17" t="n">
        <v>94.29206819866567</v>
      </c>
      <c r="M17" t="n">
        <v>94.44032616753151</v>
      </c>
      <c r="N17" t="n">
        <v>90.95626389918458</v>
      </c>
      <c r="O17" t="n">
        <v>95.84877687175685</v>
      </c>
      <c r="P17" t="n">
        <v>96.6641957005189</v>
      </c>
    </row>
    <row r="18">
      <c r="A18">
        <f>Average(B18:P18)</f>
        <v/>
      </c>
      <c r="B18" t="n">
        <v>95.10748702742772</v>
      </c>
      <c r="C18" t="n">
        <v>97.03484062268348</v>
      </c>
      <c r="D18" t="n">
        <v>95.77464788732394</v>
      </c>
      <c r="E18" t="n">
        <v>97.10896960711638</v>
      </c>
      <c r="F18" t="n">
        <v>94.14381022979985</v>
      </c>
      <c r="G18" t="n">
        <v>96.14529280948851</v>
      </c>
      <c r="H18" t="n">
        <v>94.51445515196441</v>
      </c>
      <c r="I18" t="n">
        <v>95.25574499629356</v>
      </c>
      <c r="J18" t="n">
        <v>94.88510007412899</v>
      </c>
      <c r="K18" t="n">
        <v>94.21793921423277</v>
      </c>
      <c r="L18" t="n">
        <v>94.88510007412899</v>
      </c>
      <c r="M18" t="n">
        <v>93.99555226093402</v>
      </c>
      <c r="N18" t="n">
        <v>90.5114899925871</v>
      </c>
      <c r="O18" t="n">
        <v>95.18161601186064</v>
      </c>
      <c r="P18" t="n">
        <v>96.44180874722016</v>
      </c>
    </row>
    <row r="19">
      <c r="A19">
        <f>Average(B19:P19)</f>
        <v/>
      </c>
      <c r="B19" t="n">
        <v>95.32987398072646</v>
      </c>
      <c r="C19" t="n">
        <v>95.77464788732394</v>
      </c>
      <c r="D19" t="n">
        <v>96.21942179392143</v>
      </c>
      <c r="E19" t="n">
        <v>96.59006671608599</v>
      </c>
      <c r="F19" t="n">
        <v>94.81097108969607</v>
      </c>
      <c r="G19" t="n">
        <v>95.77464788732394</v>
      </c>
      <c r="H19" t="n">
        <v>94.21793921423277</v>
      </c>
      <c r="I19" t="n">
        <v>95.62638991845812</v>
      </c>
      <c r="J19" t="n">
        <v>94.58858413639733</v>
      </c>
      <c r="K19" t="n">
        <v>94.44032616753151</v>
      </c>
      <c r="L19" t="n">
        <v>94.44032616753151</v>
      </c>
      <c r="M19" t="n">
        <v>93.77316530763528</v>
      </c>
      <c r="N19" t="n">
        <v>92.43884358784284</v>
      </c>
      <c r="O19" t="n">
        <v>95.03335804299481</v>
      </c>
      <c r="P19" t="n">
        <v>96.07116382505559</v>
      </c>
    </row>
    <row r="20">
      <c r="A20">
        <f>Average(B20:P20)</f>
        <v/>
      </c>
      <c r="B20" t="n">
        <v>95.77464788732394</v>
      </c>
      <c r="C20" t="n">
        <v>96.07116382505559</v>
      </c>
      <c r="D20" t="n">
        <v>95.84877687175685</v>
      </c>
      <c r="E20" t="n">
        <v>96.14529280948851</v>
      </c>
      <c r="F20" t="n">
        <v>94.51445515196441</v>
      </c>
      <c r="G20" t="n">
        <v>95.84877687175685</v>
      </c>
      <c r="H20" t="n">
        <v>94.36619718309859</v>
      </c>
      <c r="I20" t="n">
        <v>94.36619718309859</v>
      </c>
      <c r="J20" t="n">
        <v>94.51445515196441</v>
      </c>
      <c r="K20" t="n">
        <v>93.69903632320238</v>
      </c>
      <c r="L20" t="n">
        <v>94.51445515196441</v>
      </c>
      <c r="M20" t="n">
        <v>94.06968124536694</v>
      </c>
      <c r="N20" t="n">
        <v>90.65974796145292</v>
      </c>
      <c r="O20" t="n">
        <v>95.5522609340252</v>
      </c>
      <c r="P20" t="n">
        <v>96.29355077835433</v>
      </c>
    </row>
    <row r="21">
      <c r="A21">
        <f>Average(B21:P21)</f>
        <v/>
      </c>
      <c r="B21" t="n">
        <v>95.4781319495923</v>
      </c>
      <c r="C21" t="n">
        <v>97.03484062268348</v>
      </c>
      <c r="D21" t="n">
        <v>96.59006671608599</v>
      </c>
      <c r="E21" t="n">
        <v>96.6641957005189</v>
      </c>
      <c r="F21" t="n">
        <v>94.36619718309859</v>
      </c>
      <c r="G21" t="n">
        <v>96.21942179392143</v>
      </c>
      <c r="H21" t="n">
        <v>94.14381022979985</v>
      </c>
      <c r="I21" t="n">
        <v>94.88510007412899</v>
      </c>
      <c r="J21" t="n">
        <v>95.03335804299481</v>
      </c>
      <c r="K21" t="n">
        <v>92.95774647887323</v>
      </c>
      <c r="L21" t="n">
        <v>94.14381022979985</v>
      </c>
      <c r="M21" t="n">
        <v>93.25426241660489</v>
      </c>
      <c r="N21" t="n">
        <v>91.32690882134915</v>
      </c>
      <c r="O21" t="n">
        <v>95.70051890289103</v>
      </c>
      <c r="P21" t="n">
        <v>96.29355077835433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45.30201342281879</v>
      </c>
      <c r="C2" t="n">
        <v>61.24161073825503</v>
      </c>
      <c r="D2" t="n">
        <v>51.59395973154363</v>
      </c>
      <c r="E2" t="n">
        <v>52.6006711409396</v>
      </c>
      <c r="F2" t="n">
        <v>1.929530201342282</v>
      </c>
      <c r="G2" t="n">
        <v>54.69798657718121</v>
      </c>
      <c r="H2" t="n">
        <v>53.60738255033557</v>
      </c>
      <c r="I2" t="n">
        <v>9.144295302013424</v>
      </c>
      <c r="J2" t="n">
        <v>36.91275167785235</v>
      </c>
      <c r="K2" t="n">
        <v>52.01342281879194</v>
      </c>
      <c r="L2" t="n">
        <v>45.63758389261745</v>
      </c>
      <c r="M2" t="n">
        <v>1.929530201342282</v>
      </c>
      <c r="N2" t="n">
        <v>2.348993288590604</v>
      </c>
      <c r="O2" t="n">
        <v>73.07046979865771</v>
      </c>
      <c r="P2" t="n">
        <v>66.44295302013423</v>
      </c>
    </row>
    <row r="3">
      <c r="A3">
        <f>Average(B3:P3)</f>
        <v/>
      </c>
      <c r="B3" t="n">
        <v>29.02684563758389</v>
      </c>
      <c r="C3" t="n">
        <v>47.48322147651007</v>
      </c>
      <c r="D3" t="n">
        <v>60.40268456375839</v>
      </c>
      <c r="E3" t="n">
        <v>36.07382550335571</v>
      </c>
      <c r="F3" t="n">
        <v>33.47315436241611</v>
      </c>
      <c r="G3" t="n">
        <v>26.1744966442953</v>
      </c>
      <c r="H3" t="n">
        <v>58.05369127516779</v>
      </c>
      <c r="I3" t="n">
        <v>60.40268456375839</v>
      </c>
      <c r="J3" t="n">
        <v>68.79194630872483</v>
      </c>
      <c r="K3" t="n">
        <v>43.8758389261745</v>
      </c>
      <c r="L3" t="n">
        <v>47.81879194630873</v>
      </c>
      <c r="M3" t="n">
        <v>56.96308724832215</v>
      </c>
      <c r="N3" t="n">
        <v>58.89261744966443</v>
      </c>
      <c r="O3" t="n">
        <v>58.64093959731544</v>
      </c>
      <c r="P3" t="n">
        <v>58.97651006711409</v>
      </c>
    </row>
    <row r="4">
      <c r="A4">
        <f>Average(B4:P4)</f>
        <v/>
      </c>
      <c r="B4" t="n">
        <v>87.5</v>
      </c>
      <c r="C4" t="n">
        <v>80.78859060402685</v>
      </c>
      <c r="D4" t="n">
        <v>71.64429530201342</v>
      </c>
      <c r="E4" t="n">
        <v>81.3758389261745</v>
      </c>
      <c r="F4" t="n">
        <v>88.75838926174497</v>
      </c>
      <c r="G4" t="n">
        <v>88.33892617449665</v>
      </c>
      <c r="H4" t="n">
        <v>78.60738255033557</v>
      </c>
      <c r="I4" t="n">
        <v>79.53020134228188</v>
      </c>
      <c r="J4" t="n">
        <v>76.25838926174497</v>
      </c>
      <c r="K4" t="n">
        <v>83.97651006711409</v>
      </c>
      <c r="L4" t="n">
        <v>79.9496644295302</v>
      </c>
      <c r="M4" t="n">
        <v>70.0503355704698</v>
      </c>
      <c r="N4" t="n">
        <v>78.35570469798658</v>
      </c>
      <c r="O4" t="n">
        <v>83.30536912751678</v>
      </c>
      <c r="P4" t="n">
        <v>81.3758389261745</v>
      </c>
    </row>
    <row r="5">
      <c r="A5">
        <f>Average(B5:P5)</f>
        <v/>
      </c>
      <c r="B5" t="n">
        <v>86.57718120805369</v>
      </c>
      <c r="C5" t="n">
        <v>82.63422818791946</v>
      </c>
      <c r="D5" t="n">
        <v>78.43959731543625</v>
      </c>
      <c r="E5" t="n">
        <v>82.96979865771812</v>
      </c>
      <c r="F5" t="n">
        <v>91.2751677852349</v>
      </c>
      <c r="G5" t="n">
        <v>91.69463087248322</v>
      </c>
      <c r="H5" t="n">
        <v>87.08053691275168</v>
      </c>
      <c r="I5" t="n">
        <v>85.48657718120805</v>
      </c>
      <c r="J5" t="n">
        <v>90.77181208053692</v>
      </c>
      <c r="K5" t="n">
        <v>82.13087248322148</v>
      </c>
      <c r="L5" t="n">
        <v>90.1006711409396</v>
      </c>
      <c r="M5" t="n">
        <v>87.33221476510067</v>
      </c>
      <c r="N5" t="n">
        <v>89.59731543624162</v>
      </c>
      <c r="O5" t="n">
        <v>89.59731543624162</v>
      </c>
      <c r="P5" t="n">
        <v>90.77181208053692</v>
      </c>
    </row>
    <row r="6">
      <c r="A6">
        <f>Average(B6:P6)</f>
        <v/>
      </c>
      <c r="B6" t="n">
        <v>84.73154362416108</v>
      </c>
      <c r="C6" t="n">
        <v>89.09395973154362</v>
      </c>
      <c r="D6" t="n">
        <v>84.64765100671141</v>
      </c>
      <c r="E6" t="n">
        <v>91.69463087248322</v>
      </c>
      <c r="F6" t="n">
        <v>89.59731543624162</v>
      </c>
      <c r="G6" t="n">
        <v>81.87919463087249</v>
      </c>
      <c r="H6" t="n">
        <v>85.90604026845638</v>
      </c>
      <c r="I6" t="n">
        <v>84.81543624161074</v>
      </c>
      <c r="J6" t="n">
        <v>91.10738255033557</v>
      </c>
      <c r="K6" t="n">
        <v>82.63422818791946</v>
      </c>
      <c r="L6" t="n">
        <v>86.82885906040268</v>
      </c>
      <c r="M6" t="n">
        <v>87.75167785234899</v>
      </c>
      <c r="N6" t="n">
        <v>85.90604026845638</v>
      </c>
      <c r="O6" t="n">
        <v>85.65436241610739</v>
      </c>
      <c r="P6" t="n">
        <v>89.68120805369128</v>
      </c>
    </row>
    <row r="7">
      <c r="A7">
        <f>Average(B7:P7)</f>
        <v/>
      </c>
      <c r="B7" t="n">
        <v>85.98993288590604</v>
      </c>
      <c r="C7" t="n">
        <v>92.03020134228188</v>
      </c>
      <c r="D7" t="n">
        <v>91.61073825503355</v>
      </c>
      <c r="E7" t="n">
        <v>89.84899328859061</v>
      </c>
      <c r="F7" t="n">
        <v>77.01342281879195</v>
      </c>
      <c r="G7" t="n">
        <v>89.59731543624162</v>
      </c>
      <c r="H7" t="n">
        <v>91.19127516778524</v>
      </c>
      <c r="I7" t="n">
        <v>94.12751677852349</v>
      </c>
      <c r="J7" t="n">
        <v>90.1006711409396</v>
      </c>
      <c r="K7" t="n">
        <v>89.09395973154362</v>
      </c>
      <c r="L7" t="n">
        <v>84.14429530201342</v>
      </c>
      <c r="M7" t="n">
        <v>89.76510067114094</v>
      </c>
      <c r="N7" t="n">
        <v>89.42953020134229</v>
      </c>
      <c r="O7" t="n">
        <v>92.36577181208054</v>
      </c>
      <c r="P7" t="n">
        <v>90.18456375838926</v>
      </c>
    </row>
    <row r="8">
      <c r="A8">
        <f>Average(B8:P8)</f>
        <v/>
      </c>
      <c r="B8" t="n">
        <v>87.83557046979865</v>
      </c>
      <c r="C8" t="n">
        <v>91.2751677852349</v>
      </c>
      <c r="D8" t="n">
        <v>90.85570469798658</v>
      </c>
      <c r="E8" t="n">
        <v>92.95302013422818</v>
      </c>
      <c r="F8" t="n">
        <v>89.68120805369128</v>
      </c>
      <c r="G8" t="n">
        <v>86.91275167785236</v>
      </c>
      <c r="H8" t="n">
        <v>84.98322147651007</v>
      </c>
      <c r="I8" t="n">
        <v>89.84899328859061</v>
      </c>
      <c r="J8" t="n">
        <v>92.36577181208054</v>
      </c>
      <c r="K8" t="n">
        <v>87.41610738255034</v>
      </c>
      <c r="L8" t="n">
        <v>91.10738255033557</v>
      </c>
      <c r="M8" t="n">
        <v>89.09395973154362</v>
      </c>
      <c r="N8" t="n">
        <v>86.49328859060402</v>
      </c>
      <c r="O8" t="n">
        <v>90.52013422818791</v>
      </c>
      <c r="P8" t="n">
        <v>86.66107382550335</v>
      </c>
    </row>
    <row r="9">
      <c r="A9">
        <f>Average(B9:P9)</f>
        <v/>
      </c>
      <c r="B9" t="n">
        <v>93.95973154362416</v>
      </c>
      <c r="C9" t="n">
        <v>93.45637583892618</v>
      </c>
      <c r="D9" t="n">
        <v>93.37248322147651</v>
      </c>
      <c r="E9" t="n">
        <v>92.4496644295302</v>
      </c>
      <c r="F9" t="n">
        <v>93.28859060402685</v>
      </c>
      <c r="G9" t="n">
        <v>84.39597315436242</v>
      </c>
      <c r="H9" t="n">
        <v>92.11409395973155</v>
      </c>
      <c r="I9" t="n">
        <v>92.03020134228188</v>
      </c>
      <c r="J9" t="n">
        <v>92.70134228187919</v>
      </c>
      <c r="K9" t="n">
        <v>87.24832214765101</v>
      </c>
      <c r="L9" t="n">
        <v>91.02348993288591</v>
      </c>
      <c r="M9" t="n">
        <v>93.03691275167785</v>
      </c>
      <c r="N9" t="n">
        <v>86.3255033557047</v>
      </c>
      <c r="O9" t="n">
        <v>85.90604026845638</v>
      </c>
      <c r="P9" t="n">
        <v>90.01677852348993</v>
      </c>
    </row>
    <row r="10">
      <c r="A10">
        <f>Average(B10:P10)</f>
        <v/>
      </c>
      <c r="B10" t="n">
        <v>91.61073825503355</v>
      </c>
      <c r="C10" t="n">
        <v>92.70134228187919</v>
      </c>
      <c r="D10" t="n">
        <v>93.28859060402685</v>
      </c>
      <c r="E10" t="n">
        <v>91.77852348993288</v>
      </c>
      <c r="F10" t="n">
        <v>91.02348993288591</v>
      </c>
      <c r="G10" t="n">
        <v>88.75838926174497</v>
      </c>
      <c r="H10" t="n">
        <v>92.03020134228188</v>
      </c>
      <c r="I10" t="n">
        <v>93.54026845637584</v>
      </c>
      <c r="J10" t="n">
        <v>92.28187919463087</v>
      </c>
      <c r="K10" t="n">
        <v>90.26845637583892</v>
      </c>
      <c r="L10" t="n">
        <v>90.52013422818791</v>
      </c>
      <c r="M10" t="n">
        <v>93.37248322147651</v>
      </c>
      <c r="N10" t="n">
        <v>89.51342281879195</v>
      </c>
      <c r="O10" t="n">
        <v>91.10738255033557</v>
      </c>
      <c r="P10" t="n">
        <v>88.75838926174497</v>
      </c>
    </row>
    <row r="11">
      <c r="A11">
        <f>Average(B11:P11)</f>
        <v/>
      </c>
      <c r="B11" t="n">
        <v>94.04362416107382</v>
      </c>
      <c r="C11" t="n">
        <v>91.2751677852349</v>
      </c>
      <c r="D11" t="n">
        <v>92.28187919463087</v>
      </c>
      <c r="E11" t="n">
        <v>90.77181208053692</v>
      </c>
      <c r="F11" t="n">
        <v>83.80872483221476</v>
      </c>
      <c r="G11" t="n">
        <v>87.08053691275168</v>
      </c>
      <c r="H11" t="n">
        <v>87.66778523489933</v>
      </c>
      <c r="I11" t="n">
        <v>92.53355704697987</v>
      </c>
      <c r="J11" t="n">
        <v>90.85570469798658</v>
      </c>
      <c r="K11" t="n">
        <v>87.41610738255034</v>
      </c>
      <c r="L11" t="n">
        <v>90.26845637583892</v>
      </c>
      <c r="M11" t="n">
        <v>93.28859060402685</v>
      </c>
      <c r="N11" t="n">
        <v>88.42281879194631</v>
      </c>
      <c r="O11" t="n">
        <v>91.10738255033557</v>
      </c>
      <c r="P11" t="n">
        <v>88.00335570469798</v>
      </c>
    </row>
    <row r="12">
      <c r="A12">
        <f>Average(B12:P12)</f>
        <v/>
      </c>
      <c r="B12" t="n">
        <v>93.8758389261745</v>
      </c>
      <c r="C12" t="n">
        <v>91.10738255033557</v>
      </c>
      <c r="D12" t="n">
        <v>91.86241610738254</v>
      </c>
      <c r="E12" t="n">
        <v>91.44295302013423</v>
      </c>
      <c r="F12" t="n">
        <v>90.68791946308725</v>
      </c>
      <c r="G12" t="n">
        <v>86.99664429530202</v>
      </c>
      <c r="H12" t="n">
        <v>90.43624161073825</v>
      </c>
      <c r="I12" t="n">
        <v>92.11409395973155</v>
      </c>
      <c r="J12" t="n">
        <v>90.35234899328859</v>
      </c>
      <c r="K12" t="n">
        <v>89.51342281879195</v>
      </c>
      <c r="L12" t="n">
        <v>89.93288590604027</v>
      </c>
      <c r="M12" t="n">
        <v>93.03691275167785</v>
      </c>
      <c r="N12" t="n">
        <v>89.68120805369128</v>
      </c>
      <c r="O12" t="n">
        <v>93.95973154362416</v>
      </c>
      <c r="P12" t="n">
        <v>88.75838926174497</v>
      </c>
    </row>
    <row r="13">
      <c r="A13">
        <f>Average(B13:P13)</f>
        <v/>
      </c>
      <c r="B13" t="n">
        <v>92.78523489932886</v>
      </c>
      <c r="C13" t="n">
        <v>90.60402684563758</v>
      </c>
      <c r="D13" t="n">
        <v>91.02348993288591</v>
      </c>
      <c r="E13" t="n">
        <v>91.2751677852349</v>
      </c>
      <c r="F13" t="n">
        <v>90.60402684563758</v>
      </c>
      <c r="G13" t="n">
        <v>86.49328859060402</v>
      </c>
      <c r="H13" t="n">
        <v>91.69463087248322</v>
      </c>
      <c r="I13" t="n">
        <v>91.94630872483222</v>
      </c>
      <c r="J13" t="n">
        <v>91.19127516778524</v>
      </c>
      <c r="K13" t="n">
        <v>87.16442953020135</v>
      </c>
      <c r="L13" t="n">
        <v>92.70134228187919</v>
      </c>
      <c r="M13" t="n">
        <v>91.94630872483222</v>
      </c>
      <c r="N13" t="n">
        <v>87.75167785234899</v>
      </c>
      <c r="O13" t="n">
        <v>91.10738255033557</v>
      </c>
      <c r="P13" t="n">
        <v>87.83557046979865</v>
      </c>
    </row>
    <row r="14">
      <c r="A14">
        <f>Average(B14:P14)</f>
        <v/>
      </c>
      <c r="B14" t="n">
        <v>93.70805369127517</v>
      </c>
      <c r="C14" t="n">
        <v>91.19127516778524</v>
      </c>
      <c r="D14" t="n">
        <v>91.02348993288591</v>
      </c>
      <c r="E14" t="n">
        <v>90.93959731543625</v>
      </c>
      <c r="F14" t="n">
        <v>88.25503355704699</v>
      </c>
      <c r="G14" t="n">
        <v>86.57718120805369</v>
      </c>
      <c r="H14" t="n">
        <v>90.68791946308725</v>
      </c>
      <c r="I14" t="n">
        <v>91.86241610738254</v>
      </c>
      <c r="J14" t="n">
        <v>90.68791946308725</v>
      </c>
      <c r="K14" t="n">
        <v>88.92617449664429</v>
      </c>
      <c r="L14" t="n">
        <v>91.19127516778524</v>
      </c>
      <c r="M14" t="n">
        <v>91.02348993288591</v>
      </c>
      <c r="N14" t="n">
        <v>87.5</v>
      </c>
      <c r="O14" t="n">
        <v>95.30201342281879</v>
      </c>
      <c r="P14" t="n">
        <v>88.17114093959732</v>
      </c>
    </row>
    <row r="15">
      <c r="A15">
        <f>Average(B15:P15)</f>
        <v/>
      </c>
      <c r="B15" t="n">
        <v>93.54026845637584</v>
      </c>
      <c r="C15" t="n">
        <v>91.02348993288591</v>
      </c>
      <c r="D15" t="n">
        <v>90.43624161073825</v>
      </c>
      <c r="E15" t="n">
        <v>92.36577181208054</v>
      </c>
      <c r="F15" t="n">
        <v>89.76510067114094</v>
      </c>
      <c r="G15" t="n">
        <v>85.40268456375838</v>
      </c>
      <c r="H15" t="n">
        <v>88.75838926174497</v>
      </c>
      <c r="I15" t="n">
        <v>93.03691275167785</v>
      </c>
      <c r="J15" t="n">
        <v>90.52013422818791</v>
      </c>
      <c r="K15" t="n">
        <v>88.84228187919463</v>
      </c>
      <c r="L15" t="n">
        <v>92.61744966442953</v>
      </c>
      <c r="M15" t="n">
        <v>89.51342281879195</v>
      </c>
      <c r="N15" t="n">
        <v>87.58389261744966</v>
      </c>
      <c r="O15" t="n">
        <v>93.79194630872483</v>
      </c>
      <c r="P15" t="n">
        <v>88.92617449664429</v>
      </c>
    </row>
    <row r="16">
      <c r="A16">
        <f>Average(B16:P16)</f>
        <v/>
      </c>
      <c r="B16" t="n">
        <v>93.54026845637584</v>
      </c>
      <c r="C16" t="n">
        <v>91.2751677852349</v>
      </c>
      <c r="D16" t="n">
        <v>90.26845637583892</v>
      </c>
      <c r="E16" t="n">
        <v>92.36577181208054</v>
      </c>
      <c r="F16" t="n">
        <v>89.84899328859061</v>
      </c>
      <c r="G16" t="n">
        <v>85.23489932885906</v>
      </c>
      <c r="H16" t="n">
        <v>89.17785234899328</v>
      </c>
      <c r="I16" t="n">
        <v>92.28187919463087</v>
      </c>
      <c r="J16" t="n">
        <v>90.77181208053692</v>
      </c>
      <c r="K16" t="n">
        <v>88.6744966442953</v>
      </c>
      <c r="L16" t="n">
        <v>92.28187919463087</v>
      </c>
      <c r="M16" t="n">
        <v>90.01677852348993</v>
      </c>
      <c r="N16" t="n">
        <v>87.58389261744966</v>
      </c>
      <c r="O16" t="n">
        <v>95.13422818791946</v>
      </c>
      <c r="P16" t="n">
        <v>88.25503355704699</v>
      </c>
    </row>
    <row r="17">
      <c r="A17">
        <f>Average(B17:P17)</f>
        <v/>
      </c>
      <c r="B17" t="n">
        <v>92.95302013422818</v>
      </c>
      <c r="C17" t="n">
        <v>91.44295302013423</v>
      </c>
      <c r="D17" t="n">
        <v>91.61073825503355</v>
      </c>
      <c r="E17" t="n">
        <v>91.44295302013423</v>
      </c>
      <c r="F17" t="n">
        <v>90.85570469798658</v>
      </c>
      <c r="G17" t="n">
        <v>85.65436241610739</v>
      </c>
      <c r="H17" t="n">
        <v>89.01006711409396</v>
      </c>
      <c r="I17" t="n">
        <v>90.93959731543625</v>
      </c>
      <c r="J17" t="n">
        <v>90.18456375838926</v>
      </c>
      <c r="K17" t="n">
        <v>88.59060402684564</v>
      </c>
      <c r="L17" t="n">
        <v>90.93959731543625</v>
      </c>
      <c r="M17" t="n">
        <v>90.43624161073825</v>
      </c>
      <c r="N17" t="n">
        <v>87.16442953020135</v>
      </c>
      <c r="O17" t="n">
        <v>94.21140939597315</v>
      </c>
      <c r="P17" t="n">
        <v>88.75838926174497</v>
      </c>
    </row>
    <row r="18">
      <c r="A18">
        <f>Average(B18:P18)</f>
        <v/>
      </c>
      <c r="B18" t="n">
        <v>92.86912751677852</v>
      </c>
      <c r="C18" t="n">
        <v>91.86241610738254</v>
      </c>
      <c r="D18" t="n">
        <v>90.68791946308725</v>
      </c>
      <c r="E18" t="n">
        <v>91.69463087248322</v>
      </c>
      <c r="F18" t="n">
        <v>90.68791946308725</v>
      </c>
      <c r="G18" t="n">
        <v>86.3255033557047</v>
      </c>
      <c r="H18" t="n">
        <v>89.01006711409396</v>
      </c>
      <c r="I18" t="n">
        <v>91.86241610738254</v>
      </c>
      <c r="J18" t="n">
        <v>91.19127516778524</v>
      </c>
      <c r="K18" t="n">
        <v>88.17114093959732</v>
      </c>
      <c r="L18" t="n">
        <v>91.86241610738254</v>
      </c>
      <c r="M18" t="n">
        <v>90.1006711409396</v>
      </c>
      <c r="N18" t="n">
        <v>88.92617449664429</v>
      </c>
      <c r="O18" t="n">
        <v>94.54697986577182</v>
      </c>
      <c r="P18" t="n">
        <v>88.42281879194631</v>
      </c>
    </row>
    <row r="19">
      <c r="A19">
        <f>Average(B19:P19)</f>
        <v/>
      </c>
      <c r="B19" t="n">
        <v>93.54026845637584</v>
      </c>
      <c r="C19" t="n">
        <v>90.18456375838926</v>
      </c>
      <c r="D19" t="n">
        <v>91.61073825503355</v>
      </c>
      <c r="E19" t="n">
        <v>91.19127516778524</v>
      </c>
      <c r="F19" t="n">
        <v>91.2751677852349</v>
      </c>
      <c r="G19" t="n">
        <v>85.98993288590604</v>
      </c>
      <c r="H19" t="n">
        <v>89.26174496644295</v>
      </c>
      <c r="I19" t="n">
        <v>92.19798657718121</v>
      </c>
      <c r="J19" t="n">
        <v>91.02348993288591</v>
      </c>
      <c r="K19" t="n">
        <v>88.42281879194631</v>
      </c>
      <c r="L19" t="n">
        <v>92.03020134228188</v>
      </c>
      <c r="M19" t="n">
        <v>89.17785234899328</v>
      </c>
      <c r="N19" t="n">
        <v>88.50671140939598</v>
      </c>
      <c r="O19" t="n">
        <v>94.29530201342281</v>
      </c>
      <c r="P19" t="n">
        <v>87.5</v>
      </c>
    </row>
    <row r="20">
      <c r="A20">
        <f>Average(B20:P20)</f>
        <v/>
      </c>
      <c r="B20" t="n">
        <v>93.03691275167785</v>
      </c>
      <c r="C20" t="n">
        <v>90.77181208053692</v>
      </c>
      <c r="D20" t="n">
        <v>90.35234899328859</v>
      </c>
      <c r="E20" t="n">
        <v>91.86241610738254</v>
      </c>
      <c r="F20" t="n">
        <v>90.52013422818791</v>
      </c>
      <c r="G20" t="n">
        <v>86.15771812080537</v>
      </c>
      <c r="H20" t="n">
        <v>89.34563758389261</v>
      </c>
      <c r="I20" t="n">
        <v>91.86241610738254</v>
      </c>
      <c r="J20" t="n">
        <v>90.85570469798658</v>
      </c>
      <c r="K20" t="n">
        <v>88.42281879194631</v>
      </c>
      <c r="L20" t="n">
        <v>92.86912751677852</v>
      </c>
      <c r="M20" t="n">
        <v>90.52013422818791</v>
      </c>
      <c r="N20" t="n">
        <v>87.41610738255034</v>
      </c>
      <c r="O20" t="n">
        <v>94.37919463087249</v>
      </c>
      <c r="P20" t="n">
        <v>89.51342281879195</v>
      </c>
    </row>
    <row r="21">
      <c r="A21">
        <f>Average(B21:P21)</f>
        <v/>
      </c>
      <c r="B21" t="n">
        <v>93.37248322147651</v>
      </c>
      <c r="C21" t="n">
        <v>90.77181208053692</v>
      </c>
      <c r="D21" t="n">
        <v>90.85570469798658</v>
      </c>
      <c r="E21" t="n">
        <v>91.69463087248322</v>
      </c>
      <c r="F21" t="n">
        <v>90.01677852348993</v>
      </c>
      <c r="G21" t="n">
        <v>86.24161073825503</v>
      </c>
      <c r="H21" t="n">
        <v>90.1006711409396</v>
      </c>
      <c r="I21" t="n">
        <v>91.44295302013423</v>
      </c>
      <c r="J21" t="n">
        <v>91.19127516778524</v>
      </c>
      <c r="K21" t="n">
        <v>88.6744966442953</v>
      </c>
      <c r="L21" t="n">
        <v>92.19798657718121</v>
      </c>
      <c r="M21" t="n">
        <v>90.35234899328859</v>
      </c>
      <c r="N21" t="n">
        <v>87.66778523489933</v>
      </c>
      <c r="O21" t="n">
        <v>94.04362416107382</v>
      </c>
      <c r="P21" t="n">
        <v>88.92617449664429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57.13121434392828</v>
      </c>
      <c r="C2" t="n">
        <v>63.48818255908721</v>
      </c>
      <c r="D2" t="n">
        <v>1.548492257538712</v>
      </c>
      <c r="E2" t="n">
        <v>73.51263243683782</v>
      </c>
      <c r="F2" t="n">
        <v>15.89242053789731</v>
      </c>
      <c r="G2" t="n">
        <v>33.74083129584352</v>
      </c>
      <c r="H2" t="n">
        <v>49.55175224123879</v>
      </c>
      <c r="I2" t="n">
        <v>1.792991035044825</v>
      </c>
      <c r="J2" t="n">
        <v>47.51426242868786</v>
      </c>
      <c r="K2" t="n">
        <v>52.89323553382233</v>
      </c>
      <c r="L2" t="n">
        <v>48.32925835370823</v>
      </c>
      <c r="M2" t="n">
        <v>11.00244498777506</v>
      </c>
      <c r="N2" t="n">
        <v>1.9559902200489</v>
      </c>
      <c r="O2" t="n">
        <v>46.21026894865525</v>
      </c>
      <c r="P2" t="n">
        <v>50.28524857375713</v>
      </c>
    </row>
    <row r="3">
      <c r="A3">
        <f>Average(B3:P3)</f>
        <v/>
      </c>
      <c r="B3" t="n">
        <v>71.80114099429503</v>
      </c>
      <c r="C3" t="n">
        <v>25.26487367563162</v>
      </c>
      <c r="D3" t="n">
        <v>57.13121434392828</v>
      </c>
      <c r="E3" t="n">
        <v>67.88916055419723</v>
      </c>
      <c r="F3" t="n">
        <v>74.32762836185819</v>
      </c>
      <c r="G3" t="n">
        <v>16.70741646291768</v>
      </c>
      <c r="H3" t="n">
        <v>51.26324368378158</v>
      </c>
      <c r="I3" t="n">
        <v>10.10594947025265</v>
      </c>
      <c r="J3" t="n">
        <v>70.4156479217604</v>
      </c>
      <c r="K3" t="n">
        <v>49.30725346373268</v>
      </c>
      <c r="L3" t="n">
        <v>61.61369193154034</v>
      </c>
      <c r="M3" t="n">
        <v>69.03015484922575</v>
      </c>
      <c r="N3" t="n">
        <v>77.91361043194784</v>
      </c>
      <c r="O3" t="n">
        <v>28.11735941320293</v>
      </c>
      <c r="P3" t="n">
        <v>47.10676446617767</v>
      </c>
    </row>
    <row r="4">
      <c r="A4">
        <f>Average(B4:P4)</f>
        <v/>
      </c>
      <c r="B4" t="n">
        <v>82.07008964955175</v>
      </c>
      <c r="C4" t="n">
        <v>83.0480847595762</v>
      </c>
      <c r="D4" t="n">
        <v>80.35859820700897</v>
      </c>
      <c r="E4" t="n">
        <v>81.49959250203749</v>
      </c>
      <c r="F4" t="n">
        <v>89.89405052974735</v>
      </c>
      <c r="G4" t="n">
        <v>70.82314588427057</v>
      </c>
      <c r="H4" t="n">
        <v>73.18663406682967</v>
      </c>
      <c r="I4" t="n">
        <v>77.01711491442543</v>
      </c>
      <c r="J4" t="n">
        <v>85.08557457212714</v>
      </c>
      <c r="K4" t="n">
        <v>82.96658516707417</v>
      </c>
      <c r="L4" t="n">
        <v>80.35859820700897</v>
      </c>
      <c r="M4" t="n">
        <v>77.26161369193154</v>
      </c>
      <c r="N4" t="n">
        <v>92.25753871230644</v>
      </c>
      <c r="O4" t="n">
        <v>89.48655256723717</v>
      </c>
      <c r="P4" t="n">
        <v>79.38060309698452</v>
      </c>
    </row>
    <row r="5">
      <c r="A5">
        <f>Average(B5:P5)</f>
        <v/>
      </c>
      <c r="B5" t="n">
        <v>80.27709861450693</v>
      </c>
      <c r="C5" t="n">
        <v>83.86308068459658</v>
      </c>
      <c r="D5" t="n">
        <v>85.08557457212714</v>
      </c>
      <c r="E5" t="n">
        <v>86.47106764466177</v>
      </c>
      <c r="F5" t="n">
        <v>88.75305623471883</v>
      </c>
      <c r="G5" t="n">
        <v>76.36511817440913</v>
      </c>
      <c r="H5" t="n">
        <v>88.01955990220048</v>
      </c>
      <c r="I5" t="n">
        <v>79.21760391198045</v>
      </c>
      <c r="J5" t="n">
        <v>88.99755501222494</v>
      </c>
      <c r="K5" t="n">
        <v>80.68459657701712</v>
      </c>
      <c r="L5" t="n">
        <v>82.23308883455583</v>
      </c>
      <c r="M5" t="n">
        <v>87.12306438467807</v>
      </c>
      <c r="N5" t="n">
        <v>89.97555012224939</v>
      </c>
      <c r="O5" t="n">
        <v>87.20456397718011</v>
      </c>
      <c r="P5" t="n">
        <v>82.23308883455583</v>
      </c>
    </row>
    <row r="6">
      <c r="A6">
        <f>Average(B6:P6)</f>
        <v/>
      </c>
      <c r="B6" t="n">
        <v>86.63406682966585</v>
      </c>
      <c r="C6" t="n">
        <v>86.96006519967401</v>
      </c>
      <c r="D6" t="n">
        <v>83.53708231458843</v>
      </c>
      <c r="E6" t="n">
        <v>88.91605541972289</v>
      </c>
      <c r="F6" t="n">
        <v>89.73105134474328</v>
      </c>
      <c r="G6" t="n">
        <v>81.66259168704157</v>
      </c>
      <c r="H6" t="n">
        <v>90.38304808475958</v>
      </c>
      <c r="I6" t="n">
        <v>84.27057864710676</v>
      </c>
      <c r="J6" t="n">
        <v>88.01955990220048</v>
      </c>
      <c r="K6" t="n">
        <v>88.50855745721272</v>
      </c>
      <c r="L6" t="n">
        <v>83.21108394458028</v>
      </c>
      <c r="M6" t="n">
        <v>84.92257538712306</v>
      </c>
      <c r="N6" t="n">
        <v>84.02607986960065</v>
      </c>
      <c r="O6" t="n">
        <v>90.30154849225754</v>
      </c>
      <c r="P6" t="n">
        <v>88.42705786471068</v>
      </c>
    </row>
    <row r="7">
      <c r="A7">
        <f>Average(B7:P7)</f>
        <v/>
      </c>
      <c r="B7" t="n">
        <v>89.32355338223309</v>
      </c>
      <c r="C7" t="n">
        <v>86.22656886715566</v>
      </c>
      <c r="D7" t="n">
        <v>88.67155664221679</v>
      </c>
      <c r="E7" t="n">
        <v>89.07905460472698</v>
      </c>
      <c r="F7" t="n">
        <v>79.38060309698452</v>
      </c>
      <c r="G7" t="n">
        <v>85.08557457212714</v>
      </c>
      <c r="H7" t="n">
        <v>86.06356968215159</v>
      </c>
      <c r="I7" t="n">
        <v>85.57457212713936</v>
      </c>
      <c r="J7" t="n">
        <v>93.31703341483292</v>
      </c>
      <c r="K7" t="n">
        <v>87.53056234718827</v>
      </c>
      <c r="L7" t="n">
        <v>87.69356153219233</v>
      </c>
      <c r="M7" t="n">
        <v>87.20456397718011</v>
      </c>
      <c r="N7" t="n">
        <v>89.73105134474328</v>
      </c>
      <c r="O7" t="n">
        <v>90.62754686226569</v>
      </c>
      <c r="P7" t="n">
        <v>88.59005704971476</v>
      </c>
    </row>
    <row r="8">
      <c r="A8">
        <f>Average(B8:P8)</f>
        <v/>
      </c>
      <c r="B8" t="n">
        <v>89.40505297473513</v>
      </c>
      <c r="C8" t="n">
        <v>91.85004074979625</v>
      </c>
      <c r="D8" t="n">
        <v>89.89405052974735</v>
      </c>
      <c r="E8" t="n">
        <v>90.05704971475143</v>
      </c>
      <c r="F8" t="n">
        <v>88.42705786471068</v>
      </c>
      <c r="G8" t="n">
        <v>85.41157294213529</v>
      </c>
      <c r="H8" t="n">
        <v>85.57457212713936</v>
      </c>
      <c r="I8" t="n">
        <v>90.95354523227384</v>
      </c>
      <c r="J8" t="n">
        <v>93.23553382233089</v>
      </c>
      <c r="K8" t="n">
        <v>88.26405867970661</v>
      </c>
      <c r="L8" t="n">
        <v>89.81255093724532</v>
      </c>
      <c r="M8" t="n">
        <v>86.63406682966585</v>
      </c>
      <c r="N8" t="n">
        <v>89.64955175224124</v>
      </c>
      <c r="O8" t="n">
        <v>90.05704971475143</v>
      </c>
      <c r="P8" t="n">
        <v>87.69356153219233</v>
      </c>
    </row>
    <row r="9">
      <c r="A9">
        <f>Average(B9:P9)</f>
        <v/>
      </c>
      <c r="B9" t="n">
        <v>87.61206193969031</v>
      </c>
      <c r="C9" t="n">
        <v>90.46454767726162</v>
      </c>
      <c r="D9" t="n">
        <v>88.34555827220863</v>
      </c>
      <c r="E9" t="n">
        <v>90.30154849225754</v>
      </c>
      <c r="F9" t="n">
        <v>88.50855745721272</v>
      </c>
      <c r="G9" t="n">
        <v>82.88508557457213</v>
      </c>
      <c r="H9" t="n">
        <v>88.10105949470253</v>
      </c>
      <c r="I9" t="n">
        <v>93.80603096984515</v>
      </c>
      <c r="J9" t="n">
        <v>92.33903830480848</v>
      </c>
      <c r="K9" t="n">
        <v>85.24857375713121</v>
      </c>
      <c r="L9" t="n">
        <v>89.16055419722902</v>
      </c>
      <c r="M9" t="n">
        <v>85.08557457212714</v>
      </c>
      <c r="N9" t="n">
        <v>87.69356153219233</v>
      </c>
      <c r="O9" t="n">
        <v>86.47106764466177</v>
      </c>
      <c r="P9" t="n">
        <v>91.76854115729421</v>
      </c>
    </row>
    <row r="10">
      <c r="A10">
        <f>Average(B10:P10)</f>
        <v/>
      </c>
      <c r="B10" t="n">
        <v>91.76854115729421</v>
      </c>
      <c r="C10" t="n">
        <v>93.88753056234719</v>
      </c>
      <c r="D10" t="n">
        <v>89.5680521597392</v>
      </c>
      <c r="E10" t="n">
        <v>93.72453137734311</v>
      </c>
      <c r="F10" t="n">
        <v>87.53056234718827</v>
      </c>
      <c r="G10" t="n">
        <v>86.22656886715566</v>
      </c>
      <c r="H10" t="n">
        <v>87.61206193969031</v>
      </c>
      <c r="I10" t="n">
        <v>92.25753871230644</v>
      </c>
      <c r="J10" t="n">
        <v>92.1760391198044</v>
      </c>
      <c r="K10" t="n">
        <v>89.89405052974735</v>
      </c>
      <c r="L10" t="n">
        <v>89.64955175224124</v>
      </c>
      <c r="M10" t="n">
        <v>83.45558272208639</v>
      </c>
      <c r="N10" t="n">
        <v>90.8720456397718</v>
      </c>
      <c r="O10" t="n">
        <v>90.79054604726976</v>
      </c>
      <c r="P10" t="n">
        <v>92.1760391198044</v>
      </c>
    </row>
    <row r="11">
      <c r="A11">
        <f>Average(B11:P11)</f>
        <v/>
      </c>
      <c r="B11" t="n">
        <v>89.5680521597392</v>
      </c>
      <c r="C11" t="n">
        <v>93.31703341483292</v>
      </c>
      <c r="D11" t="n">
        <v>89.48655256723717</v>
      </c>
      <c r="E11" t="n">
        <v>94.05052974735126</v>
      </c>
      <c r="F11" t="n">
        <v>90.05704971475143</v>
      </c>
      <c r="G11" t="n">
        <v>83.61858190709046</v>
      </c>
      <c r="H11" t="n">
        <v>87.12306438467807</v>
      </c>
      <c r="I11" t="n">
        <v>91.76854115729421</v>
      </c>
      <c r="J11" t="n">
        <v>91.93154034229829</v>
      </c>
      <c r="K11" t="n">
        <v>89.24205378973105</v>
      </c>
      <c r="L11" t="n">
        <v>88.99755501222494</v>
      </c>
      <c r="M11" t="n">
        <v>84.75957620211899</v>
      </c>
      <c r="N11" t="n">
        <v>91.19804400977995</v>
      </c>
      <c r="O11" t="n">
        <v>87.85656071719642</v>
      </c>
      <c r="P11" t="n">
        <v>90.8720456397718</v>
      </c>
    </row>
    <row r="12">
      <c r="A12">
        <f>Average(B12:P12)</f>
        <v/>
      </c>
      <c r="B12" t="n">
        <v>90.79054604726976</v>
      </c>
      <c r="C12" t="n">
        <v>93.480032599837</v>
      </c>
      <c r="D12" t="n">
        <v>89.07905460472698</v>
      </c>
      <c r="E12" t="n">
        <v>94.29502852485737</v>
      </c>
      <c r="F12" t="n">
        <v>88.83455582722087</v>
      </c>
      <c r="G12" t="n">
        <v>85.33007334963325</v>
      </c>
      <c r="H12" t="n">
        <v>88.75305623471883</v>
      </c>
      <c r="I12" t="n">
        <v>92.1760391198044</v>
      </c>
      <c r="J12" t="n">
        <v>92.1760391198044</v>
      </c>
      <c r="K12" t="n">
        <v>88.67155664221679</v>
      </c>
      <c r="L12" t="n">
        <v>90.70904645476773</v>
      </c>
      <c r="M12" t="n">
        <v>84.18907905460473</v>
      </c>
      <c r="N12" t="n">
        <v>90.8720456397718</v>
      </c>
      <c r="O12" t="n">
        <v>88.26405867970661</v>
      </c>
      <c r="P12" t="n">
        <v>91.27954360228199</v>
      </c>
    </row>
    <row r="13">
      <c r="A13">
        <f>Average(B13:P13)</f>
        <v/>
      </c>
      <c r="B13" t="n">
        <v>90.13854930725347</v>
      </c>
      <c r="C13" t="n">
        <v>93.23553382233089</v>
      </c>
      <c r="D13" t="n">
        <v>88.99755501222494</v>
      </c>
      <c r="E13" t="n">
        <v>93.39853300733496</v>
      </c>
      <c r="F13" t="n">
        <v>89.97555012224939</v>
      </c>
      <c r="G13" t="n">
        <v>83.53708231458843</v>
      </c>
      <c r="H13" t="n">
        <v>88.50855745721272</v>
      </c>
      <c r="I13" t="n">
        <v>92.33903830480848</v>
      </c>
      <c r="J13" t="n">
        <v>91.11654441727791</v>
      </c>
      <c r="K13" t="n">
        <v>89.16055419722902</v>
      </c>
      <c r="L13" t="n">
        <v>88.18255908720457</v>
      </c>
      <c r="M13" t="n">
        <v>90.62754686226569</v>
      </c>
      <c r="N13" t="n">
        <v>90.8720456397718</v>
      </c>
      <c r="O13" t="n">
        <v>85.57457212713936</v>
      </c>
      <c r="P13" t="n">
        <v>91.27954360228199</v>
      </c>
    </row>
    <row r="14">
      <c r="A14">
        <f>Average(B14:P14)</f>
        <v/>
      </c>
      <c r="B14" t="n">
        <v>91.11654441727791</v>
      </c>
      <c r="C14" t="n">
        <v>93.88753056234719</v>
      </c>
      <c r="D14" t="n">
        <v>89.24205378973105</v>
      </c>
      <c r="E14" t="n">
        <v>93.64303178484107</v>
      </c>
      <c r="F14" t="n">
        <v>86.79706601466992</v>
      </c>
      <c r="G14" t="n">
        <v>90.05704971475143</v>
      </c>
      <c r="H14" t="n">
        <v>88.83455582722087</v>
      </c>
      <c r="I14" t="n">
        <v>92.42053789731051</v>
      </c>
      <c r="J14" t="n">
        <v>91.60554197229014</v>
      </c>
      <c r="K14" t="n">
        <v>87.77506112469437</v>
      </c>
      <c r="L14" t="n">
        <v>87.85656071719642</v>
      </c>
      <c r="M14" t="n">
        <v>90.38304808475958</v>
      </c>
      <c r="N14" t="n">
        <v>88.34555827220863</v>
      </c>
      <c r="O14" t="n">
        <v>87.04156479217603</v>
      </c>
      <c r="P14" t="n">
        <v>94.70252648736756</v>
      </c>
    </row>
    <row r="15">
      <c r="A15">
        <f>Average(B15:P15)</f>
        <v/>
      </c>
      <c r="B15" t="n">
        <v>89.97555012224939</v>
      </c>
      <c r="C15" t="n">
        <v>92.01303993480033</v>
      </c>
      <c r="D15" t="n">
        <v>89.64955175224124</v>
      </c>
      <c r="E15" t="n">
        <v>92.58353708231459</v>
      </c>
      <c r="F15" t="n">
        <v>89.48655256723717</v>
      </c>
      <c r="G15" t="n">
        <v>92.8280358598207</v>
      </c>
      <c r="H15" t="n">
        <v>86.38956805215975</v>
      </c>
      <c r="I15" t="n">
        <v>91.60554197229014</v>
      </c>
      <c r="J15" t="n">
        <v>90.70904645476773</v>
      </c>
      <c r="K15" t="n">
        <v>89.24205378973105</v>
      </c>
      <c r="L15" t="n">
        <v>86.87856560717196</v>
      </c>
      <c r="M15" t="n">
        <v>92.25753871230644</v>
      </c>
      <c r="N15" t="n">
        <v>87.69356153219233</v>
      </c>
      <c r="O15" t="n">
        <v>86.79706601466992</v>
      </c>
      <c r="P15" t="n">
        <v>93.88753056234719</v>
      </c>
    </row>
    <row r="16">
      <c r="A16">
        <f>Average(B16:P16)</f>
        <v/>
      </c>
      <c r="B16" t="n">
        <v>91.03504482477588</v>
      </c>
      <c r="C16" t="n">
        <v>91.68704156479218</v>
      </c>
      <c r="D16" t="n">
        <v>89.24205378973105</v>
      </c>
      <c r="E16" t="n">
        <v>93.480032599837</v>
      </c>
      <c r="F16" t="n">
        <v>89.40505297473513</v>
      </c>
      <c r="G16" t="n">
        <v>92.74653626731866</v>
      </c>
      <c r="H16" t="n">
        <v>86.7155664221679</v>
      </c>
      <c r="I16" t="n">
        <v>92.01303993480033</v>
      </c>
      <c r="J16" t="n">
        <v>91.60554197229014</v>
      </c>
      <c r="K16" t="n">
        <v>88.91605541972289</v>
      </c>
      <c r="L16" t="n">
        <v>84.67807660961695</v>
      </c>
      <c r="M16" t="n">
        <v>93.23553382233089</v>
      </c>
      <c r="N16" t="n">
        <v>88.83455582722087</v>
      </c>
      <c r="O16" t="n">
        <v>87.36756316218418</v>
      </c>
      <c r="P16" t="n">
        <v>94.37652811735941</v>
      </c>
    </row>
    <row r="17">
      <c r="A17">
        <f>Average(B17:P17)</f>
        <v/>
      </c>
      <c r="B17" t="n">
        <v>90.05704971475143</v>
      </c>
      <c r="C17" t="n">
        <v>92.1760391198044</v>
      </c>
      <c r="D17" t="n">
        <v>88.42705786471068</v>
      </c>
      <c r="E17" t="n">
        <v>93.64303178484107</v>
      </c>
      <c r="F17" t="n">
        <v>90.38304808475958</v>
      </c>
      <c r="G17" t="n">
        <v>91.5240423797881</v>
      </c>
      <c r="H17" t="n">
        <v>86.87856560717196</v>
      </c>
      <c r="I17" t="n">
        <v>91.5240423797881</v>
      </c>
      <c r="J17" t="n">
        <v>91.5240423797881</v>
      </c>
      <c r="K17" t="n">
        <v>89.16055419722902</v>
      </c>
      <c r="L17" t="n">
        <v>85.41157294213529</v>
      </c>
      <c r="M17" t="n">
        <v>93.15403422982885</v>
      </c>
      <c r="N17" t="n">
        <v>89.73105134474328</v>
      </c>
      <c r="O17" t="n">
        <v>88.10105949470253</v>
      </c>
      <c r="P17" t="n">
        <v>93.80603096984515</v>
      </c>
    </row>
    <row r="18">
      <c r="A18">
        <f>Average(B18:P18)</f>
        <v/>
      </c>
      <c r="B18" t="n">
        <v>89.24205378973105</v>
      </c>
      <c r="C18" t="n">
        <v>91.44254278728606</v>
      </c>
      <c r="D18" t="n">
        <v>89.24205378973105</v>
      </c>
      <c r="E18" t="n">
        <v>93.72453137734311</v>
      </c>
      <c r="F18" t="n">
        <v>89.89405052974735</v>
      </c>
      <c r="G18" t="n">
        <v>92.42053789731051</v>
      </c>
      <c r="H18" t="n">
        <v>87.36756316218418</v>
      </c>
      <c r="I18" t="n">
        <v>92.09453952730236</v>
      </c>
      <c r="J18" t="n">
        <v>91.27954360228199</v>
      </c>
      <c r="K18" t="n">
        <v>88.42705786471068</v>
      </c>
      <c r="L18" t="n">
        <v>84.92257538712306</v>
      </c>
      <c r="M18" t="n">
        <v>93.56153219233904</v>
      </c>
      <c r="N18" t="n">
        <v>88.91605541972289</v>
      </c>
      <c r="O18" t="n">
        <v>86.7155664221679</v>
      </c>
      <c r="P18" t="n">
        <v>93.56153219233904</v>
      </c>
    </row>
    <row r="19">
      <c r="A19">
        <f>Average(B19:P19)</f>
        <v/>
      </c>
      <c r="B19" t="n">
        <v>88.99755501222494</v>
      </c>
      <c r="C19" t="n">
        <v>91.36104319478403</v>
      </c>
      <c r="D19" t="n">
        <v>89.48655256723717</v>
      </c>
      <c r="E19" t="n">
        <v>93.56153219233904</v>
      </c>
      <c r="F19" t="n">
        <v>90.05704971475143</v>
      </c>
      <c r="G19" t="n">
        <v>91.85004074979625</v>
      </c>
      <c r="H19" t="n">
        <v>88.34555827220863</v>
      </c>
      <c r="I19" t="n">
        <v>92.42053789731051</v>
      </c>
      <c r="J19" t="n">
        <v>91.68704156479218</v>
      </c>
      <c r="K19" t="n">
        <v>89.40505297473513</v>
      </c>
      <c r="L19" t="n">
        <v>85.81907090464547</v>
      </c>
      <c r="M19" t="n">
        <v>93.64303178484107</v>
      </c>
      <c r="N19" t="n">
        <v>89.48655256723717</v>
      </c>
      <c r="O19" t="n">
        <v>86.63406682966585</v>
      </c>
      <c r="P19" t="n">
        <v>93.39853300733496</v>
      </c>
    </row>
    <row r="20">
      <c r="A20">
        <f>Average(B20:P20)</f>
        <v/>
      </c>
      <c r="B20" t="n">
        <v>89.73105134474328</v>
      </c>
      <c r="C20" t="n">
        <v>91.93154034229829</v>
      </c>
      <c r="D20" t="n">
        <v>90.54604726976365</v>
      </c>
      <c r="E20" t="n">
        <v>93.23553382233089</v>
      </c>
      <c r="F20" t="n">
        <v>89.5680521597392</v>
      </c>
      <c r="G20" t="n">
        <v>92.09453952730236</v>
      </c>
      <c r="H20" t="n">
        <v>87.12306438467807</v>
      </c>
      <c r="I20" t="n">
        <v>92.1760391198044</v>
      </c>
      <c r="J20" t="n">
        <v>90.95354523227384</v>
      </c>
      <c r="K20" t="n">
        <v>88.26405867970661</v>
      </c>
      <c r="L20" t="n">
        <v>85.0040749796251</v>
      </c>
      <c r="M20" t="n">
        <v>92.8280358598207</v>
      </c>
      <c r="N20" t="n">
        <v>88.75305623471883</v>
      </c>
      <c r="O20" t="n">
        <v>86.87856560717196</v>
      </c>
      <c r="P20" t="n">
        <v>94.70252648736756</v>
      </c>
    </row>
    <row r="21">
      <c r="A21">
        <f>Average(B21:P21)</f>
        <v/>
      </c>
      <c r="B21" t="n">
        <v>89.64955175224124</v>
      </c>
      <c r="C21" t="n">
        <v>92.09453952730236</v>
      </c>
      <c r="D21" t="n">
        <v>88.91605541972289</v>
      </c>
      <c r="E21" t="n">
        <v>93.88753056234719</v>
      </c>
      <c r="F21" t="n">
        <v>89.5680521597392</v>
      </c>
      <c r="G21" t="n">
        <v>92.01303993480033</v>
      </c>
      <c r="H21" t="n">
        <v>86.79706601466992</v>
      </c>
      <c r="I21" t="n">
        <v>93.39853300733496</v>
      </c>
      <c r="J21" t="n">
        <v>92.25753871230644</v>
      </c>
      <c r="K21" t="n">
        <v>88.83455582722087</v>
      </c>
      <c r="L21" t="n">
        <v>85.49307253463732</v>
      </c>
      <c r="M21" t="n">
        <v>93.39853300733496</v>
      </c>
      <c r="N21" t="n">
        <v>88.42705786471068</v>
      </c>
      <c r="O21" t="n">
        <v>88.10105949470253</v>
      </c>
      <c r="P21" t="n">
        <v>93.80603096984515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74.16595380667236</v>
      </c>
      <c r="C2" t="n">
        <v>64.84174508126604</v>
      </c>
      <c r="D2" t="n">
        <v>1.967493584260051</v>
      </c>
      <c r="E2" t="n">
        <v>72.62617621899059</v>
      </c>
      <c r="F2" t="n">
        <v>2.395209580838323</v>
      </c>
      <c r="G2" t="n">
        <v>51.66809238665526</v>
      </c>
      <c r="H2" t="n">
        <v>41.31736526946108</v>
      </c>
      <c r="I2" t="n">
        <v>4.020530367835757</v>
      </c>
      <c r="J2" t="n">
        <v>49.87168520102652</v>
      </c>
      <c r="K2" t="n">
        <v>66.0393498716852</v>
      </c>
      <c r="L2" t="n">
        <v>50.38494439692045</v>
      </c>
      <c r="M2" t="n">
        <v>42.51497005988024</v>
      </c>
      <c r="N2" t="n">
        <v>2.737382378100941</v>
      </c>
      <c r="O2" t="n">
        <v>69.9743370402053</v>
      </c>
      <c r="P2" t="n">
        <v>51.06928999144568</v>
      </c>
    </row>
    <row r="3">
      <c r="A3">
        <f>Average(B3:P3)</f>
        <v/>
      </c>
      <c r="B3" t="n">
        <v>59.70915312232678</v>
      </c>
      <c r="C3" t="n">
        <v>56.62959794696322</v>
      </c>
      <c r="D3" t="n">
        <v>70.05988023952096</v>
      </c>
      <c r="E3" t="n">
        <v>55.3464499572284</v>
      </c>
      <c r="F3" t="n">
        <v>68.60564585115483</v>
      </c>
      <c r="G3" t="n">
        <v>62.78870829769033</v>
      </c>
      <c r="H3" t="n">
        <v>82.97690333618478</v>
      </c>
      <c r="I3" t="n">
        <v>62.87425149700599</v>
      </c>
      <c r="J3" t="n">
        <v>64.07185628742515</v>
      </c>
      <c r="K3" t="n">
        <v>65.01283147989734</v>
      </c>
      <c r="L3" t="n">
        <v>57.99828913601369</v>
      </c>
      <c r="M3" t="n">
        <v>83.83233532934132</v>
      </c>
      <c r="N3" t="n">
        <v>45.33789563729683</v>
      </c>
      <c r="O3" t="n">
        <v>48.75962360992301</v>
      </c>
      <c r="P3" t="n">
        <v>16.08212147134303</v>
      </c>
    </row>
    <row r="4">
      <c r="A4">
        <f>Average(B4:P4)</f>
        <v/>
      </c>
      <c r="B4" t="n">
        <v>87.16852010265184</v>
      </c>
      <c r="C4" t="n">
        <v>88.19503849443969</v>
      </c>
      <c r="D4" t="n">
        <v>47.39093242087254</v>
      </c>
      <c r="E4" t="n">
        <v>95.20958083832335</v>
      </c>
      <c r="F4" t="n">
        <v>89.39264328485885</v>
      </c>
      <c r="G4" t="n">
        <v>83.06244653550043</v>
      </c>
      <c r="H4" t="n">
        <v>83.91787852865697</v>
      </c>
      <c r="I4" t="n">
        <v>89.3071000855432</v>
      </c>
      <c r="J4" t="n">
        <v>84.77331052181351</v>
      </c>
      <c r="K4" t="n">
        <v>83.3190761334474</v>
      </c>
      <c r="L4" t="n">
        <v>91.1890504704876</v>
      </c>
      <c r="M4" t="n">
        <v>82.46364414029085</v>
      </c>
      <c r="N4" t="n">
        <v>77.8443113772455</v>
      </c>
      <c r="O4" t="n">
        <v>65.18391787852866</v>
      </c>
      <c r="P4" t="n">
        <v>81.86484174508126</v>
      </c>
    </row>
    <row r="5">
      <c r="A5">
        <f>Average(B5:P5)</f>
        <v/>
      </c>
      <c r="B5" t="n">
        <v>92.04448246364414</v>
      </c>
      <c r="C5" t="n">
        <v>80.4961505560308</v>
      </c>
      <c r="D5" t="n">
        <v>79.38408896492729</v>
      </c>
      <c r="E5" t="n">
        <v>89.22155688622755</v>
      </c>
      <c r="F5" t="n">
        <v>87.68177929854576</v>
      </c>
      <c r="G5" t="n">
        <v>85.79982891360137</v>
      </c>
      <c r="H5" t="n">
        <v>93.58426005132591</v>
      </c>
      <c r="I5" t="n">
        <v>83.57570573139435</v>
      </c>
      <c r="J5" t="n">
        <v>91.1890504704876</v>
      </c>
      <c r="K5" t="n">
        <v>86.39863130881095</v>
      </c>
      <c r="L5" t="n">
        <v>91.87339606501283</v>
      </c>
      <c r="M5" t="n">
        <v>87.93840889649273</v>
      </c>
      <c r="N5" t="n">
        <v>72.02737382378101</v>
      </c>
      <c r="O5" t="n">
        <v>91.01796407185628</v>
      </c>
      <c r="P5" t="n">
        <v>82.37810094097519</v>
      </c>
    </row>
    <row r="6">
      <c r="A6">
        <f>Average(B6:P6)</f>
        <v/>
      </c>
      <c r="B6" t="n">
        <v>85.97091531223268</v>
      </c>
      <c r="C6" t="n">
        <v>93.66980325064158</v>
      </c>
      <c r="D6" t="n">
        <v>77.5021385799829</v>
      </c>
      <c r="E6" t="n">
        <v>92.21556886227545</v>
      </c>
      <c r="F6" t="n">
        <v>91.95893926432849</v>
      </c>
      <c r="G6" t="n">
        <v>84.17450812660394</v>
      </c>
      <c r="H6" t="n">
        <v>92.98545765611634</v>
      </c>
      <c r="I6" t="n">
        <v>87.85286569717708</v>
      </c>
      <c r="J6" t="n">
        <v>86.4841745081266</v>
      </c>
      <c r="K6" t="n">
        <v>88.28058169375535</v>
      </c>
      <c r="L6" t="n">
        <v>86.3130881094953</v>
      </c>
      <c r="M6" t="n">
        <v>83.3190761334474</v>
      </c>
      <c r="N6" t="n">
        <v>81.26603934987169</v>
      </c>
      <c r="O6" t="n">
        <v>93.58426005132591</v>
      </c>
      <c r="P6" t="n">
        <v>88.96492728828058</v>
      </c>
    </row>
    <row r="7">
      <c r="A7">
        <f>Average(B7:P7)</f>
        <v/>
      </c>
      <c r="B7" t="n">
        <v>86.99743370402054</v>
      </c>
      <c r="C7" t="n">
        <v>90.50470487596236</v>
      </c>
      <c r="D7" t="n">
        <v>91.61676646706587</v>
      </c>
      <c r="E7" t="n">
        <v>91.61676646706587</v>
      </c>
      <c r="F7" t="n">
        <v>84.43113772455089</v>
      </c>
      <c r="G7" t="n">
        <v>88.02395209580838</v>
      </c>
      <c r="H7" t="n">
        <v>91.78785286569718</v>
      </c>
      <c r="I7" t="n">
        <v>90.84687767322498</v>
      </c>
      <c r="J7" t="n">
        <v>89.64927288280582</v>
      </c>
      <c r="K7" t="n">
        <v>90.50470487596236</v>
      </c>
      <c r="L7" t="n">
        <v>88.366124893071</v>
      </c>
      <c r="M7" t="n">
        <v>89.90590248075279</v>
      </c>
      <c r="N7" t="n">
        <v>88.19503849443969</v>
      </c>
      <c r="O7" t="n">
        <v>92.72882805816937</v>
      </c>
      <c r="P7" t="n">
        <v>94.52523524379812</v>
      </c>
    </row>
    <row r="8">
      <c r="A8">
        <f>Average(B8:P8)</f>
        <v/>
      </c>
      <c r="B8" t="n">
        <v>93.41317365269461</v>
      </c>
      <c r="C8" t="n">
        <v>92.1300256629598</v>
      </c>
      <c r="D8" t="n">
        <v>91.95893926432849</v>
      </c>
      <c r="E8" t="n">
        <v>94.3541488451668</v>
      </c>
      <c r="F8" t="n">
        <v>89.39264328485885</v>
      </c>
      <c r="G8" t="n">
        <v>92.47219846022242</v>
      </c>
      <c r="H8" t="n">
        <v>86.65526090675792</v>
      </c>
      <c r="I8" t="n">
        <v>89.22155688622755</v>
      </c>
      <c r="J8" t="n">
        <v>89.13601368691189</v>
      </c>
      <c r="K8" t="n">
        <v>92.72882805816937</v>
      </c>
      <c r="L8" t="n">
        <v>92.98545765611634</v>
      </c>
      <c r="M8" t="n">
        <v>90.84687767322498</v>
      </c>
      <c r="N8" t="n">
        <v>89.64927288280582</v>
      </c>
      <c r="O8" t="n">
        <v>91.87339606501283</v>
      </c>
      <c r="P8" t="n">
        <v>87.51069289991446</v>
      </c>
    </row>
    <row r="9">
      <c r="A9">
        <f>Average(B9:P9)</f>
        <v/>
      </c>
      <c r="B9" t="n">
        <v>95.20958083832335</v>
      </c>
      <c r="C9" t="n">
        <v>95.03849443969204</v>
      </c>
      <c r="D9" t="n">
        <v>91.10350727117194</v>
      </c>
      <c r="E9" t="n">
        <v>94.95295124037639</v>
      </c>
      <c r="F9" t="n">
        <v>90.24807527801539</v>
      </c>
      <c r="G9" t="n">
        <v>82.89136013686912</v>
      </c>
      <c r="H9" t="n">
        <v>93.41317365269461</v>
      </c>
      <c r="I9" t="n">
        <v>93.07100085543199</v>
      </c>
      <c r="J9" t="n">
        <v>92.98545765611634</v>
      </c>
      <c r="K9" t="n">
        <v>90.76133447390933</v>
      </c>
      <c r="L9" t="n">
        <v>90.50470487596236</v>
      </c>
      <c r="M9" t="n">
        <v>87.42514970059881</v>
      </c>
      <c r="N9" t="n">
        <v>86.82634730538922</v>
      </c>
      <c r="O9" t="n">
        <v>87.68177929854576</v>
      </c>
      <c r="P9" t="n">
        <v>91.1890504704876</v>
      </c>
    </row>
    <row r="10">
      <c r="A10">
        <f>Average(B10:P10)</f>
        <v/>
      </c>
      <c r="B10" t="n">
        <v>95.46621043627032</v>
      </c>
      <c r="C10" t="n">
        <v>94.09751924721985</v>
      </c>
      <c r="D10" t="n">
        <v>91.95893926432849</v>
      </c>
      <c r="E10" t="n">
        <v>94.78186484174508</v>
      </c>
      <c r="F10" t="n">
        <v>89.99144568006844</v>
      </c>
      <c r="G10" t="n">
        <v>90.93242087254063</v>
      </c>
      <c r="H10" t="n">
        <v>92.89991445680069</v>
      </c>
      <c r="I10" t="n">
        <v>91.78785286569718</v>
      </c>
      <c r="J10" t="n">
        <v>92.38665526090676</v>
      </c>
      <c r="K10" t="n">
        <v>94.52523524379812</v>
      </c>
      <c r="L10" t="n">
        <v>91.95893926432849</v>
      </c>
      <c r="M10" t="n">
        <v>86.65526090675792</v>
      </c>
      <c r="N10" t="n">
        <v>94.61077844311377</v>
      </c>
      <c r="O10" t="n">
        <v>91.78785286569718</v>
      </c>
      <c r="P10" t="n">
        <v>90.67579127459366</v>
      </c>
    </row>
    <row r="11">
      <c r="A11">
        <f>Average(B11:P11)</f>
        <v/>
      </c>
      <c r="B11" t="n">
        <v>95.1240376390077</v>
      </c>
      <c r="C11" t="n">
        <v>95.55175363558597</v>
      </c>
      <c r="D11" t="n">
        <v>94.1830624465355</v>
      </c>
      <c r="E11" t="n">
        <v>93.07100085543199</v>
      </c>
      <c r="F11" t="n">
        <v>91.01796407185628</v>
      </c>
      <c r="G11" t="n">
        <v>90.41916167664671</v>
      </c>
      <c r="H11" t="n">
        <v>87.25406330196749</v>
      </c>
      <c r="I11" t="n">
        <v>94.43969204448247</v>
      </c>
      <c r="J11" t="n">
        <v>90.50470487596236</v>
      </c>
      <c r="K11" t="n">
        <v>87.33960650128314</v>
      </c>
      <c r="L11" t="n">
        <v>90.76133447390933</v>
      </c>
      <c r="M11" t="n">
        <v>86.91189050470487</v>
      </c>
      <c r="N11" t="n">
        <v>93.66980325064158</v>
      </c>
      <c r="O11" t="n">
        <v>91.95893926432849</v>
      </c>
      <c r="P11" t="n">
        <v>89.99144568006844</v>
      </c>
    </row>
    <row r="12">
      <c r="A12">
        <f>Average(B12:P12)</f>
        <v/>
      </c>
      <c r="B12" t="n">
        <v>95.1240376390077</v>
      </c>
      <c r="C12" t="n">
        <v>95.38066723695466</v>
      </c>
      <c r="D12" t="n">
        <v>94.78186484174508</v>
      </c>
      <c r="E12" t="n">
        <v>93.41317365269461</v>
      </c>
      <c r="F12" t="n">
        <v>90.59024807527801</v>
      </c>
      <c r="G12" t="n">
        <v>89.39264328485885</v>
      </c>
      <c r="H12" t="n">
        <v>91.61676646706587</v>
      </c>
      <c r="I12" t="n">
        <v>94.3541488451668</v>
      </c>
      <c r="J12" t="n">
        <v>90.16253207869974</v>
      </c>
      <c r="K12" t="n">
        <v>92.3011120615911</v>
      </c>
      <c r="L12" t="n">
        <v>91.44568006843456</v>
      </c>
      <c r="M12" t="n">
        <v>87.68177929854576</v>
      </c>
      <c r="N12" t="n">
        <v>95.72284003421728</v>
      </c>
      <c r="O12" t="n">
        <v>92.1300256629598</v>
      </c>
      <c r="P12" t="n">
        <v>92.81437125748504</v>
      </c>
    </row>
    <row r="13">
      <c r="A13">
        <f>Average(B13:P13)</f>
        <v/>
      </c>
      <c r="B13" t="n">
        <v>94.1830624465355</v>
      </c>
      <c r="C13" t="n">
        <v>95.63729683490162</v>
      </c>
      <c r="D13" t="n">
        <v>94.0119760479042</v>
      </c>
      <c r="E13" t="n">
        <v>93.15654405474764</v>
      </c>
      <c r="F13" t="n">
        <v>91.01796407185628</v>
      </c>
      <c r="G13" t="n">
        <v>90.07698887938409</v>
      </c>
      <c r="H13" t="n">
        <v>91.44568006843456</v>
      </c>
      <c r="I13" t="n">
        <v>95.29512403763901</v>
      </c>
      <c r="J13" t="n">
        <v>90.50470487596236</v>
      </c>
      <c r="K13" t="n">
        <v>95.03849443969204</v>
      </c>
      <c r="L13" t="n">
        <v>89.99144568006844</v>
      </c>
      <c r="M13" t="n">
        <v>85.54319931565441</v>
      </c>
      <c r="N13" t="n">
        <v>95.97946963216424</v>
      </c>
      <c r="O13" t="n">
        <v>86.56971770744225</v>
      </c>
      <c r="P13" t="n">
        <v>92.55774165953807</v>
      </c>
    </row>
    <row r="14">
      <c r="A14">
        <f>Average(B14:P14)</f>
        <v/>
      </c>
      <c r="B14" t="n">
        <v>95.03849443969204</v>
      </c>
      <c r="C14" t="n">
        <v>96.23609923011121</v>
      </c>
      <c r="D14" t="n">
        <v>93.41317365269461</v>
      </c>
      <c r="E14" t="n">
        <v>92.98545765611634</v>
      </c>
      <c r="F14" t="n">
        <v>88.79384088964927</v>
      </c>
      <c r="G14" t="n">
        <v>89.82035928143712</v>
      </c>
      <c r="H14" t="n">
        <v>90.93242087254063</v>
      </c>
      <c r="I14" t="n">
        <v>94.26860564585115</v>
      </c>
      <c r="J14" t="n">
        <v>90.41916167664671</v>
      </c>
      <c r="K14" t="n">
        <v>95.80838323353294</v>
      </c>
      <c r="L14" t="n">
        <v>91.10350727117194</v>
      </c>
      <c r="M14" t="n">
        <v>86.82634730538922</v>
      </c>
      <c r="N14" t="n">
        <v>95.46621043627032</v>
      </c>
      <c r="O14" t="n">
        <v>91.27459366980325</v>
      </c>
      <c r="P14" t="n">
        <v>93.75534644995723</v>
      </c>
    </row>
    <row r="15">
      <c r="A15">
        <f>Average(B15:P15)</f>
        <v/>
      </c>
      <c r="B15" t="n">
        <v>95.55175363558597</v>
      </c>
      <c r="C15" t="n">
        <v>96.06501283147989</v>
      </c>
      <c r="D15" t="n">
        <v>93.32763045337896</v>
      </c>
      <c r="E15" t="n">
        <v>92.98545765611634</v>
      </c>
      <c r="F15" t="n">
        <v>89.73481608212147</v>
      </c>
      <c r="G15" t="n">
        <v>87.93840889649273</v>
      </c>
      <c r="H15" t="n">
        <v>90.07698887938409</v>
      </c>
      <c r="I15" t="n">
        <v>94.26860564585115</v>
      </c>
      <c r="J15" t="n">
        <v>89.73481608212147</v>
      </c>
      <c r="K15" t="n">
        <v>93.24208725406331</v>
      </c>
      <c r="L15" t="n">
        <v>90.76133447390933</v>
      </c>
      <c r="M15" t="n">
        <v>85.97091531223268</v>
      </c>
      <c r="N15" t="n">
        <v>95.20958083832335</v>
      </c>
      <c r="O15" t="n">
        <v>91.70230966638152</v>
      </c>
      <c r="P15" t="n">
        <v>93.07100085543199</v>
      </c>
    </row>
    <row r="16">
      <c r="A16">
        <f>Average(B16:P16)</f>
        <v/>
      </c>
      <c r="B16" t="n">
        <v>95.38066723695466</v>
      </c>
      <c r="C16" t="n">
        <v>94.69632164242942</v>
      </c>
      <c r="D16" t="n">
        <v>93.92643284858853</v>
      </c>
      <c r="E16" t="n">
        <v>93.58426005132591</v>
      </c>
      <c r="F16" t="n">
        <v>90.93242087254063</v>
      </c>
      <c r="G16" t="n">
        <v>87.85286569717708</v>
      </c>
      <c r="H16" t="n">
        <v>90.76133447390933</v>
      </c>
      <c r="I16" t="n">
        <v>94.09751924721985</v>
      </c>
      <c r="J16" t="n">
        <v>92.21556886227545</v>
      </c>
      <c r="K16" t="n">
        <v>94.1830624465355</v>
      </c>
      <c r="L16" t="n">
        <v>91.44568006843456</v>
      </c>
      <c r="M16" t="n">
        <v>85.88537211291703</v>
      </c>
      <c r="N16" t="n">
        <v>95.29512403763901</v>
      </c>
      <c r="O16" t="n">
        <v>91.70230966638152</v>
      </c>
      <c r="P16" t="n">
        <v>92.1300256629598</v>
      </c>
    </row>
    <row r="17">
      <c r="A17">
        <f>Average(B17:P17)</f>
        <v/>
      </c>
      <c r="B17" t="n">
        <v>95.89392643284859</v>
      </c>
      <c r="C17" t="n">
        <v>94.43969204448247</v>
      </c>
      <c r="D17" t="n">
        <v>93.84088964927288</v>
      </c>
      <c r="E17" t="n">
        <v>92.81437125748504</v>
      </c>
      <c r="F17" t="n">
        <v>91.01796407185628</v>
      </c>
      <c r="G17" t="n">
        <v>88.62275449101796</v>
      </c>
      <c r="H17" t="n">
        <v>90.84687767322498</v>
      </c>
      <c r="I17" t="n">
        <v>94.43969204448247</v>
      </c>
      <c r="J17" t="n">
        <v>93.41317365269461</v>
      </c>
      <c r="K17" t="n">
        <v>94.3541488451668</v>
      </c>
      <c r="L17" t="n">
        <v>89.99144568006844</v>
      </c>
      <c r="M17" t="n">
        <v>84.43113772455089</v>
      </c>
      <c r="N17" t="n">
        <v>95.38066723695466</v>
      </c>
      <c r="O17" t="n">
        <v>91.70230966638152</v>
      </c>
      <c r="P17" t="n">
        <v>93.58426005132591</v>
      </c>
    </row>
    <row r="18">
      <c r="A18">
        <f>Average(B18:P18)</f>
        <v/>
      </c>
      <c r="B18" t="n">
        <v>95.1240376390077</v>
      </c>
      <c r="C18" t="n">
        <v>94.09751924721985</v>
      </c>
      <c r="D18" t="n">
        <v>95.03849443969204</v>
      </c>
      <c r="E18" t="n">
        <v>93.41317365269461</v>
      </c>
      <c r="F18" t="n">
        <v>89.90590248075279</v>
      </c>
      <c r="G18" t="n">
        <v>91.53122326775022</v>
      </c>
      <c r="H18" t="n">
        <v>90.24807527801539</v>
      </c>
      <c r="I18" t="n">
        <v>93.15654405474764</v>
      </c>
      <c r="J18" t="n">
        <v>93.75534644995723</v>
      </c>
      <c r="K18" t="n">
        <v>95.29512403763901</v>
      </c>
      <c r="L18" t="n">
        <v>90.76133447390933</v>
      </c>
      <c r="M18" t="n">
        <v>84.94439692044483</v>
      </c>
      <c r="N18" t="n">
        <v>94.86740804106074</v>
      </c>
      <c r="O18" t="n">
        <v>91.01796407185628</v>
      </c>
      <c r="P18" t="n">
        <v>93.07100085543199</v>
      </c>
    </row>
    <row r="19">
      <c r="A19">
        <f>Average(B19:P19)</f>
        <v/>
      </c>
      <c r="B19" t="n">
        <v>95.63729683490162</v>
      </c>
      <c r="C19" t="n">
        <v>94.52523524379812</v>
      </c>
      <c r="D19" t="n">
        <v>95.72284003421728</v>
      </c>
      <c r="E19" t="n">
        <v>93.32763045337896</v>
      </c>
      <c r="F19" t="n">
        <v>89.73481608212147</v>
      </c>
      <c r="G19" t="n">
        <v>92.38665526090676</v>
      </c>
      <c r="H19" t="n">
        <v>90.76133447390933</v>
      </c>
      <c r="I19" t="n">
        <v>94.43969204448247</v>
      </c>
      <c r="J19" t="n">
        <v>93.41317365269461</v>
      </c>
      <c r="K19" t="n">
        <v>93.49871685201026</v>
      </c>
      <c r="L19" t="n">
        <v>91.27459366980325</v>
      </c>
      <c r="M19" t="n">
        <v>84.60222412318221</v>
      </c>
      <c r="N19" t="n">
        <v>95.55175363558597</v>
      </c>
      <c r="O19" t="n">
        <v>92.04448246364414</v>
      </c>
      <c r="P19" t="n">
        <v>91.87339606501283</v>
      </c>
    </row>
    <row r="20">
      <c r="A20">
        <f>Average(B20:P20)</f>
        <v/>
      </c>
      <c r="B20" t="n">
        <v>95.29512403763901</v>
      </c>
      <c r="C20" t="n">
        <v>94.69632164242942</v>
      </c>
      <c r="D20" t="n">
        <v>95.29512403763901</v>
      </c>
      <c r="E20" t="n">
        <v>93.49871685201026</v>
      </c>
      <c r="F20" t="n">
        <v>90.24807527801539</v>
      </c>
      <c r="G20" t="n">
        <v>92.55774165953807</v>
      </c>
      <c r="H20" t="n">
        <v>89.64927288280582</v>
      </c>
      <c r="I20" t="n">
        <v>94.0119760479042</v>
      </c>
      <c r="J20" t="n">
        <v>93.84088964927288</v>
      </c>
      <c r="K20" t="n">
        <v>94.52523524379812</v>
      </c>
      <c r="L20" t="n">
        <v>90.24807527801539</v>
      </c>
      <c r="M20" t="n">
        <v>84.68776732249786</v>
      </c>
      <c r="N20" t="n">
        <v>95.63729683490162</v>
      </c>
      <c r="O20" t="n">
        <v>90.50470487596236</v>
      </c>
      <c r="P20" t="n">
        <v>93.41317365269461</v>
      </c>
    </row>
    <row r="21">
      <c r="A21">
        <f>Average(B21:P21)</f>
        <v/>
      </c>
      <c r="B21" t="n">
        <v>94.61077844311377</v>
      </c>
      <c r="C21" t="n">
        <v>94.1830624465355</v>
      </c>
      <c r="D21" t="n">
        <v>95.38066723695466</v>
      </c>
      <c r="E21" t="n">
        <v>92.64328485885372</v>
      </c>
      <c r="F21" t="n">
        <v>88.87938408896493</v>
      </c>
      <c r="G21" t="n">
        <v>92.3011120615911</v>
      </c>
      <c r="H21" t="n">
        <v>89.99144568006844</v>
      </c>
      <c r="I21" t="n">
        <v>94.1830624465355</v>
      </c>
      <c r="J21" t="n">
        <v>94.86740804106074</v>
      </c>
      <c r="K21" t="n">
        <v>93.92643284858853</v>
      </c>
      <c r="L21" t="n">
        <v>91.3601368691189</v>
      </c>
      <c r="M21" t="n">
        <v>86.56971770744225</v>
      </c>
      <c r="N21" t="n">
        <v>95.97946963216424</v>
      </c>
      <c r="O21" t="n">
        <v>90.33361847733106</v>
      </c>
      <c r="P21" t="n">
        <v>92.89991445680069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4.237978810105949</v>
      </c>
      <c r="C2" t="n">
        <v>2.200488997555012</v>
      </c>
      <c r="D2" t="n">
        <v>47.84026079869601</v>
      </c>
      <c r="E2" t="n">
        <v>1.059494702526487</v>
      </c>
      <c r="F2" t="n">
        <v>52.07823960880196</v>
      </c>
      <c r="G2" t="n">
        <v>53.21923390383048</v>
      </c>
      <c r="H2" t="n">
        <v>2.526487367563162</v>
      </c>
      <c r="I2" t="n">
        <v>1.548492257538712</v>
      </c>
      <c r="J2" t="n">
        <v>2.037489812550937</v>
      </c>
      <c r="K2" t="n">
        <v>1.385493072534637</v>
      </c>
      <c r="L2" t="n">
        <v>19.88590057049715</v>
      </c>
      <c r="M2" t="n">
        <v>65.36267318663407</v>
      </c>
      <c r="N2" t="n">
        <v>2.363488182559087</v>
      </c>
      <c r="O2" t="n">
        <v>2.118989405052975</v>
      </c>
      <c r="P2" t="n">
        <v>2.363488182559087</v>
      </c>
    </row>
    <row r="3">
      <c r="A3">
        <f>Average(B3:P3)</f>
        <v/>
      </c>
      <c r="B3" t="n">
        <v>84.02607986960065</v>
      </c>
      <c r="C3" t="n">
        <v>25.59087204563977</v>
      </c>
      <c r="D3" t="n">
        <v>71.23064384678077</v>
      </c>
      <c r="E3" t="n">
        <v>67.97066014669926</v>
      </c>
      <c r="F3" t="n">
        <v>70.66014669926651</v>
      </c>
      <c r="G3" t="n">
        <v>17.35941320293399</v>
      </c>
      <c r="H3" t="n">
        <v>51.91524042379788</v>
      </c>
      <c r="I3" t="n">
        <v>75.71312143439283</v>
      </c>
      <c r="J3" t="n">
        <v>66.0961695191524</v>
      </c>
      <c r="K3" t="n">
        <v>50.52974735126325</v>
      </c>
      <c r="L3" t="n">
        <v>59.73920130399348</v>
      </c>
      <c r="M3" t="n">
        <v>55.82722086389568</v>
      </c>
      <c r="N3" t="n">
        <v>77.34311328443358</v>
      </c>
      <c r="O3" t="n">
        <v>30.48084759576202</v>
      </c>
      <c r="P3" t="n">
        <v>76.28361858190709</v>
      </c>
    </row>
    <row r="4">
      <c r="A4">
        <f>Average(B4:P4)</f>
        <v/>
      </c>
      <c r="B4" t="n">
        <v>82.47758761206194</v>
      </c>
      <c r="C4" t="n">
        <v>88.34555827220863</v>
      </c>
      <c r="D4" t="n">
        <v>77.01711491442543</v>
      </c>
      <c r="E4" t="n">
        <v>86.47106764466177</v>
      </c>
      <c r="F4" t="n">
        <v>79.13610431947841</v>
      </c>
      <c r="G4" t="n">
        <v>76.93561532192339</v>
      </c>
      <c r="H4" t="n">
        <v>73.51263243683782</v>
      </c>
      <c r="I4" t="n">
        <v>77.99511002444987</v>
      </c>
      <c r="J4" t="n">
        <v>88.50855745721272</v>
      </c>
      <c r="K4" t="n">
        <v>81.25509372453138</v>
      </c>
      <c r="L4" t="n">
        <v>80.92909535452323</v>
      </c>
      <c r="M4" t="n">
        <v>73.67563162184189</v>
      </c>
      <c r="N4" t="n">
        <v>92.01303993480033</v>
      </c>
      <c r="O4" t="n">
        <v>86.3080684596577</v>
      </c>
      <c r="P4" t="n">
        <v>81.49959250203749</v>
      </c>
    </row>
    <row r="5">
      <c r="A5">
        <f>Average(B5:P5)</f>
        <v/>
      </c>
      <c r="B5" t="n">
        <v>79.13610431947841</v>
      </c>
      <c r="C5" t="n">
        <v>86.79706601466992</v>
      </c>
      <c r="D5" t="n">
        <v>86.7155664221679</v>
      </c>
      <c r="E5" t="n">
        <v>91.93154034229829</v>
      </c>
      <c r="F5" t="n">
        <v>88.50855745721272</v>
      </c>
      <c r="G5" t="n">
        <v>76.77261613691931</v>
      </c>
      <c r="H5" t="n">
        <v>84.3520782396088</v>
      </c>
      <c r="I5" t="n">
        <v>91.27954360228199</v>
      </c>
      <c r="J5" t="n">
        <v>86.3080684596577</v>
      </c>
      <c r="K5" t="n">
        <v>88.99755501222494</v>
      </c>
      <c r="L5" t="n">
        <v>82.88508557457213</v>
      </c>
      <c r="M5" t="n">
        <v>89.24205378973105</v>
      </c>
      <c r="N5" t="n">
        <v>88.59005704971476</v>
      </c>
      <c r="O5" t="n">
        <v>88.10105949470253</v>
      </c>
      <c r="P5" t="n">
        <v>81.49959250203749</v>
      </c>
    </row>
    <row r="6">
      <c r="A6">
        <f>Average(B6:P6)</f>
        <v/>
      </c>
      <c r="B6" t="n">
        <v>86.14506927465362</v>
      </c>
      <c r="C6" t="n">
        <v>86.38956805215975</v>
      </c>
      <c r="D6" t="n">
        <v>84.75957620211899</v>
      </c>
      <c r="E6" t="n">
        <v>87.61206193969031</v>
      </c>
      <c r="F6" t="n">
        <v>88.83455582722087</v>
      </c>
      <c r="G6" t="n">
        <v>88.01955990220048</v>
      </c>
      <c r="H6" t="n">
        <v>86.47106764466177</v>
      </c>
      <c r="I6" t="n">
        <v>88.59005704971476</v>
      </c>
      <c r="J6" t="n">
        <v>87.04156479217603</v>
      </c>
      <c r="K6" t="n">
        <v>89.40505297473513</v>
      </c>
      <c r="L6" t="n">
        <v>87.77506112469437</v>
      </c>
      <c r="M6" t="n">
        <v>87.04156479217603</v>
      </c>
      <c r="N6" t="n">
        <v>88.26405867970661</v>
      </c>
      <c r="O6" t="n">
        <v>85.57457212713936</v>
      </c>
      <c r="P6" t="n">
        <v>88.50855745721272</v>
      </c>
    </row>
    <row r="7">
      <c r="A7">
        <f>Average(B7:P7)</f>
        <v/>
      </c>
      <c r="B7" t="n">
        <v>91.93154034229829</v>
      </c>
      <c r="C7" t="n">
        <v>85.81907090464547</v>
      </c>
      <c r="D7" t="n">
        <v>87.93806030969846</v>
      </c>
      <c r="E7" t="n">
        <v>89.32355338223309</v>
      </c>
      <c r="F7" t="n">
        <v>89.48655256723717</v>
      </c>
      <c r="G7" t="n">
        <v>85.6560717196414</v>
      </c>
      <c r="H7" t="n">
        <v>85.57457212713936</v>
      </c>
      <c r="I7" t="n">
        <v>86.7155664221679</v>
      </c>
      <c r="J7" t="n">
        <v>91.27954360228199</v>
      </c>
      <c r="K7" t="n">
        <v>87.36756316218418</v>
      </c>
      <c r="L7" t="n">
        <v>78.56560717196415</v>
      </c>
      <c r="M7" t="n">
        <v>87.12306438467807</v>
      </c>
      <c r="N7" t="n">
        <v>89.48655256723717</v>
      </c>
      <c r="O7" t="n">
        <v>91.19804400977995</v>
      </c>
      <c r="P7" t="n">
        <v>87.53056234718827</v>
      </c>
    </row>
    <row r="8">
      <c r="A8">
        <f>Average(B8:P8)</f>
        <v/>
      </c>
      <c r="B8" t="n">
        <v>89.5680521597392</v>
      </c>
      <c r="C8" t="n">
        <v>92.09453952730236</v>
      </c>
      <c r="D8" t="n">
        <v>89.89405052974735</v>
      </c>
      <c r="E8" t="n">
        <v>90.38304808475958</v>
      </c>
      <c r="F8" t="n">
        <v>87.77506112469437</v>
      </c>
      <c r="G8" t="n">
        <v>85.33007334963325</v>
      </c>
      <c r="H8" t="n">
        <v>86.63406682966585</v>
      </c>
      <c r="I8" t="n">
        <v>92.58353708231459</v>
      </c>
      <c r="J8" t="n">
        <v>92.33903830480848</v>
      </c>
      <c r="K8" t="n">
        <v>87.77506112469437</v>
      </c>
      <c r="L8" t="n">
        <v>89.24205378973105</v>
      </c>
      <c r="M8" t="n">
        <v>85.41157294213529</v>
      </c>
      <c r="N8" t="n">
        <v>90.46454767726162</v>
      </c>
      <c r="O8" t="n">
        <v>86.63406682966585</v>
      </c>
      <c r="P8" t="n">
        <v>88.67155664221679</v>
      </c>
    </row>
    <row r="9">
      <c r="A9">
        <f>Average(B9:P9)</f>
        <v/>
      </c>
      <c r="B9" t="n">
        <v>88.01955990220048</v>
      </c>
      <c r="C9" t="n">
        <v>91.03504482477588</v>
      </c>
      <c r="D9" t="n">
        <v>88.18255908720457</v>
      </c>
      <c r="E9" t="n">
        <v>91.11654441727791</v>
      </c>
      <c r="F9" t="n">
        <v>87.53056234718827</v>
      </c>
      <c r="G9" t="n">
        <v>85.33007334963325</v>
      </c>
      <c r="H9" t="n">
        <v>87.69356153219233</v>
      </c>
      <c r="I9" t="n">
        <v>93.39853300733496</v>
      </c>
      <c r="J9" t="n">
        <v>92.99103504482477</v>
      </c>
      <c r="K9" t="n">
        <v>87.04156479217603</v>
      </c>
      <c r="L9" t="n">
        <v>89.32355338223309</v>
      </c>
      <c r="M9" t="n">
        <v>84.75957620211899</v>
      </c>
      <c r="N9" t="n">
        <v>89.24205378973105</v>
      </c>
      <c r="O9" t="n">
        <v>90.46454767726162</v>
      </c>
      <c r="P9" t="n">
        <v>92.25753871230644</v>
      </c>
    </row>
    <row r="10">
      <c r="A10">
        <f>Average(B10:P10)</f>
        <v/>
      </c>
      <c r="B10" t="n">
        <v>87.36756316218418</v>
      </c>
      <c r="C10" t="n">
        <v>93.15403422982885</v>
      </c>
      <c r="D10" t="n">
        <v>89.24205378973105</v>
      </c>
      <c r="E10" t="n">
        <v>93.64303178484107</v>
      </c>
      <c r="F10" t="n">
        <v>87.69356153219233</v>
      </c>
      <c r="G10" t="n">
        <v>86.55256723716381</v>
      </c>
      <c r="H10" t="n">
        <v>88.10105949470253</v>
      </c>
      <c r="I10" t="n">
        <v>92.99103504482477</v>
      </c>
      <c r="J10" t="n">
        <v>90.95354523227384</v>
      </c>
      <c r="K10" t="n">
        <v>90.8720456397718</v>
      </c>
      <c r="L10" t="n">
        <v>89.24205378973105</v>
      </c>
      <c r="M10" t="n">
        <v>84.27057864710676</v>
      </c>
      <c r="N10" t="n">
        <v>89.81255093724532</v>
      </c>
      <c r="O10" t="n">
        <v>89.81255093724532</v>
      </c>
      <c r="P10" t="n">
        <v>92.1760391198044</v>
      </c>
    </row>
    <row r="11">
      <c r="A11">
        <f>Average(B11:P11)</f>
        <v/>
      </c>
      <c r="B11" t="n">
        <v>90.8720456397718</v>
      </c>
      <c r="C11" t="n">
        <v>93.07253463732681</v>
      </c>
      <c r="D11" t="n">
        <v>90.2200488997555</v>
      </c>
      <c r="E11" t="n">
        <v>90.46454767726162</v>
      </c>
      <c r="F11" t="n">
        <v>88.18255908720457</v>
      </c>
      <c r="G11" t="n">
        <v>84.59657701711491</v>
      </c>
      <c r="H11" t="n">
        <v>89.07905460472698</v>
      </c>
      <c r="I11" t="n">
        <v>92.66503667481662</v>
      </c>
      <c r="J11" t="n">
        <v>92.09453952730236</v>
      </c>
      <c r="K11" t="n">
        <v>87.69356153219233</v>
      </c>
      <c r="L11" t="n">
        <v>89.89405052974735</v>
      </c>
      <c r="M11" t="n">
        <v>84.02607986960065</v>
      </c>
      <c r="N11" t="n">
        <v>89.5680521597392</v>
      </c>
      <c r="O11" t="n">
        <v>86.7155664221679</v>
      </c>
      <c r="P11" t="n">
        <v>91.19804400977995</v>
      </c>
    </row>
    <row r="12">
      <c r="A12">
        <f>Average(B12:P12)</f>
        <v/>
      </c>
      <c r="B12" t="n">
        <v>90.38304808475958</v>
      </c>
      <c r="C12" t="n">
        <v>94.37652811735941</v>
      </c>
      <c r="D12" t="n">
        <v>90.05704971475143</v>
      </c>
      <c r="E12" t="n">
        <v>92.33903830480848</v>
      </c>
      <c r="F12" t="n">
        <v>89.07905460472698</v>
      </c>
      <c r="G12" t="n">
        <v>83.12958435207824</v>
      </c>
      <c r="H12" t="n">
        <v>90.2200488997555</v>
      </c>
      <c r="I12" t="n">
        <v>92.09453952730236</v>
      </c>
      <c r="J12" t="n">
        <v>90.05704971475143</v>
      </c>
      <c r="K12" t="n">
        <v>87.04156479217603</v>
      </c>
      <c r="L12" t="n">
        <v>89.64955175224124</v>
      </c>
      <c r="M12" t="n">
        <v>84.3520782396088</v>
      </c>
      <c r="N12" t="n">
        <v>90.70904645476773</v>
      </c>
      <c r="O12" t="n">
        <v>86.7155664221679</v>
      </c>
      <c r="P12" t="n">
        <v>91.11654441727791</v>
      </c>
    </row>
    <row r="13">
      <c r="A13">
        <f>Average(B13:P13)</f>
        <v/>
      </c>
      <c r="B13" t="n">
        <v>89.40505297473513</v>
      </c>
      <c r="C13" t="n">
        <v>93.64303178484107</v>
      </c>
      <c r="D13" t="n">
        <v>88.83455582722087</v>
      </c>
      <c r="E13" t="n">
        <v>93.39853300733496</v>
      </c>
      <c r="F13" t="n">
        <v>88.42705786471068</v>
      </c>
      <c r="G13" t="n">
        <v>83.37408312958435</v>
      </c>
      <c r="H13" t="n">
        <v>89.81255093724532</v>
      </c>
      <c r="I13" t="n">
        <v>91.5240423797881</v>
      </c>
      <c r="J13" t="n">
        <v>91.5240423797881</v>
      </c>
      <c r="K13" t="n">
        <v>88.67155664221679</v>
      </c>
      <c r="L13" t="n">
        <v>87.12306438467807</v>
      </c>
      <c r="M13" t="n">
        <v>91.19804400977995</v>
      </c>
      <c r="N13" t="n">
        <v>89.81255093724532</v>
      </c>
      <c r="O13" t="n">
        <v>88.34555827220863</v>
      </c>
      <c r="P13" t="n">
        <v>90.62754686226569</v>
      </c>
    </row>
    <row r="14">
      <c r="A14">
        <f>Average(B14:P14)</f>
        <v/>
      </c>
      <c r="B14" t="n">
        <v>89.81255093724532</v>
      </c>
      <c r="C14" t="n">
        <v>93.80603096984515</v>
      </c>
      <c r="D14" t="n">
        <v>88.59005704971476</v>
      </c>
      <c r="E14" t="n">
        <v>92.50203748981255</v>
      </c>
      <c r="F14" t="n">
        <v>88.75305623471883</v>
      </c>
      <c r="G14" t="n">
        <v>89.97555012224939</v>
      </c>
      <c r="H14" t="n">
        <v>89.07905460472698</v>
      </c>
      <c r="I14" t="n">
        <v>92.1760391198044</v>
      </c>
      <c r="J14" t="n">
        <v>91.19804400977995</v>
      </c>
      <c r="K14" t="n">
        <v>89.64955175224124</v>
      </c>
      <c r="L14" t="n">
        <v>87.93806030969846</v>
      </c>
      <c r="M14" t="n">
        <v>90.54604726976365</v>
      </c>
      <c r="N14" t="n">
        <v>87.93806030969846</v>
      </c>
      <c r="O14" t="n">
        <v>88.01955990220048</v>
      </c>
      <c r="P14" t="n">
        <v>93.56153219233904</v>
      </c>
    </row>
    <row r="15">
      <c r="A15">
        <f>Average(B15:P15)</f>
        <v/>
      </c>
      <c r="B15" t="n">
        <v>90.79054604726976</v>
      </c>
      <c r="C15" t="n">
        <v>83.0480847595762</v>
      </c>
      <c r="D15" t="n">
        <v>89.32355338223309</v>
      </c>
      <c r="E15" t="n">
        <v>93.15403422982885</v>
      </c>
      <c r="F15" t="n">
        <v>88.59005704971476</v>
      </c>
      <c r="G15" t="n">
        <v>92.42053789731051</v>
      </c>
      <c r="H15" t="n">
        <v>87.53056234718827</v>
      </c>
      <c r="I15" t="n">
        <v>92.1760391198044</v>
      </c>
      <c r="J15" t="n">
        <v>91.68704156479218</v>
      </c>
      <c r="K15" t="n">
        <v>88.34555827220863</v>
      </c>
      <c r="L15" t="n">
        <v>88.42705786471068</v>
      </c>
      <c r="M15" t="n">
        <v>93.56153219233904</v>
      </c>
      <c r="N15" t="n">
        <v>89.81255093724532</v>
      </c>
      <c r="O15" t="n">
        <v>87.53056234718827</v>
      </c>
      <c r="P15" t="n">
        <v>93.96903015484922</v>
      </c>
    </row>
    <row r="16">
      <c r="A16">
        <f>Average(B16:P16)</f>
        <v/>
      </c>
      <c r="B16" t="n">
        <v>89.48655256723717</v>
      </c>
      <c r="C16" t="n">
        <v>93.23553382233089</v>
      </c>
      <c r="D16" t="n">
        <v>88.59005704971476</v>
      </c>
      <c r="E16" t="n">
        <v>93.88753056234719</v>
      </c>
      <c r="F16" t="n">
        <v>89.32355338223309</v>
      </c>
      <c r="G16" t="n">
        <v>93.56153219233904</v>
      </c>
      <c r="H16" t="n">
        <v>88.34555827220863</v>
      </c>
      <c r="I16" t="n">
        <v>92.01303993480033</v>
      </c>
      <c r="J16" t="n">
        <v>91.44254278728606</v>
      </c>
      <c r="K16" t="n">
        <v>89.16055419722902</v>
      </c>
      <c r="L16" t="n">
        <v>85.41157294213529</v>
      </c>
      <c r="M16" t="n">
        <v>92.01303993480033</v>
      </c>
      <c r="N16" t="n">
        <v>87.69356153219233</v>
      </c>
      <c r="O16" t="n">
        <v>87.04156479217603</v>
      </c>
      <c r="P16" t="n">
        <v>94.1320293398533</v>
      </c>
    </row>
    <row r="17">
      <c r="A17">
        <f>Average(B17:P17)</f>
        <v/>
      </c>
      <c r="B17" t="n">
        <v>89.89405052974735</v>
      </c>
      <c r="C17" t="n">
        <v>89.5680521597392</v>
      </c>
      <c r="D17" t="n">
        <v>89.48655256723717</v>
      </c>
      <c r="E17" t="n">
        <v>93.15403422982885</v>
      </c>
      <c r="F17" t="n">
        <v>88.50855745721272</v>
      </c>
      <c r="G17" t="n">
        <v>92.42053789731051</v>
      </c>
      <c r="H17" t="n">
        <v>87.69356153219233</v>
      </c>
      <c r="I17" t="n">
        <v>92.09453952730236</v>
      </c>
      <c r="J17" t="n">
        <v>92.1760391198044</v>
      </c>
      <c r="K17" t="n">
        <v>88.10105949470253</v>
      </c>
      <c r="L17" t="n">
        <v>85.90057049714751</v>
      </c>
      <c r="M17" t="n">
        <v>92.74653626731866</v>
      </c>
      <c r="N17" t="n">
        <v>88.10105949470253</v>
      </c>
      <c r="O17" t="n">
        <v>88.50855745721272</v>
      </c>
      <c r="P17" t="n">
        <v>94.1320293398533</v>
      </c>
    </row>
    <row r="18">
      <c r="A18">
        <f>Average(B18:P18)</f>
        <v/>
      </c>
      <c r="B18" t="n">
        <v>88.18255908720457</v>
      </c>
      <c r="C18" t="n">
        <v>92.09453952730236</v>
      </c>
      <c r="D18" t="n">
        <v>88.59005704971476</v>
      </c>
      <c r="E18" t="n">
        <v>93.31703341483292</v>
      </c>
      <c r="F18" t="n">
        <v>89.16055419722902</v>
      </c>
      <c r="G18" t="n">
        <v>92.09453952730236</v>
      </c>
      <c r="H18" t="n">
        <v>87.04156479217603</v>
      </c>
      <c r="I18" t="n">
        <v>92.33903830480848</v>
      </c>
      <c r="J18" t="n">
        <v>91.60554197229014</v>
      </c>
      <c r="K18" t="n">
        <v>89.24205378973105</v>
      </c>
      <c r="L18" t="n">
        <v>85.49307253463732</v>
      </c>
      <c r="M18" t="n">
        <v>92.66503667481662</v>
      </c>
      <c r="N18" t="n">
        <v>88.18255908720457</v>
      </c>
      <c r="O18" t="n">
        <v>86.55256723716381</v>
      </c>
      <c r="P18" t="n">
        <v>93.31703341483292</v>
      </c>
    </row>
    <row r="19">
      <c r="A19">
        <f>Average(B19:P19)</f>
        <v/>
      </c>
      <c r="B19" t="n">
        <v>88.50855745721272</v>
      </c>
      <c r="C19" t="n">
        <v>91.5240423797881</v>
      </c>
      <c r="D19" t="n">
        <v>89.07905460472698</v>
      </c>
      <c r="E19" t="n">
        <v>93.31703341483292</v>
      </c>
      <c r="F19" t="n">
        <v>89.40505297473513</v>
      </c>
      <c r="G19" t="n">
        <v>92.74653626731866</v>
      </c>
      <c r="H19" t="n">
        <v>87.53056234718827</v>
      </c>
      <c r="I19" t="n">
        <v>92.01303993480033</v>
      </c>
      <c r="J19" t="n">
        <v>91.44254278728606</v>
      </c>
      <c r="K19" t="n">
        <v>89.89405052974735</v>
      </c>
      <c r="L19" t="n">
        <v>86.14506927465362</v>
      </c>
      <c r="M19" t="n">
        <v>92.58353708231459</v>
      </c>
      <c r="N19" t="n">
        <v>89.24205378973105</v>
      </c>
      <c r="O19" t="n">
        <v>86.7155664221679</v>
      </c>
      <c r="P19" t="n">
        <v>93.480032599837</v>
      </c>
    </row>
    <row r="20">
      <c r="A20">
        <f>Average(B20:P20)</f>
        <v/>
      </c>
      <c r="B20" t="n">
        <v>88.83455582722087</v>
      </c>
      <c r="C20" t="n">
        <v>91.85004074979625</v>
      </c>
      <c r="D20" t="n">
        <v>88.83455582722087</v>
      </c>
      <c r="E20" t="n">
        <v>94.05052974735126</v>
      </c>
      <c r="F20" t="n">
        <v>90.13854930725347</v>
      </c>
      <c r="G20" t="n">
        <v>92.01303993480033</v>
      </c>
      <c r="H20" t="n">
        <v>88.26405867970661</v>
      </c>
      <c r="I20" t="n">
        <v>92.01303993480033</v>
      </c>
      <c r="J20" t="n">
        <v>92.42053789731051</v>
      </c>
      <c r="K20" t="n">
        <v>90.13854930725347</v>
      </c>
      <c r="L20" t="n">
        <v>85.6560717196414</v>
      </c>
      <c r="M20" t="n">
        <v>92.99103504482477</v>
      </c>
      <c r="N20" t="n">
        <v>88.50855745721272</v>
      </c>
      <c r="O20" t="n">
        <v>88.18255908720457</v>
      </c>
      <c r="P20" t="n">
        <v>93.56153219233904</v>
      </c>
    </row>
    <row r="21">
      <c r="A21">
        <f>Average(B21:P21)</f>
        <v/>
      </c>
      <c r="B21" t="n">
        <v>89.24205378973105</v>
      </c>
      <c r="C21" t="n">
        <v>92.50203748981255</v>
      </c>
      <c r="D21" t="n">
        <v>88.10105949470253</v>
      </c>
      <c r="E21" t="n">
        <v>93.64303178484107</v>
      </c>
      <c r="F21" t="n">
        <v>88.01955990220048</v>
      </c>
      <c r="G21" t="n">
        <v>91.76854115729421</v>
      </c>
      <c r="H21" t="n">
        <v>87.61206193969031</v>
      </c>
      <c r="I21" t="n">
        <v>92.1760391198044</v>
      </c>
      <c r="J21" t="n">
        <v>91.11654441727791</v>
      </c>
      <c r="K21" t="n">
        <v>88.67155664221679</v>
      </c>
      <c r="L21" t="n">
        <v>86.14506927465362</v>
      </c>
      <c r="M21" t="n">
        <v>92.42053789731051</v>
      </c>
      <c r="N21" t="n">
        <v>88.67155664221679</v>
      </c>
      <c r="O21" t="n">
        <v>87.12306438467807</v>
      </c>
      <c r="P21" t="n">
        <v>93.39853300733496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33.54838709677419</v>
      </c>
      <c r="C2" t="n">
        <v>56.7741935483871</v>
      </c>
      <c r="D2" t="n">
        <v>3.963133640552996</v>
      </c>
      <c r="E2" t="n">
        <v>41.84331797235023</v>
      </c>
      <c r="F2" t="n">
        <v>1.474654377880184</v>
      </c>
      <c r="G2" t="n">
        <v>52.07373271889401</v>
      </c>
      <c r="H2" t="n">
        <v>39.81566820276498</v>
      </c>
      <c r="I2" t="n">
        <v>2.580645161290323</v>
      </c>
      <c r="J2" t="n">
        <v>51.61290322580645</v>
      </c>
      <c r="K2" t="n">
        <v>32.99539170506912</v>
      </c>
      <c r="L2" t="n">
        <v>40.36866359447004</v>
      </c>
      <c r="M2" t="n">
        <v>4.88479262672811</v>
      </c>
      <c r="N2" t="n">
        <v>2.949308755760369</v>
      </c>
      <c r="O2" t="n">
        <v>52.62672811059908</v>
      </c>
      <c r="P2" t="n">
        <v>42.11981566820276</v>
      </c>
    </row>
    <row r="3">
      <c r="A3">
        <f>Average(B3:P3)</f>
        <v/>
      </c>
      <c r="B3" t="n">
        <v>40.18433179723502</v>
      </c>
      <c r="C3" t="n">
        <v>60.18433179723502</v>
      </c>
      <c r="D3" t="n">
        <v>68.11059907834101</v>
      </c>
      <c r="E3" t="n">
        <v>46.35944700460829</v>
      </c>
      <c r="F3" t="n">
        <v>17.14285714285714</v>
      </c>
      <c r="G3" t="n">
        <v>32.90322580645162</v>
      </c>
      <c r="H3" t="n">
        <v>35.94470046082949</v>
      </c>
      <c r="I3" t="n">
        <v>58.89400921658986</v>
      </c>
      <c r="J3" t="n">
        <v>72.07373271889401</v>
      </c>
      <c r="K3" t="n">
        <v>56.58986175115207</v>
      </c>
      <c r="L3" t="n">
        <v>80.36866359447005</v>
      </c>
      <c r="M3" t="n">
        <v>69.6774193548387</v>
      </c>
      <c r="N3" t="n">
        <v>46.17511520737327</v>
      </c>
      <c r="O3" t="n">
        <v>34.74654377880184</v>
      </c>
      <c r="P3" t="n">
        <v>45.25345622119816</v>
      </c>
    </row>
    <row r="4">
      <c r="A4">
        <f>Average(B4:P4)</f>
        <v/>
      </c>
      <c r="B4" t="n">
        <v>74.74654377880184</v>
      </c>
      <c r="C4" t="n">
        <v>80.27649769585254</v>
      </c>
      <c r="D4" t="n">
        <v>58.70967741935484</v>
      </c>
      <c r="E4" t="n">
        <v>86.26728110599079</v>
      </c>
      <c r="F4" t="n">
        <v>68.94009216589862</v>
      </c>
      <c r="G4" t="n">
        <v>71.88940092165899</v>
      </c>
      <c r="H4" t="n">
        <v>73.91705069124424</v>
      </c>
      <c r="I4" t="n">
        <v>73.54838709677419</v>
      </c>
      <c r="J4" t="n">
        <v>82.30414746543779</v>
      </c>
      <c r="K4" t="n">
        <v>72.99539170506912</v>
      </c>
      <c r="L4" t="n">
        <v>74.28571428571429</v>
      </c>
      <c r="M4" t="n">
        <v>73.91705069124424</v>
      </c>
      <c r="N4" t="n">
        <v>71.33640552995392</v>
      </c>
      <c r="O4" t="n">
        <v>60.36866359447004</v>
      </c>
      <c r="P4" t="n">
        <v>74.10138248847926</v>
      </c>
    </row>
    <row r="5">
      <c r="A5">
        <f>Average(B5:P5)</f>
        <v/>
      </c>
      <c r="B5" t="n">
        <v>76.68202764976958</v>
      </c>
      <c r="C5" t="n">
        <v>80.64516129032258</v>
      </c>
      <c r="D5" t="n">
        <v>79.17050691244239</v>
      </c>
      <c r="E5" t="n">
        <v>87.92626728110599</v>
      </c>
      <c r="F5" t="n">
        <v>86.26728110599079</v>
      </c>
      <c r="G5" t="n">
        <v>84.60829493087557</v>
      </c>
      <c r="H5" t="n">
        <v>77.32718894009217</v>
      </c>
      <c r="I5" t="n">
        <v>84.33179723502305</v>
      </c>
      <c r="J5" t="n">
        <v>89.6774193548387</v>
      </c>
      <c r="K5" t="n">
        <v>82.76497695852535</v>
      </c>
      <c r="L5" t="n">
        <v>78.06451612903226</v>
      </c>
      <c r="M5" t="n">
        <v>79.63133640552995</v>
      </c>
      <c r="N5" t="n">
        <v>86.17511520737327</v>
      </c>
      <c r="O5" t="n">
        <v>80.46082949308756</v>
      </c>
      <c r="P5" t="n">
        <v>79.26267281105991</v>
      </c>
    </row>
    <row r="6">
      <c r="A6">
        <f>Average(B6:P6)</f>
        <v/>
      </c>
      <c r="B6" t="n">
        <v>86.82027649769586</v>
      </c>
      <c r="C6" t="n">
        <v>92.81105990783411</v>
      </c>
      <c r="D6" t="n">
        <v>90.04608294930875</v>
      </c>
      <c r="E6" t="n">
        <v>88.7557603686636</v>
      </c>
      <c r="F6" t="n">
        <v>89.86175115207374</v>
      </c>
      <c r="G6" t="n">
        <v>85.43778801843318</v>
      </c>
      <c r="H6" t="n">
        <v>82.21198156682027</v>
      </c>
      <c r="I6" t="n">
        <v>87.74193548387096</v>
      </c>
      <c r="J6" t="n">
        <v>87.92626728110599</v>
      </c>
      <c r="K6" t="n">
        <v>84.14746543778801</v>
      </c>
      <c r="L6" t="n">
        <v>87.00460829493088</v>
      </c>
      <c r="M6" t="n">
        <v>80.82949308755761</v>
      </c>
      <c r="N6" t="n">
        <v>76.68202764976958</v>
      </c>
      <c r="O6" t="n">
        <v>79.35483870967742</v>
      </c>
      <c r="P6" t="n">
        <v>82.02764976958525</v>
      </c>
    </row>
    <row r="7">
      <c r="A7">
        <f>Average(B7:P7)</f>
        <v/>
      </c>
      <c r="B7" t="n">
        <v>86.63594470046083</v>
      </c>
      <c r="C7" t="n">
        <v>94.3778801843318</v>
      </c>
      <c r="D7" t="n">
        <v>88.94009216589862</v>
      </c>
      <c r="E7" t="n">
        <v>91.33640552995392</v>
      </c>
      <c r="F7" t="n">
        <v>86.08294930875576</v>
      </c>
      <c r="G7" t="n">
        <v>89.21658986175115</v>
      </c>
      <c r="H7" t="n">
        <v>92.44239631336406</v>
      </c>
      <c r="I7" t="n">
        <v>86.82027649769586</v>
      </c>
      <c r="J7" t="n">
        <v>84.33179723502305</v>
      </c>
      <c r="K7" t="n">
        <v>89.76958525345623</v>
      </c>
      <c r="L7" t="n">
        <v>84.05529953917051</v>
      </c>
      <c r="M7" t="n">
        <v>90.3225806451613</v>
      </c>
      <c r="N7" t="n">
        <v>87.92626728110599</v>
      </c>
      <c r="O7" t="n">
        <v>79.81566820276498</v>
      </c>
      <c r="P7" t="n">
        <v>94.65437788018433</v>
      </c>
    </row>
    <row r="8">
      <c r="A8">
        <f>Average(B8:P8)</f>
        <v/>
      </c>
      <c r="B8" t="n">
        <v>87.46543778801843</v>
      </c>
      <c r="C8" t="n">
        <v>92.71889400921658</v>
      </c>
      <c r="D8" t="n">
        <v>89.95391705069125</v>
      </c>
      <c r="E8" t="n">
        <v>90.50691244239631</v>
      </c>
      <c r="F8" t="n">
        <v>93.17972350230414</v>
      </c>
      <c r="G8" t="n">
        <v>84.88479262672811</v>
      </c>
      <c r="H8" t="n">
        <v>89.6774193548387</v>
      </c>
      <c r="I8" t="n">
        <v>89.21658986175115</v>
      </c>
      <c r="J8" t="n">
        <v>91.42857142857143</v>
      </c>
      <c r="K8" t="n">
        <v>86.3594470046083</v>
      </c>
      <c r="L8" t="n">
        <v>87.09677419354838</v>
      </c>
      <c r="M8" t="n">
        <v>92.71889400921658</v>
      </c>
      <c r="N8" t="n">
        <v>88.20276497695852</v>
      </c>
      <c r="O8" t="n">
        <v>90.13824884792626</v>
      </c>
      <c r="P8" t="n">
        <v>93.36405529953917</v>
      </c>
    </row>
    <row r="9">
      <c r="A9">
        <f>Average(B9:P9)</f>
        <v/>
      </c>
      <c r="B9" t="n">
        <v>91.9815668202765</v>
      </c>
      <c r="C9" t="n">
        <v>94.10138248847926</v>
      </c>
      <c r="D9" t="n">
        <v>92.35023041474655</v>
      </c>
      <c r="E9" t="n">
        <v>90.04608294930875</v>
      </c>
      <c r="F9" t="n">
        <v>91.9815668202765</v>
      </c>
      <c r="G9" t="n">
        <v>85.71428571428571</v>
      </c>
      <c r="H9" t="n">
        <v>90.4147465437788</v>
      </c>
      <c r="I9" t="n">
        <v>87.37327188940093</v>
      </c>
      <c r="J9" t="n">
        <v>90.87557603686636</v>
      </c>
      <c r="K9" t="n">
        <v>86.08294930875576</v>
      </c>
      <c r="L9" t="n">
        <v>88.38709677419355</v>
      </c>
      <c r="M9" t="n">
        <v>93.27188940092167</v>
      </c>
      <c r="N9" t="n">
        <v>88.11059907834101</v>
      </c>
      <c r="O9" t="n">
        <v>86.54377880184332</v>
      </c>
      <c r="P9" t="n">
        <v>94.28571428571429</v>
      </c>
    </row>
    <row r="10">
      <c r="A10">
        <f>Average(B10:P10)</f>
        <v/>
      </c>
      <c r="B10" t="n">
        <v>90.3225806451613</v>
      </c>
      <c r="C10" t="n">
        <v>93.27188940092167</v>
      </c>
      <c r="D10" t="n">
        <v>91.15207373271889</v>
      </c>
      <c r="E10" t="n">
        <v>89.49308755760369</v>
      </c>
      <c r="F10" t="n">
        <v>90.87557603686636</v>
      </c>
      <c r="G10" t="n">
        <v>83.2258064516129</v>
      </c>
      <c r="H10" t="n">
        <v>90.78341013824885</v>
      </c>
      <c r="I10" t="n">
        <v>87.09677419354838</v>
      </c>
      <c r="J10" t="n">
        <v>90.3225806451613</v>
      </c>
      <c r="K10" t="n">
        <v>84.51612903225806</v>
      </c>
      <c r="L10" t="n">
        <v>86.91244239631337</v>
      </c>
      <c r="M10" t="n">
        <v>90.69124423963133</v>
      </c>
      <c r="N10" t="n">
        <v>90.59907834101382</v>
      </c>
      <c r="O10" t="n">
        <v>89.21658986175115</v>
      </c>
      <c r="P10" t="n">
        <v>94.83870967741936</v>
      </c>
    </row>
    <row r="11">
      <c r="A11">
        <f>Average(B11:P11)</f>
        <v/>
      </c>
      <c r="B11" t="n">
        <v>89.76958525345623</v>
      </c>
      <c r="C11" t="n">
        <v>92.62672811059907</v>
      </c>
      <c r="D11" t="n">
        <v>92.25806451612904</v>
      </c>
      <c r="E11" t="n">
        <v>89.6774193548387</v>
      </c>
      <c r="F11" t="n">
        <v>86.17511520737327</v>
      </c>
      <c r="G11" t="n">
        <v>90.3225806451613</v>
      </c>
      <c r="H11" t="n">
        <v>89.40092165898618</v>
      </c>
      <c r="I11" t="n">
        <v>91.52073732718894</v>
      </c>
      <c r="J11" t="n">
        <v>90.78341013824885</v>
      </c>
      <c r="K11" t="n">
        <v>82.76497695852535</v>
      </c>
      <c r="L11" t="n">
        <v>87.00460829493088</v>
      </c>
      <c r="M11" t="n">
        <v>91.52073732718894</v>
      </c>
      <c r="N11" t="n">
        <v>89.49308755760369</v>
      </c>
      <c r="O11" t="n">
        <v>93.82488479262673</v>
      </c>
      <c r="P11" t="n">
        <v>93.54838709677419</v>
      </c>
    </row>
    <row r="12">
      <c r="A12">
        <f>Average(B12:P12)</f>
        <v/>
      </c>
      <c r="B12" t="n">
        <v>90.96774193548387</v>
      </c>
      <c r="C12" t="n">
        <v>92.16589861751152</v>
      </c>
      <c r="D12" t="n">
        <v>90.59907834101382</v>
      </c>
      <c r="E12" t="n">
        <v>89.6774193548387</v>
      </c>
      <c r="F12" t="n">
        <v>88.7557603686636</v>
      </c>
      <c r="G12" t="n">
        <v>90.04608294930875</v>
      </c>
      <c r="H12" t="n">
        <v>90.04608294930875</v>
      </c>
      <c r="I12" t="n">
        <v>91.9815668202765</v>
      </c>
      <c r="J12" t="n">
        <v>91.70506912442396</v>
      </c>
      <c r="K12" t="n">
        <v>84.88479262672811</v>
      </c>
      <c r="L12" t="n">
        <v>87.92626728110599</v>
      </c>
      <c r="M12" t="n">
        <v>90.87557603686636</v>
      </c>
      <c r="N12" t="n">
        <v>89.5852534562212</v>
      </c>
      <c r="O12" t="n">
        <v>94.10138248847926</v>
      </c>
      <c r="P12" t="n">
        <v>92.44239631336406</v>
      </c>
    </row>
    <row r="13">
      <c r="A13">
        <f>Average(B13:P13)</f>
        <v/>
      </c>
      <c r="B13" t="n">
        <v>93.36405529953917</v>
      </c>
      <c r="C13" t="n">
        <v>92.53456221198157</v>
      </c>
      <c r="D13" t="n">
        <v>91.42857142857143</v>
      </c>
      <c r="E13" t="n">
        <v>89.86175115207374</v>
      </c>
      <c r="F13" t="n">
        <v>88.84792626728111</v>
      </c>
      <c r="G13" t="n">
        <v>88.84792626728111</v>
      </c>
      <c r="H13" t="n">
        <v>89.5852534562212</v>
      </c>
      <c r="I13" t="n">
        <v>90.59907834101382</v>
      </c>
      <c r="J13" t="n">
        <v>90.96774193548387</v>
      </c>
      <c r="K13" t="n">
        <v>83.31797235023042</v>
      </c>
      <c r="L13" t="n">
        <v>85.16129032258064</v>
      </c>
      <c r="M13" t="n">
        <v>89.5852534562212</v>
      </c>
      <c r="N13" t="n">
        <v>90.04608294930875</v>
      </c>
      <c r="O13" t="n">
        <v>90.96774193548387</v>
      </c>
      <c r="P13" t="n">
        <v>95.02304147465438</v>
      </c>
    </row>
    <row r="14">
      <c r="A14">
        <f>Average(B14:P14)</f>
        <v/>
      </c>
      <c r="B14" t="n">
        <v>92.81105990783411</v>
      </c>
      <c r="C14" t="n">
        <v>92.99539170506912</v>
      </c>
      <c r="D14" t="n">
        <v>90.69124423963133</v>
      </c>
      <c r="E14" t="n">
        <v>90.04608294930875</v>
      </c>
      <c r="F14" t="n">
        <v>88.0184331797235</v>
      </c>
      <c r="G14" t="n">
        <v>87.37327188940093</v>
      </c>
      <c r="H14" t="n">
        <v>89.03225806451613</v>
      </c>
      <c r="I14" t="n">
        <v>91.79723502304148</v>
      </c>
      <c r="J14" t="n">
        <v>90.69124423963133</v>
      </c>
      <c r="K14" t="n">
        <v>85.06912442396313</v>
      </c>
      <c r="L14" t="n">
        <v>90.4147465437788</v>
      </c>
      <c r="M14" t="n">
        <v>89.21658986175115</v>
      </c>
      <c r="N14" t="n">
        <v>88.20276497695852</v>
      </c>
      <c r="O14" t="n">
        <v>92.71889400921658</v>
      </c>
      <c r="P14" t="n">
        <v>92.25806451612904</v>
      </c>
    </row>
    <row r="15">
      <c r="A15">
        <f>Average(B15:P15)</f>
        <v/>
      </c>
      <c r="B15" t="n">
        <v>93.73271889400921</v>
      </c>
      <c r="C15" t="n">
        <v>91.79723502304148</v>
      </c>
      <c r="D15" t="n">
        <v>89.21658986175115</v>
      </c>
      <c r="E15" t="n">
        <v>90.13824884792626</v>
      </c>
      <c r="F15" t="n">
        <v>90.50691244239631</v>
      </c>
      <c r="G15" t="n">
        <v>84.42396313364056</v>
      </c>
      <c r="H15" t="n">
        <v>88.11059907834101</v>
      </c>
      <c r="I15" t="n">
        <v>91.42857142857143</v>
      </c>
      <c r="J15" t="n">
        <v>91.88940092165899</v>
      </c>
      <c r="K15" t="n">
        <v>84.33179723502305</v>
      </c>
      <c r="L15" t="n">
        <v>91.52073732718894</v>
      </c>
      <c r="M15" t="n">
        <v>89.03225806451613</v>
      </c>
      <c r="N15" t="n">
        <v>88.20276497695852</v>
      </c>
      <c r="O15" t="n">
        <v>93.54838709677419</v>
      </c>
      <c r="P15" t="n">
        <v>91.2442396313364</v>
      </c>
    </row>
    <row r="16">
      <c r="A16">
        <f>Average(B16:P16)</f>
        <v/>
      </c>
      <c r="B16" t="n">
        <v>93.73271889400921</v>
      </c>
      <c r="C16" t="n">
        <v>92.44239631336406</v>
      </c>
      <c r="D16" t="n">
        <v>90.87557603686636</v>
      </c>
      <c r="E16" t="n">
        <v>90.3225806451613</v>
      </c>
      <c r="F16" t="n">
        <v>89.40092165898618</v>
      </c>
      <c r="G16" t="n">
        <v>85.25345622119816</v>
      </c>
      <c r="H16" t="n">
        <v>87.28110599078342</v>
      </c>
      <c r="I16" t="n">
        <v>90.96774193548387</v>
      </c>
      <c r="J16" t="n">
        <v>91.42857142857143</v>
      </c>
      <c r="K16" t="n">
        <v>85.43778801843318</v>
      </c>
      <c r="L16" t="n">
        <v>93.27188940092167</v>
      </c>
      <c r="M16" t="n">
        <v>90.04608294930875</v>
      </c>
      <c r="N16" t="n">
        <v>87.37327188940093</v>
      </c>
      <c r="O16" t="n">
        <v>93.27188940092167</v>
      </c>
      <c r="P16" t="n">
        <v>92.35023041474655</v>
      </c>
    </row>
    <row r="17">
      <c r="A17">
        <f>Average(B17:P17)</f>
        <v/>
      </c>
      <c r="B17" t="n">
        <v>94.19354838709677</v>
      </c>
      <c r="C17" t="n">
        <v>93.17972350230414</v>
      </c>
      <c r="D17" t="n">
        <v>90.69124423963133</v>
      </c>
      <c r="E17" t="n">
        <v>88.66359447004608</v>
      </c>
      <c r="F17" t="n">
        <v>89.49308755760369</v>
      </c>
      <c r="G17" t="n">
        <v>85.52995391705069</v>
      </c>
      <c r="H17" t="n">
        <v>86.26728110599079</v>
      </c>
      <c r="I17" t="n">
        <v>91.70506912442396</v>
      </c>
      <c r="J17" t="n">
        <v>91.9815668202765</v>
      </c>
      <c r="K17" t="n">
        <v>84.23963133640552</v>
      </c>
      <c r="L17" t="n">
        <v>94.00921658986175</v>
      </c>
      <c r="M17" t="n">
        <v>87.92626728110599</v>
      </c>
      <c r="N17" t="n">
        <v>88.29493087557604</v>
      </c>
      <c r="O17" t="n">
        <v>92.90322580645162</v>
      </c>
      <c r="P17" t="n">
        <v>90.78341013824885</v>
      </c>
    </row>
    <row r="18">
      <c r="A18">
        <f>Average(B18:P18)</f>
        <v/>
      </c>
      <c r="B18" t="n">
        <v>93.27188940092167</v>
      </c>
      <c r="C18" t="n">
        <v>92.35023041474655</v>
      </c>
      <c r="D18" t="n">
        <v>90.50691244239631</v>
      </c>
      <c r="E18" t="n">
        <v>88.94009216589862</v>
      </c>
      <c r="F18" t="n">
        <v>89.12442396313364</v>
      </c>
      <c r="G18" t="n">
        <v>86.54377880184332</v>
      </c>
      <c r="H18" t="n">
        <v>87.37327188940093</v>
      </c>
      <c r="I18" t="n">
        <v>91.52073732718894</v>
      </c>
      <c r="J18" t="n">
        <v>91.79723502304148</v>
      </c>
      <c r="K18" t="n">
        <v>84.97695852534562</v>
      </c>
      <c r="L18" t="n">
        <v>94.10138248847926</v>
      </c>
      <c r="M18" t="n">
        <v>87.00460829493088</v>
      </c>
      <c r="N18" t="n">
        <v>88.0184331797235</v>
      </c>
      <c r="O18" t="n">
        <v>92.35023041474655</v>
      </c>
      <c r="P18" t="n">
        <v>91.52073732718894</v>
      </c>
    </row>
    <row r="19">
      <c r="A19">
        <f>Average(B19:P19)</f>
        <v/>
      </c>
      <c r="B19" t="n">
        <v>94.3778801843318</v>
      </c>
      <c r="C19" t="n">
        <v>93.36405529953917</v>
      </c>
      <c r="D19" t="n">
        <v>90.4147465437788</v>
      </c>
      <c r="E19" t="n">
        <v>89.40092165898618</v>
      </c>
      <c r="F19" t="n">
        <v>89.12442396313364</v>
      </c>
      <c r="G19" t="n">
        <v>86.3594470046083</v>
      </c>
      <c r="H19" t="n">
        <v>86.54377880184332</v>
      </c>
      <c r="I19" t="n">
        <v>90.78341013824885</v>
      </c>
      <c r="J19" t="n">
        <v>91.79723502304148</v>
      </c>
      <c r="K19" t="n">
        <v>83.68663594470046</v>
      </c>
      <c r="L19" t="n">
        <v>93.6405529953917</v>
      </c>
      <c r="M19" t="n">
        <v>86.63594470046083</v>
      </c>
      <c r="N19" t="n">
        <v>88.84792626728111</v>
      </c>
      <c r="O19" t="n">
        <v>92.62672811059907</v>
      </c>
      <c r="P19" t="n">
        <v>92.35023041474655</v>
      </c>
    </row>
    <row r="20">
      <c r="A20">
        <f>Average(B20:P20)</f>
        <v/>
      </c>
      <c r="B20" t="n">
        <v>93.45622119815668</v>
      </c>
      <c r="C20" t="n">
        <v>93.36405529953917</v>
      </c>
      <c r="D20" t="n">
        <v>89.5852534562212</v>
      </c>
      <c r="E20" t="n">
        <v>88.94009216589862</v>
      </c>
      <c r="F20" t="n">
        <v>88.7557603686636</v>
      </c>
      <c r="G20" t="n">
        <v>85.89861751152074</v>
      </c>
      <c r="H20" t="n">
        <v>87.46543778801843</v>
      </c>
      <c r="I20" t="n">
        <v>91.05990783410138</v>
      </c>
      <c r="J20" t="n">
        <v>91.52073732718894</v>
      </c>
      <c r="K20" t="n">
        <v>84.14746543778801</v>
      </c>
      <c r="L20" t="n">
        <v>93.54838709677419</v>
      </c>
      <c r="M20" t="n">
        <v>88.7557603686636</v>
      </c>
      <c r="N20" t="n">
        <v>88.7557603686636</v>
      </c>
      <c r="O20" t="n">
        <v>92.53456221198157</v>
      </c>
      <c r="P20" t="n">
        <v>92.71889400921658</v>
      </c>
    </row>
    <row r="21">
      <c r="A21">
        <f>Average(B21:P21)</f>
        <v/>
      </c>
      <c r="B21" t="n">
        <v>93.82488479262673</v>
      </c>
      <c r="C21" t="n">
        <v>91.61290322580645</v>
      </c>
      <c r="D21" t="n">
        <v>90.4147465437788</v>
      </c>
      <c r="E21" t="n">
        <v>88.66359447004608</v>
      </c>
      <c r="F21" t="n">
        <v>90.13824884792626</v>
      </c>
      <c r="G21" t="n">
        <v>86.3594470046083</v>
      </c>
      <c r="H21" t="n">
        <v>88.29493087557604</v>
      </c>
      <c r="I21" t="n">
        <v>90.78341013824885</v>
      </c>
      <c r="J21" t="n">
        <v>91.61290322580645</v>
      </c>
      <c r="K21" t="n">
        <v>83.68663594470046</v>
      </c>
      <c r="L21" t="n">
        <v>93.82488479262673</v>
      </c>
      <c r="M21" t="n">
        <v>89.5852534562212</v>
      </c>
      <c r="N21" t="n">
        <v>88.11059907834101</v>
      </c>
      <c r="O21" t="n">
        <v>92.25806451612904</v>
      </c>
      <c r="P21" t="n">
        <v>92.44239631336406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79.05405405405405</v>
      </c>
      <c r="C2" t="n">
        <v>59.45945945945946</v>
      </c>
      <c r="D2" t="n">
        <v>6.16554054054054</v>
      </c>
      <c r="E2" t="n">
        <v>74.74662162162163</v>
      </c>
      <c r="F2" t="n">
        <v>1.942567567567568</v>
      </c>
      <c r="G2" t="n">
        <v>62.9222972972973</v>
      </c>
      <c r="H2" t="n">
        <v>51.35135135135135</v>
      </c>
      <c r="I2" t="n">
        <v>2.027027027027027</v>
      </c>
      <c r="J2" t="n">
        <v>70.01689189189189</v>
      </c>
      <c r="K2" t="n">
        <v>76.52027027027027</v>
      </c>
      <c r="L2" t="n">
        <v>74.07094594594595</v>
      </c>
      <c r="M2" t="n">
        <v>2.280405405405405</v>
      </c>
      <c r="N2" t="n">
        <v>68.66554054054055</v>
      </c>
      <c r="O2" t="n">
        <v>71.95945945945945</v>
      </c>
      <c r="P2" t="n">
        <v>75</v>
      </c>
    </row>
    <row r="3">
      <c r="A3">
        <f>Average(B3:P3)</f>
        <v/>
      </c>
      <c r="B3" t="n">
        <v>74.40878378378379</v>
      </c>
      <c r="C3" t="n">
        <v>64.27364864864865</v>
      </c>
      <c r="D3" t="n">
        <v>85.89527027027027</v>
      </c>
      <c r="E3" t="n">
        <v>78.63175675675676</v>
      </c>
      <c r="F3" t="n">
        <v>59.29054054054054</v>
      </c>
      <c r="G3" t="n">
        <v>62.16216216216216</v>
      </c>
      <c r="H3" t="n">
        <v>26.77364864864865</v>
      </c>
      <c r="I3" t="n">
        <v>15.70945945945946</v>
      </c>
      <c r="J3" t="n">
        <v>84.96621621621621</v>
      </c>
      <c r="K3" t="n">
        <v>68.58108108108108</v>
      </c>
      <c r="L3" t="n">
        <v>38.76689189189189</v>
      </c>
      <c r="M3" t="n">
        <v>84.12162162162163</v>
      </c>
      <c r="N3" t="n">
        <v>74.74662162162163</v>
      </c>
      <c r="O3" t="n">
        <v>61.90878378378378</v>
      </c>
      <c r="P3" t="n">
        <v>39.35810810810811</v>
      </c>
    </row>
    <row r="4">
      <c r="A4">
        <f>Average(B4:P4)</f>
        <v/>
      </c>
      <c r="B4" t="n">
        <v>90.45608108108108</v>
      </c>
      <c r="C4" t="n">
        <v>92.39864864864865</v>
      </c>
      <c r="D4" t="n">
        <v>85.97972972972973</v>
      </c>
      <c r="E4" t="n">
        <v>89.94932432432432</v>
      </c>
      <c r="F4" t="n">
        <v>87.66891891891892</v>
      </c>
      <c r="G4" t="n">
        <v>91.4695945945946</v>
      </c>
      <c r="H4" t="n">
        <v>94.25675675675676</v>
      </c>
      <c r="I4" t="n">
        <v>92.22972972972973</v>
      </c>
      <c r="J4" t="n">
        <v>89.7804054054054</v>
      </c>
      <c r="K4" t="n">
        <v>88.09121621621621</v>
      </c>
      <c r="L4" t="n">
        <v>94.42567567567568</v>
      </c>
      <c r="M4" t="n">
        <v>89.44256756756756</v>
      </c>
      <c r="N4" t="n">
        <v>94.17229729729729</v>
      </c>
      <c r="O4" t="n">
        <v>92.39864864864865</v>
      </c>
      <c r="P4" t="n">
        <v>91.89189189189189</v>
      </c>
    </row>
    <row r="5">
      <c r="A5">
        <f>Average(B5:P5)</f>
        <v/>
      </c>
      <c r="B5" t="n">
        <v>92.14527027027027</v>
      </c>
      <c r="C5" t="n">
        <v>93.58108108108108</v>
      </c>
      <c r="D5" t="n">
        <v>90.96283783783784</v>
      </c>
      <c r="E5" t="n">
        <v>93.32770270270271</v>
      </c>
      <c r="F5" t="n">
        <v>91.30067567567568</v>
      </c>
      <c r="G5" t="n">
        <v>90.70945945945945</v>
      </c>
      <c r="H5" t="n">
        <v>94.5945945945946</v>
      </c>
      <c r="I5" t="n">
        <v>89.86486486486487</v>
      </c>
      <c r="J5" t="n">
        <v>91.72297297297297</v>
      </c>
      <c r="K5" t="n">
        <v>91.80743243243244</v>
      </c>
      <c r="L5" t="n">
        <v>92.65202702702703</v>
      </c>
      <c r="M5" t="n">
        <v>89.86486486486487</v>
      </c>
      <c r="N5" t="n">
        <v>92.06081081081081</v>
      </c>
      <c r="O5" t="n">
        <v>90.625</v>
      </c>
      <c r="P5" t="n">
        <v>91.63851351351352</v>
      </c>
    </row>
    <row r="6">
      <c r="A6">
        <f>Average(B6:P6)</f>
        <v/>
      </c>
      <c r="B6" t="n">
        <v>95.10135135135135</v>
      </c>
      <c r="C6" t="n">
        <v>95.60810810810811</v>
      </c>
      <c r="D6" t="n">
        <v>90.625</v>
      </c>
      <c r="E6" t="n">
        <v>95.35472972972973</v>
      </c>
      <c r="F6" t="n">
        <v>92.9054054054054</v>
      </c>
      <c r="G6" t="n">
        <v>94.25675675675676</v>
      </c>
      <c r="H6" t="n">
        <v>95.10135135135135</v>
      </c>
      <c r="I6" t="n">
        <v>94.5945945945946</v>
      </c>
      <c r="J6" t="n">
        <v>93.91891891891892</v>
      </c>
      <c r="K6" t="n">
        <v>91.13175675675676</v>
      </c>
      <c r="L6" t="n">
        <v>92.39864864864865</v>
      </c>
      <c r="M6" t="n">
        <v>92.98986486486487</v>
      </c>
      <c r="N6" t="n">
        <v>91.04729729729729</v>
      </c>
      <c r="O6" t="n">
        <v>92.56756756756756</v>
      </c>
      <c r="P6" t="n">
        <v>93.49662162162163</v>
      </c>
    </row>
    <row r="7">
      <c r="A7">
        <f>Average(B7:P7)</f>
        <v/>
      </c>
      <c r="B7" t="n">
        <v>95.77702702702703</v>
      </c>
      <c r="C7" t="n">
        <v>94.08783783783784</v>
      </c>
      <c r="D7" t="n">
        <v>92.22972972972973</v>
      </c>
      <c r="E7" t="n">
        <v>95.10135135135135</v>
      </c>
      <c r="F7" t="n">
        <v>87.83783783783784</v>
      </c>
      <c r="G7" t="n">
        <v>92.22972972972973</v>
      </c>
      <c r="H7" t="n">
        <v>93.07432432432432</v>
      </c>
      <c r="I7" t="n">
        <v>94.76351351351352</v>
      </c>
      <c r="J7" t="n">
        <v>94.51013513513513</v>
      </c>
      <c r="K7" t="n">
        <v>90.625</v>
      </c>
      <c r="L7" t="n">
        <v>92.65202702702703</v>
      </c>
      <c r="M7" t="n">
        <v>90.79391891891892</v>
      </c>
      <c r="N7" t="n">
        <v>94.17229729729729</v>
      </c>
      <c r="O7" t="n">
        <v>91.97635135135135</v>
      </c>
      <c r="P7" t="n">
        <v>93.75</v>
      </c>
    </row>
    <row r="8">
      <c r="A8">
        <f>Average(B8:P8)</f>
        <v/>
      </c>
      <c r="B8" t="n">
        <v>96.45270270270271</v>
      </c>
      <c r="C8" t="n">
        <v>94.51013513513513</v>
      </c>
      <c r="D8" t="n">
        <v>95.01689189189189</v>
      </c>
      <c r="E8" t="n">
        <v>97.04391891891892</v>
      </c>
      <c r="F8" t="n">
        <v>94.00337837837837</v>
      </c>
      <c r="G8" t="n">
        <v>95.35472972972973</v>
      </c>
      <c r="H8" t="n">
        <v>93.07432432432432</v>
      </c>
      <c r="I8" t="n">
        <v>93.41216216216216</v>
      </c>
      <c r="J8" t="n">
        <v>94.08783783783784</v>
      </c>
      <c r="K8" t="n">
        <v>93.66554054054055</v>
      </c>
      <c r="L8" t="n">
        <v>95.60810810810811</v>
      </c>
      <c r="M8" t="n">
        <v>93.58108108108108</v>
      </c>
      <c r="N8" t="n">
        <v>94.42567567567568</v>
      </c>
      <c r="O8" t="n">
        <v>93.41216216216216</v>
      </c>
      <c r="P8" t="n">
        <v>94.51013513513513</v>
      </c>
    </row>
    <row r="9">
      <c r="A9">
        <f>Average(B9:P9)</f>
        <v/>
      </c>
      <c r="B9" t="n">
        <v>94.84797297297297</v>
      </c>
      <c r="C9" t="n">
        <v>94.34121621621621</v>
      </c>
      <c r="D9" t="n">
        <v>94.5945945945946</v>
      </c>
      <c r="E9" t="n">
        <v>97.21283783783784</v>
      </c>
      <c r="F9" t="n">
        <v>93.83445945945945</v>
      </c>
      <c r="G9" t="n">
        <v>94.51013513513513</v>
      </c>
      <c r="H9" t="n">
        <v>93.91891891891892</v>
      </c>
      <c r="I9" t="n">
        <v>94.25675675675676</v>
      </c>
      <c r="J9" t="n">
        <v>95.43918918918919</v>
      </c>
      <c r="K9" t="n">
        <v>94.08783783783784</v>
      </c>
      <c r="L9" t="n">
        <v>95.52364864864865</v>
      </c>
      <c r="M9" t="n">
        <v>91.89189189189189</v>
      </c>
      <c r="N9" t="n">
        <v>93.24324324324324</v>
      </c>
      <c r="O9" t="n">
        <v>91.89189189189189</v>
      </c>
      <c r="P9" t="n">
        <v>95.10135135135135</v>
      </c>
    </row>
    <row r="10">
      <c r="A10">
        <f>Average(B10:P10)</f>
        <v/>
      </c>
      <c r="B10" t="n">
        <v>95.18581081081081</v>
      </c>
      <c r="C10" t="n">
        <v>94.17229729729729</v>
      </c>
      <c r="D10" t="n">
        <v>95.52364864864865</v>
      </c>
      <c r="E10" t="n">
        <v>96.95945945945945</v>
      </c>
      <c r="F10" t="n">
        <v>94.51013513513513</v>
      </c>
      <c r="G10" t="n">
        <v>95.77702702702703</v>
      </c>
      <c r="H10" t="n">
        <v>93.83445945945945</v>
      </c>
      <c r="I10" t="n">
        <v>94.51013513513513</v>
      </c>
      <c r="J10" t="n">
        <v>95.10135135135135</v>
      </c>
      <c r="K10" t="n">
        <v>94.76351351351352</v>
      </c>
      <c r="L10" t="n">
        <v>96.11486486486487</v>
      </c>
      <c r="M10" t="n">
        <v>90.28716216216216</v>
      </c>
      <c r="N10" t="n">
        <v>94.84797297297297</v>
      </c>
      <c r="O10" t="n">
        <v>92.39864864864865</v>
      </c>
      <c r="P10" t="n">
        <v>95.35472972972973</v>
      </c>
    </row>
    <row r="11">
      <c r="A11">
        <f>Average(B11:P11)</f>
        <v/>
      </c>
      <c r="B11" t="n">
        <v>94.42567567567568</v>
      </c>
      <c r="C11" t="n">
        <v>94.00337837837837</v>
      </c>
      <c r="D11" t="n">
        <v>95.77702702702703</v>
      </c>
      <c r="E11" t="n">
        <v>96.45270270270271</v>
      </c>
      <c r="F11" t="n">
        <v>95.10135135135135</v>
      </c>
      <c r="G11" t="n">
        <v>95.10135135135135</v>
      </c>
      <c r="H11" t="n">
        <v>93.58108108108108</v>
      </c>
      <c r="I11" t="n">
        <v>94.08783783783784</v>
      </c>
      <c r="J11" t="n">
        <v>94.76351351351352</v>
      </c>
      <c r="K11" t="n">
        <v>94.25675675675676</v>
      </c>
      <c r="L11" t="n">
        <v>96.53716216216216</v>
      </c>
      <c r="M11" t="n">
        <v>91.30067567567568</v>
      </c>
      <c r="N11" t="n">
        <v>96.36824324324324</v>
      </c>
      <c r="O11" t="n">
        <v>93.07432432432432</v>
      </c>
      <c r="P11" t="n">
        <v>96.11486486486487</v>
      </c>
    </row>
    <row r="12">
      <c r="A12">
        <f>Average(B12:P12)</f>
        <v/>
      </c>
      <c r="B12" t="n">
        <v>94.76351351351352</v>
      </c>
      <c r="C12" t="n">
        <v>94.00337837837837</v>
      </c>
      <c r="D12" t="n">
        <v>95.60810810810811</v>
      </c>
      <c r="E12" t="n">
        <v>96.95945945945945</v>
      </c>
      <c r="F12" t="n">
        <v>95.43918918918919</v>
      </c>
      <c r="G12" t="n">
        <v>94.42567567567568</v>
      </c>
      <c r="H12" t="n">
        <v>96.11486486486487</v>
      </c>
      <c r="I12" t="n">
        <v>94.42567567567568</v>
      </c>
      <c r="J12" t="n">
        <v>94.34121621621621</v>
      </c>
      <c r="K12" t="n">
        <v>94.5945945945946</v>
      </c>
      <c r="L12" t="n">
        <v>96.36824324324324</v>
      </c>
      <c r="M12" t="n">
        <v>91.04729729729729</v>
      </c>
      <c r="N12" t="n">
        <v>96.53716216216216</v>
      </c>
      <c r="O12" t="n">
        <v>91.30067567567568</v>
      </c>
      <c r="P12" t="n">
        <v>95.43918918918919</v>
      </c>
    </row>
    <row r="13">
      <c r="A13">
        <f>Average(B13:P13)</f>
        <v/>
      </c>
      <c r="B13" t="n">
        <v>94.25675675675676</v>
      </c>
      <c r="C13" t="n">
        <v>94.42567567567568</v>
      </c>
      <c r="D13" t="n">
        <v>95.35472972972973</v>
      </c>
      <c r="E13" t="n">
        <v>96.19932432432432</v>
      </c>
      <c r="F13" t="n">
        <v>96.45270270270271</v>
      </c>
      <c r="G13" t="n">
        <v>96.19932432432432</v>
      </c>
      <c r="H13" t="n">
        <v>95.94594594594595</v>
      </c>
      <c r="I13" t="n">
        <v>93.83445945945945</v>
      </c>
      <c r="J13" t="n">
        <v>95.01689189189189</v>
      </c>
      <c r="K13" t="n">
        <v>93.83445945945945</v>
      </c>
      <c r="L13" t="n">
        <v>96.45270270270271</v>
      </c>
      <c r="M13" t="n">
        <v>92.14527027027027</v>
      </c>
      <c r="N13" t="n">
        <v>95.43918918918919</v>
      </c>
      <c r="O13" t="n">
        <v>93.49662162162163</v>
      </c>
      <c r="P13" t="n">
        <v>95.35472972972973</v>
      </c>
    </row>
    <row r="14">
      <c r="A14">
        <f>Average(B14:P14)</f>
        <v/>
      </c>
      <c r="B14" t="n">
        <v>93.83445945945945</v>
      </c>
      <c r="C14" t="n">
        <v>93.41216216216216</v>
      </c>
      <c r="D14" t="n">
        <v>96.45270270270271</v>
      </c>
      <c r="E14" t="n">
        <v>97.04391891891892</v>
      </c>
      <c r="F14" t="n">
        <v>95.60810810810811</v>
      </c>
      <c r="G14" t="n">
        <v>94.84797297297297</v>
      </c>
      <c r="H14" t="n">
        <v>95.69256756756756</v>
      </c>
      <c r="I14" t="n">
        <v>93.75</v>
      </c>
      <c r="J14" t="n">
        <v>95.01689189189189</v>
      </c>
      <c r="K14" t="n">
        <v>93.83445945945945</v>
      </c>
      <c r="L14" t="n">
        <v>94.51013513513513</v>
      </c>
      <c r="M14" t="n">
        <v>92.9054054054054</v>
      </c>
      <c r="N14" t="n">
        <v>94.34121621621621</v>
      </c>
      <c r="O14" t="n">
        <v>93.66554054054055</v>
      </c>
      <c r="P14" t="n">
        <v>95.52364864864865</v>
      </c>
    </row>
    <row r="15">
      <c r="A15">
        <f>Average(B15:P15)</f>
        <v/>
      </c>
      <c r="B15" t="n">
        <v>93.07432432432432</v>
      </c>
      <c r="C15" t="n">
        <v>93.75</v>
      </c>
      <c r="D15" t="n">
        <v>96.19932432432432</v>
      </c>
      <c r="E15" t="n">
        <v>97.04391891891892</v>
      </c>
      <c r="F15" t="n">
        <v>95.60810810810811</v>
      </c>
      <c r="G15" t="n">
        <v>95.18581081081081</v>
      </c>
      <c r="H15" t="n">
        <v>95.77702702702703</v>
      </c>
      <c r="I15" t="n">
        <v>93.83445945945945</v>
      </c>
      <c r="J15" t="n">
        <v>94.34121621621621</v>
      </c>
      <c r="K15" t="n">
        <v>94.25675675675676</v>
      </c>
      <c r="L15" t="n">
        <v>95.77702702702703</v>
      </c>
      <c r="M15" t="n">
        <v>92.06081081081081</v>
      </c>
      <c r="N15" t="n">
        <v>95.01689189189189</v>
      </c>
      <c r="O15" t="n">
        <v>93.66554054054055</v>
      </c>
      <c r="P15" t="n">
        <v>95.01689189189189</v>
      </c>
    </row>
    <row r="16">
      <c r="A16">
        <f>Average(B16:P16)</f>
        <v/>
      </c>
      <c r="B16" t="n">
        <v>94.67905405405405</v>
      </c>
      <c r="C16" t="n">
        <v>93.83445945945945</v>
      </c>
      <c r="D16" t="n">
        <v>96.875</v>
      </c>
      <c r="E16" t="n">
        <v>96.95945945945945</v>
      </c>
      <c r="F16" t="n">
        <v>95.35472972972973</v>
      </c>
      <c r="G16" t="n">
        <v>95.18581081081081</v>
      </c>
      <c r="H16" t="n">
        <v>96.36824324324324</v>
      </c>
      <c r="I16" t="n">
        <v>93.91891891891892</v>
      </c>
      <c r="J16" t="n">
        <v>95.60810810810811</v>
      </c>
      <c r="K16" t="n">
        <v>95.69256756756756</v>
      </c>
      <c r="L16" t="n">
        <v>95.18581081081081</v>
      </c>
      <c r="M16" t="n">
        <v>93.07432432432432</v>
      </c>
      <c r="N16" t="n">
        <v>94.93243243243244</v>
      </c>
      <c r="O16" t="n">
        <v>93.15878378378379</v>
      </c>
      <c r="P16" t="n">
        <v>94.76351351351352</v>
      </c>
    </row>
    <row r="17">
      <c r="A17">
        <f>Average(B17:P17)</f>
        <v/>
      </c>
      <c r="B17" t="n">
        <v>94.93243243243244</v>
      </c>
      <c r="C17" t="n">
        <v>94.84797297297297</v>
      </c>
      <c r="D17" t="n">
        <v>96.11486486486487</v>
      </c>
      <c r="E17" t="n">
        <v>97.7195945945946</v>
      </c>
      <c r="F17" t="n">
        <v>95.86148648648648</v>
      </c>
      <c r="G17" t="n">
        <v>95.27027027027027</v>
      </c>
      <c r="H17" t="n">
        <v>95.77702702702703</v>
      </c>
      <c r="I17" t="n">
        <v>93.24324324324324</v>
      </c>
      <c r="J17" t="n">
        <v>95.01689189189189</v>
      </c>
      <c r="K17" t="n">
        <v>95.01689189189189</v>
      </c>
      <c r="L17" t="n">
        <v>95.01689189189189</v>
      </c>
      <c r="M17" t="n">
        <v>92.56756756756756</v>
      </c>
      <c r="N17" t="n">
        <v>94.84797297297297</v>
      </c>
      <c r="O17" t="n">
        <v>94.17229729729729</v>
      </c>
      <c r="P17" t="n">
        <v>94.93243243243244</v>
      </c>
    </row>
    <row r="18">
      <c r="A18">
        <f>Average(B18:P18)</f>
        <v/>
      </c>
      <c r="B18" t="n">
        <v>94.5945945945946</v>
      </c>
      <c r="C18" t="n">
        <v>94.42567567567568</v>
      </c>
      <c r="D18" t="n">
        <v>95.69256756756756</v>
      </c>
      <c r="E18" t="n">
        <v>97.55067567567568</v>
      </c>
      <c r="F18" t="n">
        <v>95.77702702702703</v>
      </c>
      <c r="G18" t="n">
        <v>95.35472972972973</v>
      </c>
      <c r="H18" t="n">
        <v>96.875</v>
      </c>
      <c r="I18" t="n">
        <v>93.24324324324324</v>
      </c>
      <c r="J18" t="n">
        <v>93.91891891891892</v>
      </c>
      <c r="K18" t="n">
        <v>95.35472972972973</v>
      </c>
      <c r="L18" t="n">
        <v>94.5945945945946</v>
      </c>
      <c r="M18" t="n">
        <v>92.14527027027027</v>
      </c>
      <c r="N18" t="n">
        <v>93.83445945945945</v>
      </c>
      <c r="O18" t="n">
        <v>93.83445945945945</v>
      </c>
      <c r="P18" t="n">
        <v>95.10135135135135</v>
      </c>
    </row>
    <row r="19">
      <c r="A19">
        <f>Average(B19:P19)</f>
        <v/>
      </c>
      <c r="B19" t="n">
        <v>93.66554054054055</v>
      </c>
      <c r="C19" t="n">
        <v>94.25675675675676</v>
      </c>
      <c r="D19" t="n">
        <v>95.94594594594595</v>
      </c>
      <c r="E19" t="n">
        <v>98.14189189189189</v>
      </c>
      <c r="F19" t="n">
        <v>95.94594594594595</v>
      </c>
      <c r="G19" t="n">
        <v>95.35472972972973</v>
      </c>
      <c r="H19" t="n">
        <v>96.11486486486487</v>
      </c>
      <c r="I19" t="n">
        <v>93.75</v>
      </c>
      <c r="J19" t="n">
        <v>95.27027027027027</v>
      </c>
      <c r="K19" t="n">
        <v>94.42567567567568</v>
      </c>
      <c r="L19" t="n">
        <v>94.51013513513513</v>
      </c>
      <c r="M19" t="n">
        <v>92.73648648648648</v>
      </c>
      <c r="N19" t="n">
        <v>94.51013513513513</v>
      </c>
      <c r="O19" t="n">
        <v>93.75</v>
      </c>
      <c r="P19" t="n">
        <v>95.43918918918919</v>
      </c>
    </row>
    <row r="20">
      <c r="A20">
        <f>Average(B20:P20)</f>
        <v/>
      </c>
      <c r="B20" t="n">
        <v>94.17229729729729</v>
      </c>
      <c r="C20" t="n">
        <v>94.00337837837837</v>
      </c>
      <c r="D20" t="n">
        <v>95.69256756756756</v>
      </c>
      <c r="E20" t="n">
        <v>97.80405405405405</v>
      </c>
      <c r="F20" t="n">
        <v>95.60810810810811</v>
      </c>
      <c r="G20" t="n">
        <v>94.93243243243244</v>
      </c>
      <c r="H20" t="n">
        <v>95.77702702702703</v>
      </c>
      <c r="I20" t="n">
        <v>93.15878378378379</v>
      </c>
      <c r="J20" t="n">
        <v>94.67905405405405</v>
      </c>
      <c r="K20" t="n">
        <v>94.67905405405405</v>
      </c>
      <c r="L20" t="n">
        <v>94.5945945945946</v>
      </c>
      <c r="M20" t="n">
        <v>91.55405405405405</v>
      </c>
      <c r="N20" t="n">
        <v>95.10135135135135</v>
      </c>
      <c r="O20" t="n">
        <v>94.67905405405405</v>
      </c>
      <c r="P20" t="n">
        <v>94.76351351351352</v>
      </c>
    </row>
    <row r="21">
      <c r="A21">
        <f>Average(B21:P21)</f>
        <v/>
      </c>
      <c r="B21" t="n">
        <v>93.41216216216216</v>
      </c>
      <c r="C21" t="n">
        <v>93.66554054054055</v>
      </c>
      <c r="D21" t="n">
        <v>95.86148648648648</v>
      </c>
      <c r="E21" t="n">
        <v>97.97297297297297</v>
      </c>
      <c r="F21" t="n">
        <v>96.36824324324324</v>
      </c>
      <c r="G21" t="n">
        <v>94.5945945945946</v>
      </c>
      <c r="H21" t="n">
        <v>96.0304054054054</v>
      </c>
      <c r="I21" t="n">
        <v>93.41216216216216</v>
      </c>
      <c r="J21" t="n">
        <v>93.83445945945945</v>
      </c>
      <c r="K21" t="n">
        <v>95.01689189189189</v>
      </c>
      <c r="L21" t="n">
        <v>95.10135135135135</v>
      </c>
      <c r="M21" t="n">
        <v>93.24324324324324</v>
      </c>
      <c r="N21" t="n">
        <v>94.93243243243244</v>
      </c>
      <c r="O21" t="n">
        <v>93.91891891891892</v>
      </c>
      <c r="P21" t="n">
        <v>96.0304054054054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92.73743016759776</v>
      </c>
      <c r="C2" t="n">
        <v>93.45570630486831</v>
      </c>
      <c r="D2" t="n">
        <v>23.14445331205108</v>
      </c>
      <c r="E2" t="n">
        <v>92.97685554668794</v>
      </c>
      <c r="F2" t="n">
        <v>5.347166799680767</v>
      </c>
      <c r="G2" t="n">
        <v>91.30087789305666</v>
      </c>
      <c r="H2" t="n">
        <v>90.74221867517957</v>
      </c>
      <c r="I2" t="n">
        <v>2.314445331205108</v>
      </c>
      <c r="J2" t="n">
        <v>91.46049481245012</v>
      </c>
      <c r="K2" t="n">
        <v>91.14126097366321</v>
      </c>
      <c r="L2" t="n">
        <v>91.62011173184358</v>
      </c>
      <c r="M2" t="n">
        <v>27.85315243415802</v>
      </c>
      <c r="N2" t="n">
        <v>1.516360734237829</v>
      </c>
      <c r="O2" t="n">
        <v>93.37589784517159</v>
      </c>
      <c r="P2" t="n">
        <v>92.49800478850759</v>
      </c>
    </row>
    <row r="3">
      <c r="A3">
        <f>Average(B3:P3)</f>
        <v/>
      </c>
      <c r="B3" t="n">
        <v>44.6927374301676</v>
      </c>
      <c r="C3" t="n">
        <v>88.10853950518755</v>
      </c>
      <c r="D3" t="n">
        <v>93.29608938547486</v>
      </c>
      <c r="E3" t="n">
        <v>63.28810853950519</v>
      </c>
      <c r="F3" t="n">
        <v>67.0391061452514</v>
      </c>
      <c r="G3" t="n">
        <v>33.5195530726257</v>
      </c>
      <c r="H3" t="n">
        <v>42.93695131683958</v>
      </c>
      <c r="I3" t="n">
        <v>26.01755786113328</v>
      </c>
      <c r="J3" t="n">
        <v>94.17398244213886</v>
      </c>
      <c r="K3" t="n">
        <v>57.46209098164405</v>
      </c>
      <c r="L3" t="n">
        <v>74.86033519553072</v>
      </c>
      <c r="M3" t="n">
        <v>94.17398244213886</v>
      </c>
      <c r="N3" t="n">
        <v>26.57621707901038</v>
      </c>
      <c r="O3" t="n">
        <v>79.96807661612131</v>
      </c>
      <c r="P3" t="n">
        <v>66.79968076616122</v>
      </c>
    </row>
    <row r="4">
      <c r="A4">
        <f>Average(B4:P4)</f>
        <v/>
      </c>
      <c r="B4" t="n">
        <v>81.80367118914604</v>
      </c>
      <c r="C4" t="n">
        <v>97.28651237031126</v>
      </c>
      <c r="D4" t="n">
        <v>85.39505187549881</v>
      </c>
      <c r="E4" t="n">
        <v>86.03351955307262</v>
      </c>
      <c r="F4" t="n">
        <v>88.10853950518755</v>
      </c>
      <c r="G4" t="n">
        <v>87.70949720670392</v>
      </c>
      <c r="H4" t="n">
        <v>80.92577813248204</v>
      </c>
      <c r="I4" t="n">
        <v>87.07102952913009</v>
      </c>
      <c r="J4" t="n">
        <v>95.45091779728651</v>
      </c>
      <c r="K4" t="n">
        <v>85.9537110933759</v>
      </c>
      <c r="L4" t="n">
        <v>89.06624102154828</v>
      </c>
      <c r="M4" t="n">
        <v>95.21149241819633</v>
      </c>
      <c r="N4" t="n">
        <v>76.29688747007182</v>
      </c>
      <c r="O4" t="n">
        <v>83.55945730247406</v>
      </c>
      <c r="P4" t="n">
        <v>96.24900239425379</v>
      </c>
    </row>
    <row r="5">
      <c r="A5">
        <f>Average(B5:P5)</f>
        <v/>
      </c>
      <c r="B5" t="n">
        <v>85.47486033519553</v>
      </c>
      <c r="C5" t="n">
        <v>96.88747007182761</v>
      </c>
      <c r="D5" t="n">
        <v>96.0095770151636</v>
      </c>
      <c r="E5" t="n">
        <v>96.16919393455706</v>
      </c>
      <c r="F5" t="n">
        <v>89.54509177972865</v>
      </c>
      <c r="G5" t="n">
        <v>83.32003192338388</v>
      </c>
      <c r="H5" t="n">
        <v>85.9537110933759</v>
      </c>
      <c r="I5" t="n">
        <v>97.44612928970471</v>
      </c>
      <c r="J5" t="n">
        <v>94.09417398244214</v>
      </c>
      <c r="K5" t="n">
        <v>95.84996009577016</v>
      </c>
      <c r="L5" t="n">
        <v>88.98643256185156</v>
      </c>
      <c r="M5" t="n">
        <v>95.45091779728651</v>
      </c>
      <c r="N5" t="n">
        <v>81.80367118914604</v>
      </c>
      <c r="O5" t="n">
        <v>85.31524341580207</v>
      </c>
      <c r="P5" t="n">
        <v>91.54030327214684</v>
      </c>
    </row>
    <row r="6">
      <c r="A6">
        <f>Average(B6:P6)</f>
        <v/>
      </c>
      <c r="B6" t="n">
        <v>96.40861931364725</v>
      </c>
      <c r="C6" t="n">
        <v>94.09417398244214</v>
      </c>
      <c r="D6" t="n">
        <v>94.81245011971269</v>
      </c>
      <c r="E6" t="n">
        <v>92.81723862729449</v>
      </c>
      <c r="F6" t="n">
        <v>89.94413407821229</v>
      </c>
      <c r="G6" t="n">
        <v>95.84996009577016</v>
      </c>
      <c r="H6" t="n">
        <v>87.390263367917</v>
      </c>
      <c r="I6" t="n">
        <v>97.36632083000798</v>
      </c>
      <c r="J6" t="n">
        <v>91.22106943335993</v>
      </c>
      <c r="K6" t="n">
        <v>90.66241021548284</v>
      </c>
      <c r="L6" t="n">
        <v>96.48842777334397</v>
      </c>
      <c r="M6" t="n">
        <v>93.21628092577814</v>
      </c>
      <c r="N6" t="n">
        <v>96.0095770151636</v>
      </c>
      <c r="O6" t="n">
        <v>86.99122106943337</v>
      </c>
      <c r="P6" t="n">
        <v>90.2633679169992</v>
      </c>
    </row>
    <row r="7">
      <c r="A7">
        <f>Average(B7:P7)</f>
        <v/>
      </c>
      <c r="B7" t="n">
        <v>96.48842777334397</v>
      </c>
      <c r="C7" t="n">
        <v>94.41340782122904</v>
      </c>
      <c r="D7" t="n">
        <v>90.50279329608938</v>
      </c>
      <c r="E7" t="n">
        <v>96.48842777334397</v>
      </c>
      <c r="F7" t="n">
        <v>96.0095770151636</v>
      </c>
      <c r="G7" t="n">
        <v>92.81723862729449</v>
      </c>
      <c r="H7" t="n">
        <v>87.94892258579409</v>
      </c>
      <c r="I7" t="n">
        <v>95.37110933758979</v>
      </c>
      <c r="J7" t="n">
        <v>90.82202713487629</v>
      </c>
      <c r="K7" t="n">
        <v>89.70470869912211</v>
      </c>
      <c r="L7" t="n">
        <v>96.64804469273743</v>
      </c>
      <c r="M7" t="n">
        <v>91.46049481245012</v>
      </c>
      <c r="N7" t="n">
        <v>93.77494014365523</v>
      </c>
      <c r="O7" t="n">
        <v>88.8268156424581</v>
      </c>
      <c r="P7" t="n">
        <v>92.97685554668794</v>
      </c>
    </row>
    <row r="8">
      <c r="A8">
        <f>Average(B8:P8)</f>
        <v/>
      </c>
      <c r="B8" t="n">
        <v>94.97206703910615</v>
      </c>
      <c r="C8" t="n">
        <v>91.30087789305666</v>
      </c>
      <c r="D8" t="n">
        <v>92.09896249002394</v>
      </c>
      <c r="E8" t="n">
        <v>94.97206703910615</v>
      </c>
      <c r="F8" t="n">
        <v>94.09417398244214</v>
      </c>
      <c r="G8" t="n">
        <v>90.18355945730248</v>
      </c>
      <c r="H8" t="n">
        <v>96.32881085395051</v>
      </c>
      <c r="I8" t="n">
        <v>97.60574620909816</v>
      </c>
      <c r="J8" t="n">
        <v>89.70470869912211</v>
      </c>
      <c r="K8" t="n">
        <v>87.94892258579409</v>
      </c>
      <c r="L8" t="n">
        <v>94.01436552274541</v>
      </c>
      <c r="M8" t="n">
        <v>92.17877094972067</v>
      </c>
      <c r="N8" t="n">
        <v>93.69513168395849</v>
      </c>
      <c r="O8" t="n">
        <v>88.42777334397447</v>
      </c>
      <c r="P8" t="n">
        <v>96.64804469273743</v>
      </c>
    </row>
    <row r="9">
      <c r="A9">
        <f>Average(B9:P9)</f>
        <v/>
      </c>
      <c r="B9" t="n">
        <v>93.37589784517159</v>
      </c>
      <c r="C9" t="n">
        <v>90.66241021548284</v>
      </c>
      <c r="D9" t="n">
        <v>90.74221867517957</v>
      </c>
      <c r="E9" t="n">
        <v>94.41340782122904</v>
      </c>
      <c r="F9" t="n">
        <v>94.17398244213886</v>
      </c>
      <c r="G9" t="n">
        <v>95.61053471667996</v>
      </c>
      <c r="H9" t="n">
        <v>92.73743016759776</v>
      </c>
      <c r="I9" t="n">
        <v>95.05187549880287</v>
      </c>
      <c r="J9" t="n">
        <v>93.45570630486831</v>
      </c>
      <c r="K9" t="n">
        <v>87.78930566640064</v>
      </c>
      <c r="L9" t="n">
        <v>91.46049481245012</v>
      </c>
      <c r="M9" t="n">
        <v>93.45570630486831</v>
      </c>
      <c r="N9" t="n">
        <v>97.20670391061452</v>
      </c>
      <c r="O9" t="n">
        <v>96.96727853152434</v>
      </c>
      <c r="P9" t="n">
        <v>93.61532322426177</v>
      </c>
    </row>
    <row r="10">
      <c r="A10">
        <f>Average(B10:P10)</f>
        <v/>
      </c>
      <c r="B10" t="n">
        <v>92.09896249002394</v>
      </c>
      <c r="C10" t="n">
        <v>90.66241021548284</v>
      </c>
      <c r="D10" t="n">
        <v>92.09896249002394</v>
      </c>
      <c r="E10" t="n">
        <v>92.81723862729449</v>
      </c>
      <c r="F10" t="n">
        <v>91.38068635275339</v>
      </c>
      <c r="G10" t="n">
        <v>92.97685554668794</v>
      </c>
      <c r="H10" t="n">
        <v>92.17877094972067</v>
      </c>
      <c r="I10" t="n">
        <v>95.05187549880287</v>
      </c>
      <c r="J10" t="n">
        <v>92.57781324820431</v>
      </c>
      <c r="K10" t="n">
        <v>89.54509177972865</v>
      </c>
      <c r="L10" t="n">
        <v>92.01915403032721</v>
      </c>
      <c r="M10" t="n">
        <v>90.58260175578611</v>
      </c>
      <c r="N10" t="n">
        <v>96.08938547486034</v>
      </c>
      <c r="O10" t="n">
        <v>92.33838786911413</v>
      </c>
      <c r="P10" t="n">
        <v>92.97685554668794</v>
      </c>
    </row>
    <row r="11">
      <c r="A11">
        <f>Average(B11:P11)</f>
        <v/>
      </c>
      <c r="B11" t="n">
        <v>92.17877094972067</v>
      </c>
      <c r="C11" t="n">
        <v>91.77972865123704</v>
      </c>
      <c r="D11" t="n">
        <v>91.54030327214684</v>
      </c>
      <c r="E11" t="n">
        <v>90.34317637669594</v>
      </c>
      <c r="F11" t="n">
        <v>97.44612928970471</v>
      </c>
      <c r="G11" t="n">
        <v>93.21628092577814</v>
      </c>
      <c r="H11" t="n">
        <v>95.53072625698324</v>
      </c>
      <c r="I11" t="n">
        <v>93.93455706304869</v>
      </c>
      <c r="J11" t="n">
        <v>90.34317637669594</v>
      </c>
      <c r="K11" t="n">
        <v>95.92976855546688</v>
      </c>
      <c r="L11" t="n">
        <v>91.6999201915403</v>
      </c>
      <c r="M11" t="n">
        <v>91.06145251396649</v>
      </c>
      <c r="N11" t="n">
        <v>94.41340782122904</v>
      </c>
      <c r="O11" t="n">
        <v>92.17877094972067</v>
      </c>
      <c r="P11" t="n">
        <v>93.45570630486831</v>
      </c>
    </row>
    <row r="12">
      <c r="A12">
        <f>Average(B12:P12)</f>
        <v/>
      </c>
      <c r="B12" t="n">
        <v>90.98164405426975</v>
      </c>
      <c r="C12" t="n">
        <v>89.54509177972865</v>
      </c>
      <c r="D12" t="n">
        <v>92.01915403032721</v>
      </c>
      <c r="E12" t="n">
        <v>91.06145251396649</v>
      </c>
      <c r="F12" t="n">
        <v>94.73264166001596</v>
      </c>
      <c r="G12" t="n">
        <v>93.77494014365523</v>
      </c>
      <c r="H12" t="n">
        <v>94.33359936153232</v>
      </c>
      <c r="I12" t="n">
        <v>94.09417398244214</v>
      </c>
      <c r="J12" t="n">
        <v>90.2633679169992</v>
      </c>
      <c r="K12" t="n">
        <v>93.61532322426177</v>
      </c>
      <c r="L12" t="n">
        <v>92.65762170790104</v>
      </c>
      <c r="M12" t="n">
        <v>89.94413407821229</v>
      </c>
      <c r="N12" t="n">
        <v>92.57781324820431</v>
      </c>
      <c r="O12" t="n">
        <v>91.93934557063049</v>
      </c>
      <c r="P12" t="n">
        <v>93.53551476456505</v>
      </c>
    </row>
    <row r="13">
      <c r="A13">
        <f>Average(B13:P13)</f>
        <v/>
      </c>
      <c r="B13" t="n">
        <v>90.2633679169992</v>
      </c>
      <c r="C13" t="n">
        <v>90.82202713487629</v>
      </c>
      <c r="D13" t="n">
        <v>91.46049481245012</v>
      </c>
      <c r="E13" t="n">
        <v>91.06145251396649</v>
      </c>
      <c r="F13" t="n">
        <v>94.33359936153232</v>
      </c>
      <c r="G13" t="n">
        <v>92.65762170790104</v>
      </c>
      <c r="H13" t="n">
        <v>94.41340782122904</v>
      </c>
      <c r="I13" t="n">
        <v>94.41340782122904</v>
      </c>
      <c r="J13" t="n">
        <v>91.30087789305666</v>
      </c>
      <c r="K13" t="n">
        <v>93.05666400638468</v>
      </c>
      <c r="L13" t="n">
        <v>90.74221867517957</v>
      </c>
      <c r="M13" t="n">
        <v>88.10853950518755</v>
      </c>
      <c r="N13" t="n">
        <v>92.25857940941739</v>
      </c>
      <c r="O13" t="n">
        <v>96.80766161213089</v>
      </c>
      <c r="P13" t="n">
        <v>91.46049481245012</v>
      </c>
    </row>
    <row r="14">
      <c r="A14">
        <f>Average(B14:P14)</f>
        <v/>
      </c>
      <c r="B14" t="n">
        <v>90.98164405426975</v>
      </c>
      <c r="C14" t="n">
        <v>90.58260175578611</v>
      </c>
      <c r="D14" t="n">
        <v>91.22106943335993</v>
      </c>
      <c r="E14" t="n">
        <v>90.42298483639266</v>
      </c>
      <c r="F14" t="n">
        <v>97.28651237031126</v>
      </c>
      <c r="G14" t="n">
        <v>91.30087789305666</v>
      </c>
      <c r="H14" t="n">
        <v>93.1364724660814</v>
      </c>
      <c r="I14" t="n">
        <v>93.85474860335195</v>
      </c>
      <c r="J14" t="n">
        <v>90.50279329608938</v>
      </c>
      <c r="K14" t="n">
        <v>93.93455706304869</v>
      </c>
      <c r="L14" t="n">
        <v>90.90183559457303</v>
      </c>
      <c r="M14" t="n">
        <v>88.90662410215482</v>
      </c>
      <c r="N14" t="n">
        <v>92.25857940941739</v>
      </c>
      <c r="O14" t="n">
        <v>94.33359936153232</v>
      </c>
      <c r="P14" t="n">
        <v>91.54030327214684</v>
      </c>
    </row>
    <row r="15">
      <c r="A15">
        <f>Average(B15:P15)</f>
        <v/>
      </c>
      <c r="B15" t="n">
        <v>91.54030327214684</v>
      </c>
      <c r="C15" t="n">
        <v>90.98164405426975</v>
      </c>
      <c r="D15" t="n">
        <v>89.70470869912211</v>
      </c>
      <c r="E15" t="n">
        <v>91.06145251396649</v>
      </c>
      <c r="F15" t="n">
        <v>96.48842777334397</v>
      </c>
      <c r="G15" t="n">
        <v>90.66241021548284</v>
      </c>
      <c r="H15" t="n">
        <v>91.85953711093376</v>
      </c>
      <c r="I15" t="n">
        <v>94.01436552274541</v>
      </c>
      <c r="J15" t="n">
        <v>90.82202713487629</v>
      </c>
      <c r="K15" t="n">
        <v>94.09417398244214</v>
      </c>
      <c r="L15" t="n">
        <v>91.30087789305666</v>
      </c>
      <c r="M15" t="n">
        <v>86.35275339185954</v>
      </c>
      <c r="N15" t="n">
        <v>92.41819632881085</v>
      </c>
      <c r="O15" t="n">
        <v>94.2537909018356</v>
      </c>
      <c r="P15" t="n">
        <v>90.74221867517957</v>
      </c>
    </row>
    <row r="16">
      <c r="A16">
        <f>Average(B16:P16)</f>
        <v/>
      </c>
      <c r="B16" t="n">
        <v>90.66241021548284</v>
      </c>
      <c r="C16" t="n">
        <v>91.85953711093376</v>
      </c>
      <c r="D16" t="n">
        <v>89.94413407821229</v>
      </c>
      <c r="E16" t="n">
        <v>91.30087789305666</v>
      </c>
      <c r="F16" t="n">
        <v>96.0095770151636</v>
      </c>
      <c r="G16" t="n">
        <v>90.74221867517957</v>
      </c>
      <c r="H16" t="n">
        <v>91.54030327214684</v>
      </c>
      <c r="I16" t="n">
        <v>93.1364724660814</v>
      </c>
      <c r="J16" t="n">
        <v>90.66241021548284</v>
      </c>
      <c r="K16" t="n">
        <v>93.05666400638468</v>
      </c>
      <c r="L16" t="n">
        <v>90.90183559457303</v>
      </c>
      <c r="M16" t="n">
        <v>86.11332801276936</v>
      </c>
      <c r="N16" t="n">
        <v>92.01915403032721</v>
      </c>
      <c r="O16" t="n">
        <v>93.69513168395849</v>
      </c>
      <c r="P16" t="n">
        <v>91.6999201915403</v>
      </c>
    </row>
    <row r="17">
      <c r="A17">
        <f>Average(B17:P17)</f>
        <v/>
      </c>
      <c r="B17" t="n">
        <v>91.22106943335993</v>
      </c>
      <c r="C17" t="n">
        <v>92.25857940941739</v>
      </c>
      <c r="D17" t="n">
        <v>91.93934557063049</v>
      </c>
      <c r="E17" t="n">
        <v>90.98164405426975</v>
      </c>
      <c r="F17" t="n">
        <v>96.0095770151636</v>
      </c>
      <c r="G17" t="n">
        <v>90.58260175578611</v>
      </c>
      <c r="H17" t="n">
        <v>93.05666400638468</v>
      </c>
      <c r="I17" t="n">
        <v>92.41819632881085</v>
      </c>
      <c r="J17" t="n">
        <v>90.98164405426975</v>
      </c>
      <c r="K17" t="n">
        <v>92.73743016759776</v>
      </c>
      <c r="L17" t="n">
        <v>90.2633679169992</v>
      </c>
      <c r="M17" t="n">
        <v>87.31045490822027</v>
      </c>
      <c r="N17" t="n">
        <v>91.93934557063049</v>
      </c>
      <c r="O17" t="n">
        <v>93.53551476456505</v>
      </c>
      <c r="P17" t="n">
        <v>90.58260175578611</v>
      </c>
    </row>
    <row r="18">
      <c r="A18">
        <f>Average(B18:P18)</f>
        <v/>
      </c>
      <c r="B18" t="n">
        <v>90.90183559457303</v>
      </c>
      <c r="C18" t="n">
        <v>92.97685554668794</v>
      </c>
      <c r="D18" t="n">
        <v>90.42298483639266</v>
      </c>
      <c r="E18" t="n">
        <v>91.06145251396649</v>
      </c>
      <c r="F18" t="n">
        <v>95.37110933758979</v>
      </c>
      <c r="G18" t="n">
        <v>91.06145251396649</v>
      </c>
      <c r="H18" t="n">
        <v>92.17877094972067</v>
      </c>
      <c r="I18" t="n">
        <v>93.69513168395849</v>
      </c>
      <c r="J18" t="n">
        <v>91.30087789305666</v>
      </c>
      <c r="K18" t="n">
        <v>92.97685554668794</v>
      </c>
      <c r="L18" t="n">
        <v>90.10375099760574</v>
      </c>
      <c r="M18" t="n">
        <v>86.75179569034317</v>
      </c>
      <c r="N18" t="n">
        <v>92.33838786911413</v>
      </c>
      <c r="O18" t="n">
        <v>93.45570630486831</v>
      </c>
      <c r="P18" t="n">
        <v>91.38068635275339</v>
      </c>
    </row>
    <row r="19">
      <c r="A19">
        <f>Average(B19:P19)</f>
        <v/>
      </c>
      <c r="B19" t="n">
        <v>91.14126097366321</v>
      </c>
      <c r="C19" t="n">
        <v>93.45570630486831</v>
      </c>
      <c r="D19" t="n">
        <v>90.34317637669594</v>
      </c>
      <c r="E19" t="n">
        <v>91.06145251396649</v>
      </c>
      <c r="F19" t="n">
        <v>96.32881085395051</v>
      </c>
      <c r="G19" t="n">
        <v>90.50279329608938</v>
      </c>
      <c r="H19" t="n">
        <v>92.73743016759776</v>
      </c>
      <c r="I19" t="n">
        <v>94.09417398244214</v>
      </c>
      <c r="J19" t="n">
        <v>90.42298483639266</v>
      </c>
      <c r="K19" t="n">
        <v>92.81723862729449</v>
      </c>
      <c r="L19" t="n">
        <v>89.86432561851556</v>
      </c>
      <c r="M19" t="n">
        <v>85.31524341580207</v>
      </c>
      <c r="N19" t="n">
        <v>92.17877094972067</v>
      </c>
      <c r="O19" t="n">
        <v>93.53551476456505</v>
      </c>
      <c r="P19" t="n">
        <v>91.30087789305666</v>
      </c>
    </row>
    <row r="20">
      <c r="A20">
        <f>Average(B20:P20)</f>
        <v/>
      </c>
      <c r="B20" t="n">
        <v>91.06145251396649</v>
      </c>
      <c r="C20" t="n">
        <v>92.97685554668794</v>
      </c>
      <c r="D20" t="n">
        <v>90.10375099760574</v>
      </c>
      <c r="E20" t="n">
        <v>90.74221867517957</v>
      </c>
      <c r="F20" t="n">
        <v>96.48842777334397</v>
      </c>
      <c r="G20" t="n">
        <v>90.58260175578611</v>
      </c>
      <c r="H20" t="n">
        <v>92.49800478850759</v>
      </c>
      <c r="I20" t="n">
        <v>94.33359936153232</v>
      </c>
      <c r="J20" t="n">
        <v>89.94413407821229</v>
      </c>
      <c r="K20" t="n">
        <v>93.45570630486831</v>
      </c>
      <c r="L20" t="n">
        <v>90.42298483639266</v>
      </c>
      <c r="M20" t="n">
        <v>86.91141260973663</v>
      </c>
      <c r="N20" t="n">
        <v>91.77972865123704</v>
      </c>
      <c r="O20" t="n">
        <v>95.53072625698324</v>
      </c>
      <c r="P20" t="n">
        <v>90.18355945730248</v>
      </c>
    </row>
    <row r="21">
      <c r="A21">
        <f>Average(B21:P21)</f>
        <v/>
      </c>
      <c r="B21" t="n">
        <v>90.98164405426975</v>
      </c>
      <c r="C21" t="n">
        <v>93.05666400638468</v>
      </c>
      <c r="D21" t="n">
        <v>91.14126097366321</v>
      </c>
      <c r="E21" t="n">
        <v>91.6999201915403</v>
      </c>
      <c r="F21" t="n">
        <v>96.32881085395051</v>
      </c>
      <c r="G21" t="n">
        <v>90.98164405426975</v>
      </c>
      <c r="H21" t="n">
        <v>92.25857940941739</v>
      </c>
      <c r="I21" t="n">
        <v>93.61532322426177</v>
      </c>
      <c r="J21" t="n">
        <v>89.78451715881883</v>
      </c>
      <c r="K21" t="n">
        <v>93.29608938547486</v>
      </c>
      <c r="L21" t="n">
        <v>90.50279329608938</v>
      </c>
      <c r="M21" t="n">
        <v>86.75179569034317</v>
      </c>
      <c r="N21" t="n">
        <v>93.1364724660814</v>
      </c>
      <c r="O21" t="n">
        <v>93.93455706304869</v>
      </c>
      <c r="P21" t="n">
        <v>91.6999201915403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67.63450042698548</v>
      </c>
      <c r="C2" t="n">
        <v>53.54397950469684</v>
      </c>
      <c r="D2" t="n">
        <v>2.220324508966695</v>
      </c>
      <c r="E2" t="n">
        <v>59.94876174210077</v>
      </c>
      <c r="F2" t="n">
        <v>4.44064901793339</v>
      </c>
      <c r="G2" t="n">
        <v>58.49701110162255</v>
      </c>
      <c r="H2" t="n">
        <v>38.94107600341589</v>
      </c>
      <c r="I2" t="n">
        <v>2.305721605465414</v>
      </c>
      <c r="J2" t="n">
        <v>39.96584116140051</v>
      </c>
      <c r="K2" t="n">
        <v>49.35952177625961</v>
      </c>
      <c r="L2" t="n">
        <v>13.23654995730145</v>
      </c>
      <c r="M2" t="n">
        <v>2.305721605465414</v>
      </c>
      <c r="N2" t="n">
        <v>1.878736122971819</v>
      </c>
      <c r="O2" t="n">
        <v>55.93509820666097</v>
      </c>
      <c r="P2" t="n">
        <v>46.11443210930828</v>
      </c>
    </row>
    <row r="3">
      <c r="A3">
        <f>Average(B3:P3)</f>
        <v/>
      </c>
      <c r="B3" t="n">
        <v>9.649871904355251</v>
      </c>
      <c r="C3" t="n">
        <v>67.89069171648164</v>
      </c>
      <c r="D3" t="n">
        <v>74.55166524338172</v>
      </c>
      <c r="E3" t="n">
        <v>61.400512382579</v>
      </c>
      <c r="F3" t="n">
        <v>71.3065755764304</v>
      </c>
      <c r="G3" t="n">
        <v>67.89069171648164</v>
      </c>
      <c r="H3" t="n">
        <v>8.795900939368062</v>
      </c>
      <c r="I3" t="n">
        <v>54.31255337318531</v>
      </c>
      <c r="J3" t="n">
        <v>62.93766011955594</v>
      </c>
      <c r="K3" t="n">
        <v>35.09820666097352</v>
      </c>
      <c r="L3" t="n">
        <v>23.22801024765158</v>
      </c>
      <c r="M3" t="n">
        <v>60.5465414175918</v>
      </c>
      <c r="N3" t="n">
        <v>10.58923996584116</v>
      </c>
      <c r="O3" t="n">
        <v>66.26814688300598</v>
      </c>
      <c r="P3" t="n">
        <v>76.68659265584971</v>
      </c>
    </row>
    <row r="4">
      <c r="A4">
        <f>Average(B4:P4)</f>
        <v/>
      </c>
      <c r="B4" t="n">
        <v>82.32280102476516</v>
      </c>
      <c r="C4" t="n">
        <v>80.87105038428693</v>
      </c>
      <c r="D4" t="n">
        <v>70.3672075149445</v>
      </c>
      <c r="E4" t="n">
        <v>80.44406490179334</v>
      </c>
      <c r="F4" t="n">
        <v>74.38087105038429</v>
      </c>
      <c r="G4" t="n">
        <v>69.08625106746371</v>
      </c>
      <c r="H4" t="n">
        <v>56.70367207514944</v>
      </c>
      <c r="I4" t="n">
        <v>83.60375747224595</v>
      </c>
      <c r="J4" t="n">
        <v>69.42783945345859</v>
      </c>
      <c r="K4" t="n">
        <v>57.64304013663536</v>
      </c>
      <c r="L4" t="n">
        <v>78.99231426131512</v>
      </c>
      <c r="M4" t="n">
        <v>73.44150298889838</v>
      </c>
      <c r="N4" t="n">
        <v>61.05892399658411</v>
      </c>
      <c r="O4" t="n">
        <v>80.52946199829206</v>
      </c>
      <c r="P4" t="n">
        <v>79.33390264731</v>
      </c>
    </row>
    <row r="5">
      <c r="A5">
        <f>Average(B5:P5)</f>
        <v/>
      </c>
      <c r="B5" t="n">
        <v>91.20409906063193</v>
      </c>
      <c r="C5" t="n">
        <v>81.72502134927413</v>
      </c>
      <c r="D5" t="n">
        <v>83.34756618274979</v>
      </c>
      <c r="E5" t="n">
        <v>81.89581554227156</v>
      </c>
      <c r="F5" t="n">
        <v>77.36976942783946</v>
      </c>
      <c r="G5" t="n">
        <v>73.0999146029035</v>
      </c>
      <c r="H5" t="n">
        <v>90.17933390264731</v>
      </c>
      <c r="I5" t="n">
        <v>78.05294619982921</v>
      </c>
      <c r="J5" t="n">
        <v>80.87105038428693</v>
      </c>
      <c r="K5" t="n">
        <v>80.61485909479077</v>
      </c>
      <c r="L5" t="n">
        <v>85.6532877882152</v>
      </c>
      <c r="M5" t="n">
        <v>74.0392826643894</v>
      </c>
      <c r="N5" t="n">
        <v>70.11101622544834</v>
      </c>
      <c r="O5" t="n">
        <v>78.4799316823228</v>
      </c>
      <c r="P5" t="n">
        <v>81.04184457728437</v>
      </c>
    </row>
    <row r="6">
      <c r="A6">
        <f>Average(B6:P6)</f>
        <v/>
      </c>
      <c r="B6" t="n">
        <v>81.81041844577284</v>
      </c>
      <c r="C6" t="n">
        <v>81.63962425277541</v>
      </c>
      <c r="D6" t="n">
        <v>76.17421007685739</v>
      </c>
      <c r="E6" t="n">
        <v>90.77711357813834</v>
      </c>
      <c r="F6" t="n">
        <v>88.98377455166525</v>
      </c>
      <c r="G6" t="n">
        <v>82.49359521776259</v>
      </c>
      <c r="H6" t="n">
        <v>85.31169940222033</v>
      </c>
      <c r="I6" t="n">
        <v>83.94534585824081</v>
      </c>
      <c r="J6" t="n">
        <v>79.59009393680614</v>
      </c>
      <c r="K6" t="n">
        <v>79.8462852263023</v>
      </c>
      <c r="L6" t="n">
        <v>85.14090520922289</v>
      </c>
      <c r="M6" t="n">
        <v>85.56789069171649</v>
      </c>
      <c r="N6" t="n">
        <v>83.34756618274979</v>
      </c>
      <c r="O6" t="n">
        <v>89.06917164816396</v>
      </c>
      <c r="P6" t="n">
        <v>88.30059777967548</v>
      </c>
    </row>
    <row r="7">
      <c r="A7">
        <f>Average(B7:P7)</f>
        <v/>
      </c>
      <c r="B7" t="n">
        <v>86.67805294619983</v>
      </c>
      <c r="C7" t="n">
        <v>87.87361229718189</v>
      </c>
      <c r="D7" t="n">
        <v>81.63962425277541</v>
      </c>
      <c r="E7" t="n">
        <v>84.2869342442357</v>
      </c>
      <c r="F7" t="n">
        <v>82.66438941076004</v>
      </c>
      <c r="G7" t="n">
        <v>84.54312553373185</v>
      </c>
      <c r="H7" t="n">
        <v>84.62852263023058</v>
      </c>
      <c r="I7" t="n">
        <v>90.60631938514091</v>
      </c>
      <c r="J7" t="n">
        <v>91.20409906063193</v>
      </c>
      <c r="K7" t="n">
        <v>79.16310845431255</v>
      </c>
      <c r="L7" t="n">
        <v>81.98121263877029</v>
      </c>
      <c r="M7" t="n">
        <v>84.45772843723313</v>
      </c>
      <c r="N7" t="n">
        <v>82.23740392826645</v>
      </c>
      <c r="O7" t="n">
        <v>86.0802732707088</v>
      </c>
      <c r="P7" t="n">
        <v>84.88471391972674</v>
      </c>
    </row>
    <row r="8">
      <c r="A8">
        <f>Average(B8:P8)</f>
        <v/>
      </c>
      <c r="B8" t="n">
        <v>89.83774551665243</v>
      </c>
      <c r="C8" t="n">
        <v>86.33646456020496</v>
      </c>
      <c r="D8" t="n">
        <v>85.2263023057216</v>
      </c>
      <c r="E8" t="n">
        <v>87.61742100768573</v>
      </c>
      <c r="F8" t="n">
        <v>87.4466268146883</v>
      </c>
      <c r="G8" t="n">
        <v>90.00853970964987</v>
      </c>
      <c r="H8" t="n">
        <v>82.40819812126388</v>
      </c>
      <c r="I8" t="n">
        <v>84.2869342442357</v>
      </c>
      <c r="J8" t="n">
        <v>88.30059777967548</v>
      </c>
      <c r="K8" t="n">
        <v>86.42186165670367</v>
      </c>
      <c r="L8" t="n">
        <v>84.03074295473954</v>
      </c>
      <c r="M8" t="n">
        <v>82.66438941076004</v>
      </c>
      <c r="N8" t="n">
        <v>80.7002561912895</v>
      </c>
      <c r="O8" t="n">
        <v>84.88471391972674</v>
      </c>
      <c r="P8" t="n">
        <v>84.2869342442357</v>
      </c>
    </row>
    <row r="9">
      <c r="A9">
        <f>Average(B9:P9)</f>
        <v/>
      </c>
      <c r="B9" t="n">
        <v>87.01964133219471</v>
      </c>
      <c r="C9" t="n">
        <v>85.14090520922289</v>
      </c>
      <c r="D9" t="n">
        <v>89.32536293766012</v>
      </c>
      <c r="E9" t="n">
        <v>87.53202391118703</v>
      </c>
      <c r="F9" t="n">
        <v>91.46029035012809</v>
      </c>
      <c r="G9" t="n">
        <v>86.16567036720751</v>
      </c>
      <c r="H9" t="n">
        <v>84.97011101622545</v>
      </c>
      <c r="I9" t="n">
        <v>87.01964133219471</v>
      </c>
      <c r="J9" t="n">
        <v>87.53202391118703</v>
      </c>
      <c r="K9" t="n">
        <v>89.666951323655</v>
      </c>
      <c r="L9" t="n">
        <v>84.37233134073442</v>
      </c>
      <c r="M9" t="n">
        <v>78.73612297181896</v>
      </c>
      <c r="N9" t="n">
        <v>75.83262169086251</v>
      </c>
      <c r="O9" t="n">
        <v>80.61485909479077</v>
      </c>
      <c r="P9" t="n">
        <v>85.05550811272417</v>
      </c>
    </row>
    <row r="10">
      <c r="A10">
        <f>Average(B10:P10)</f>
        <v/>
      </c>
      <c r="B10" t="n">
        <v>87.01964133219471</v>
      </c>
      <c r="C10" t="n">
        <v>87.10503842869342</v>
      </c>
      <c r="D10" t="n">
        <v>88.12980358667805</v>
      </c>
      <c r="E10" t="n">
        <v>87.19043552519214</v>
      </c>
      <c r="F10" t="n">
        <v>92.99743808710504</v>
      </c>
      <c r="G10" t="n">
        <v>89.06917164816396</v>
      </c>
      <c r="H10" t="n">
        <v>85.6532877882152</v>
      </c>
      <c r="I10" t="n">
        <v>87.53202391118703</v>
      </c>
      <c r="J10" t="n">
        <v>93.08283518360376</v>
      </c>
      <c r="K10" t="n">
        <v>87.78821520068318</v>
      </c>
      <c r="L10" t="n">
        <v>85.31169940222033</v>
      </c>
      <c r="M10" t="n">
        <v>86.76345004269855</v>
      </c>
      <c r="N10" t="n">
        <v>83.09137489325363</v>
      </c>
      <c r="O10" t="n">
        <v>85.56789069171649</v>
      </c>
      <c r="P10" t="n">
        <v>85.73868488471392</v>
      </c>
    </row>
    <row r="11">
      <c r="A11">
        <f>Average(B11:P11)</f>
        <v/>
      </c>
      <c r="B11" t="n">
        <v>87.27583262169087</v>
      </c>
      <c r="C11" t="n">
        <v>86.50725875320239</v>
      </c>
      <c r="D11" t="n">
        <v>88.21520068317677</v>
      </c>
      <c r="E11" t="n">
        <v>87.01964133219471</v>
      </c>
      <c r="F11" t="n">
        <v>88.89837745516652</v>
      </c>
      <c r="G11" t="n">
        <v>89.666951323655</v>
      </c>
      <c r="H11" t="n">
        <v>83.26216908625106</v>
      </c>
      <c r="I11" t="n">
        <v>86.93424423569599</v>
      </c>
      <c r="J11" t="n">
        <v>90.69171648163963</v>
      </c>
      <c r="K11" t="n">
        <v>85.14090520922289</v>
      </c>
      <c r="L11" t="n">
        <v>82.83518360375747</v>
      </c>
      <c r="M11" t="n">
        <v>87.61742100768573</v>
      </c>
      <c r="N11" t="n">
        <v>90.94790777113577</v>
      </c>
      <c r="O11" t="n">
        <v>84.97011101622545</v>
      </c>
      <c r="P11" t="n">
        <v>86.59265584970112</v>
      </c>
    </row>
    <row r="12">
      <c r="A12">
        <f>Average(B12:P12)</f>
        <v/>
      </c>
      <c r="B12" t="n">
        <v>86.76345004269855</v>
      </c>
      <c r="C12" t="n">
        <v>85.14090520922289</v>
      </c>
      <c r="D12" t="n">
        <v>87.10503842869342</v>
      </c>
      <c r="E12" t="n">
        <v>87.27583262169087</v>
      </c>
      <c r="F12" t="n">
        <v>92.14346712211785</v>
      </c>
      <c r="G12" t="n">
        <v>89.58155422715627</v>
      </c>
      <c r="H12" t="n">
        <v>85.90947907771135</v>
      </c>
      <c r="I12" t="n">
        <v>86.16567036720751</v>
      </c>
      <c r="J12" t="n">
        <v>91.20409906063193</v>
      </c>
      <c r="K12" t="n">
        <v>86.0802732707088</v>
      </c>
      <c r="L12" t="n">
        <v>84.97011101622545</v>
      </c>
      <c r="M12" t="n">
        <v>86.84884713919726</v>
      </c>
      <c r="N12" t="n">
        <v>91.0333048676345</v>
      </c>
      <c r="O12" t="n">
        <v>84.2869342442357</v>
      </c>
      <c r="P12" t="n">
        <v>87.19043552519214</v>
      </c>
    </row>
    <row r="13">
      <c r="A13">
        <f>Average(B13:P13)</f>
        <v/>
      </c>
      <c r="B13" t="n">
        <v>85.56789069171649</v>
      </c>
      <c r="C13" t="n">
        <v>85.73868488471392</v>
      </c>
      <c r="D13" t="n">
        <v>90.94790777113577</v>
      </c>
      <c r="E13" t="n">
        <v>89.06917164816396</v>
      </c>
      <c r="F13" t="n">
        <v>92.399658411614</v>
      </c>
      <c r="G13" t="n">
        <v>90.09393680614859</v>
      </c>
      <c r="H13" t="n">
        <v>85.56789069171649</v>
      </c>
      <c r="I13" t="n">
        <v>87.27583262169087</v>
      </c>
      <c r="J13" t="n">
        <v>91.28949615713066</v>
      </c>
      <c r="K13" t="n">
        <v>84.45772843723313</v>
      </c>
      <c r="L13" t="n">
        <v>90.69171648163963</v>
      </c>
      <c r="M13" t="n">
        <v>87.36122971818958</v>
      </c>
      <c r="N13" t="n">
        <v>92.8266438941076</v>
      </c>
      <c r="O13" t="n">
        <v>77.36976942783946</v>
      </c>
      <c r="P13" t="n">
        <v>88.21520068317677</v>
      </c>
    </row>
    <row r="14">
      <c r="A14">
        <f>Average(B14:P14)</f>
        <v/>
      </c>
      <c r="B14" t="n">
        <v>86.50725875320239</v>
      </c>
      <c r="C14" t="n">
        <v>85.2263023057216</v>
      </c>
      <c r="D14" t="n">
        <v>90.52092228864218</v>
      </c>
      <c r="E14" t="n">
        <v>87.95900939368062</v>
      </c>
      <c r="F14" t="n">
        <v>88.30059777967548</v>
      </c>
      <c r="G14" t="n">
        <v>88.72758326216909</v>
      </c>
      <c r="H14" t="n">
        <v>91.20409906063193</v>
      </c>
      <c r="I14" t="n">
        <v>86.93424423569599</v>
      </c>
      <c r="J14" t="n">
        <v>93.08283518360376</v>
      </c>
      <c r="K14" t="n">
        <v>86.33646456020496</v>
      </c>
      <c r="L14" t="n">
        <v>88.89837745516652</v>
      </c>
      <c r="M14" t="n">
        <v>86.67805294619983</v>
      </c>
      <c r="N14" t="n">
        <v>95.38855678906917</v>
      </c>
      <c r="O14" t="n">
        <v>82.49359521776259</v>
      </c>
      <c r="P14" t="n">
        <v>87.27583262169087</v>
      </c>
    </row>
    <row r="15">
      <c r="A15">
        <f>Average(B15:P15)</f>
        <v/>
      </c>
      <c r="B15" t="n">
        <v>84.88471391972674</v>
      </c>
      <c r="C15" t="n">
        <v>85.82408198121264</v>
      </c>
      <c r="D15" t="n">
        <v>89.32536293766012</v>
      </c>
      <c r="E15" t="n">
        <v>88.47139197267293</v>
      </c>
      <c r="F15" t="n">
        <v>90.60631938514091</v>
      </c>
      <c r="G15" t="n">
        <v>85.31169940222033</v>
      </c>
      <c r="H15" t="n">
        <v>94.36379163108454</v>
      </c>
      <c r="I15" t="n">
        <v>85.48249359521776</v>
      </c>
      <c r="J15" t="n">
        <v>91.0333048676345</v>
      </c>
      <c r="K15" t="n">
        <v>84.71391972672929</v>
      </c>
      <c r="L15" t="n">
        <v>89.41076003415884</v>
      </c>
      <c r="M15" t="n">
        <v>84.97011101622545</v>
      </c>
      <c r="N15" t="n">
        <v>95.47395388556789</v>
      </c>
      <c r="O15" t="n">
        <v>83.17677198975235</v>
      </c>
      <c r="P15" t="n">
        <v>85.56789069171649</v>
      </c>
    </row>
    <row r="16">
      <c r="A16">
        <f>Average(B16:P16)</f>
        <v/>
      </c>
      <c r="B16" t="n">
        <v>85.2263023057216</v>
      </c>
      <c r="C16" t="n">
        <v>88.21520068317677</v>
      </c>
      <c r="D16" t="n">
        <v>91.20409906063193</v>
      </c>
      <c r="E16" t="n">
        <v>87.78821520068318</v>
      </c>
      <c r="F16" t="n">
        <v>91.46029035012809</v>
      </c>
      <c r="G16" t="n">
        <v>85.6532877882152</v>
      </c>
      <c r="H16" t="n">
        <v>93.85140905209222</v>
      </c>
      <c r="I16" t="n">
        <v>86.42186165670367</v>
      </c>
      <c r="J16" t="n">
        <v>91.0333048676345</v>
      </c>
      <c r="K16" t="n">
        <v>85.99487617421008</v>
      </c>
      <c r="L16" t="n">
        <v>88.12980358667805</v>
      </c>
      <c r="M16" t="n">
        <v>83.8599487617421</v>
      </c>
      <c r="N16" t="n">
        <v>96.24252775405637</v>
      </c>
      <c r="O16" t="n">
        <v>83.26216908625106</v>
      </c>
      <c r="P16" t="n">
        <v>87.10503842869342</v>
      </c>
    </row>
    <row r="17">
      <c r="A17">
        <f>Average(B17:P17)</f>
        <v/>
      </c>
      <c r="B17" t="n">
        <v>85.56789069171649</v>
      </c>
      <c r="C17" t="n">
        <v>87.27583262169087</v>
      </c>
      <c r="D17" t="n">
        <v>90.60631938514091</v>
      </c>
      <c r="E17" t="n">
        <v>87.61742100768573</v>
      </c>
      <c r="F17" t="n">
        <v>91.28949615713066</v>
      </c>
      <c r="G17" t="n">
        <v>83.77455166524338</v>
      </c>
      <c r="H17" t="n">
        <v>93.68061485909479</v>
      </c>
      <c r="I17" t="n">
        <v>87.19043552519214</v>
      </c>
      <c r="J17" t="n">
        <v>89.92314261315116</v>
      </c>
      <c r="K17" t="n">
        <v>86.76345004269855</v>
      </c>
      <c r="L17" t="n">
        <v>88.21520068317677</v>
      </c>
      <c r="M17" t="n">
        <v>83.77455166524338</v>
      </c>
      <c r="N17" t="n">
        <v>95.30315969257045</v>
      </c>
      <c r="O17" t="n">
        <v>81.12724167378309</v>
      </c>
      <c r="P17" t="n">
        <v>86.0802732707088</v>
      </c>
    </row>
    <row r="18">
      <c r="A18">
        <f>Average(B18:P18)</f>
        <v/>
      </c>
      <c r="B18" t="n">
        <v>85.31169940222033</v>
      </c>
      <c r="C18" t="n">
        <v>87.78821520068318</v>
      </c>
      <c r="D18" t="n">
        <v>90.09393680614859</v>
      </c>
      <c r="E18" t="n">
        <v>87.36122971818958</v>
      </c>
      <c r="F18" t="n">
        <v>90.86251067463706</v>
      </c>
      <c r="G18" t="n">
        <v>86.25106746370624</v>
      </c>
      <c r="H18" t="n">
        <v>94.1929974380871</v>
      </c>
      <c r="I18" t="n">
        <v>85.56789069171649</v>
      </c>
      <c r="J18" t="n">
        <v>91.11870196413322</v>
      </c>
      <c r="K18" t="n">
        <v>85.82408198121264</v>
      </c>
      <c r="L18" t="n">
        <v>87.61742100768573</v>
      </c>
      <c r="M18" t="n">
        <v>82.15200683176772</v>
      </c>
      <c r="N18" t="n">
        <v>95.64474807856533</v>
      </c>
      <c r="O18" t="n">
        <v>83.26216908625106</v>
      </c>
      <c r="P18" t="n">
        <v>85.2263023057216</v>
      </c>
    </row>
    <row r="19">
      <c r="A19">
        <f>Average(B19:P19)</f>
        <v/>
      </c>
      <c r="B19" t="n">
        <v>86.25106746370624</v>
      </c>
      <c r="C19" t="n">
        <v>87.19043552519214</v>
      </c>
      <c r="D19" t="n">
        <v>90.26473099914602</v>
      </c>
      <c r="E19" t="n">
        <v>86.33646456020496</v>
      </c>
      <c r="F19" t="n">
        <v>91.46029035012809</v>
      </c>
      <c r="G19" t="n">
        <v>85.99487617421008</v>
      </c>
      <c r="H19" t="n">
        <v>94.44918872758326</v>
      </c>
      <c r="I19" t="n">
        <v>86.16567036720751</v>
      </c>
      <c r="J19" t="n">
        <v>90.43552519214347</v>
      </c>
      <c r="K19" t="n">
        <v>85.56789069171649</v>
      </c>
      <c r="L19" t="n">
        <v>86.50725875320239</v>
      </c>
      <c r="M19" t="n">
        <v>82.066609735269</v>
      </c>
      <c r="N19" t="n">
        <v>95.64474807856533</v>
      </c>
      <c r="O19" t="n">
        <v>83.00597779675491</v>
      </c>
      <c r="P19" t="n">
        <v>85.99487617421008</v>
      </c>
    </row>
    <row r="20">
      <c r="A20">
        <f>Average(B20:P20)</f>
        <v/>
      </c>
      <c r="B20" t="n">
        <v>86.42186165670367</v>
      </c>
      <c r="C20" t="n">
        <v>88.12980358667805</v>
      </c>
      <c r="D20" t="n">
        <v>89.06917164816396</v>
      </c>
      <c r="E20" t="n">
        <v>86.93424423569599</v>
      </c>
      <c r="F20" t="n">
        <v>91.71648163962425</v>
      </c>
      <c r="G20" t="n">
        <v>85.56789069171649</v>
      </c>
      <c r="H20" t="n">
        <v>93.76601195559351</v>
      </c>
      <c r="I20" t="n">
        <v>85.2263023057216</v>
      </c>
      <c r="J20" t="n">
        <v>91.37489325362938</v>
      </c>
      <c r="K20" t="n">
        <v>86.25106746370624</v>
      </c>
      <c r="L20" t="n">
        <v>87.87361229718189</v>
      </c>
      <c r="M20" t="n">
        <v>83.34756618274979</v>
      </c>
      <c r="N20" t="n">
        <v>95.73014517506405</v>
      </c>
      <c r="O20" t="n">
        <v>81.63962425277541</v>
      </c>
      <c r="P20" t="n">
        <v>86.59265584970112</v>
      </c>
    </row>
    <row r="21">
      <c r="A21">
        <f>Average(B21:P21)</f>
        <v/>
      </c>
      <c r="B21" t="n">
        <v>85.05550811272417</v>
      </c>
      <c r="C21" t="n">
        <v>88.30059777967548</v>
      </c>
      <c r="D21" t="n">
        <v>90.09393680614859</v>
      </c>
      <c r="E21" t="n">
        <v>87.61742100768573</v>
      </c>
      <c r="F21" t="n">
        <v>91.0333048676345</v>
      </c>
      <c r="G21" t="n">
        <v>84.88471391972674</v>
      </c>
      <c r="H21" t="n">
        <v>93.76601195559351</v>
      </c>
      <c r="I21" t="n">
        <v>86.93424423569599</v>
      </c>
      <c r="J21" t="n">
        <v>90.43552519214347</v>
      </c>
      <c r="K21" t="n">
        <v>88.04440649017933</v>
      </c>
      <c r="L21" t="n">
        <v>87.4466268146883</v>
      </c>
      <c r="M21" t="n">
        <v>83.09137489325363</v>
      </c>
      <c r="N21" t="n">
        <v>95.30315969257045</v>
      </c>
      <c r="O21" t="n">
        <v>82.57899231426131</v>
      </c>
      <c r="P21" t="n">
        <v>86.50725875320239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32.26890756302521</v>
      </c>
      <c r="C2" t="n">
        <v>22.35294117647059</v>
      </c>
      <c r="D2" t="n">
        <v>8.655462184873949</v>
      </c>
      <c r="E2" t="n">
        <v>30.67226890756303</v>
      </c>
      <c r="F2" t="n">
        <v>2.605042016806723</v>
      </c>
      <c r="G2" t="n">
        <v>32.18487394957983</v>
      </c>
      <c r="H2" t="n">
        <v>44.70588235294117</v>
      </c>
      <c r="I2" t="n">
        <v>7.647058823529412</v>
      </c>
      <c r="J2" t="n">
        <v>34.87394957983193</v>
      </c>
      <c r="K2" t="n">
        <v>41.00840336134454</v>
      </c>
      <c r="L2" t="n">
        <v>24.78991596638656</v>
      </c>
      <c r="M2" t="n">
        <v>2.436974789915966</v>
      </c>
      <c r="N2" t="n">
        <v>25.71428571428572</v>
      </c>
      <c r="O2" t="n">
        <v>32.10084033613445</v>
      </c>
      <c r="P2" t="n">
        <v>26.72268907563025</v>
      </c>
    </row>
    <row r="3">
      <c r="A3">
        <f>Average(B3:P3)</f>
        <v/>
      </c>
      <c r="B3" t="n">
        <v>75.29411764705883</v>
      </c>
      <c r="C3" t="n">
        <v>47.14285714285715</v>
      </c>
      <c r="D3" t="n">
        <v>55.63025210084034</v>
      </c>
      <c r="E3" t="n">
        <v>75.88235294117646</v>
      </c>
      <c r="F3" t="n">
        <v>49.57983193277311</v>
      </c>
      <c r="G3" t="n">
        <v>43.52941176470588</v>
      </c>
      <c r="H3" t="n">
        <v>17.64705882352941</v>
      </c>
      <c r="I3" t="n">
        <v>47.05882352941177</v>
      </c>
      <c r="J3" t="n">
        <v>33.61344537815126</v>
      </c>
      <c r="K3" t="n">
        <v>59.49579831932773</v>
      </c>
      <c r="L3" t="n">
        <v>48.15126050420168</v>
      </c>
      <c r="M3" t="n">
        <v>37.47899159663866</v>
      </c>
      <c r="N3" t="n">
        <v>72.43697478991596</v>
      </c>
      <c r="O3" t="n">
        <v>9.831932773109244</v>
      </c>
      <c r="P3" t="n">
        <v>71.00840336134453</v>
      </c>
    </row>
    <row r="4">
      <c r="A4">
        <f>Average(B4:P4)</f>
        <v/>
      </c>
      <c r="B4" t="n">
        <v>84.28571428571429</v>
      </c>
      <c r="C4" t="n">
        <v>67.39495798319328</v>
      </c>
      <c r="D4" t="n">
        <v>81.34453781512605</v>
      </c>
      <c r="E4" t="n">
        <v>72.52100840336135</v>
      </c>
      <c r="F4" t="n">
        <v>68.15126050420169</v>
      </c>
      <c r="G4" t="n">
        <v>79.74789915966386</v>
      </c>
      <c r="H4" t="n">
        <v>81.26050420168067</v>
      </c>
      <c r="I4" t="n">
        <v>72.94117647058823</v>
      </c>
      <c r="J4" t="n">
        <v>41.34453781512605</v>
      </c>
      <c r="K4" t="n">
        <v>81.00840336134453</v>
      </c>
      <c r="L4" t="n">
        <v>67.81512605042016</v>
      </c>
      <c r="M4" t="n">
        <v>47.89915966386555</v>
      </c>
      <c r="N4" t="n">
        <v>85.46218487394958</v>
      </c>
      <c r="O4" t="n">
        <v>86.1344537815126</v>
      </c>
      <c r="P4" t="n">
        <v>57.05882352941177</v>
      </c>
    </row>
    <row r="5">
      <c r="A5">
        <f>Average(B5:P5)</f>
        <v/>
      </c>
      <c r="B5" t="n">
        <v>86.47058823529412</v>
      </c>
      <c r="C5" t="n">
        <v>57.39495798319328</v>
      </c>
      <c r="D5" t="n">
        <v>62.26890756302521</v>
      </c>
      <c r="E5" t="n">
        <v>68.73949579831933</v>
      </c>
      <c r="F5" t="n">
        <v>80.50420168067227</v>
      </c>
      <c r="G5" t="n">
        <v>85.79831932773109</v>
      </c>
      <c r="H5" t="n">
        <v>85.71428571428571</v>
      </c>
      <c r="I5" t="n">
        <v>79.49579831932773</v>
      </c>
      <c r="J5" t="n">
        <v>78.15126050420169</v>
      </c>
      <c r="K5" t="n">
        <v>67.47899159663865</v>
      </c>
      <c r="L5" t="n">
        <v>80.58823529411765</v>
      </c>
      <c r="M5" t="n">
        <v>54.28571428571428</v>
      </c>
      <c r="N5" t="n">
        <v>90.33613445378151</v>
      </c>
      <c r="O5" t="n">
        <v>88.0672268907563</v>
      </c>
      <c r="P5" t="n">
        <v>90.67226890756302</v>
      </c>
    </row>
    <row r="6">
      <c r="A6">
        <f>Average(B6:P6)</f>
        <v/>
      </c>
      <c r="B6" t="n">
        <v>69.74789915966386</v>
      </c>
      <c r="C6" t="n">
        <v>83.4453781512605</v>
      </c>
      <c r="D6" t="n">
        <v>61.84873949579832</v>
      </c>
      <c r="E6" t="n">
        <v>89.91596638655462</v>
      </c>
      <c r="F6" t="n">
        <v>81.59663865546219</v>
      </c>
      <c r="G6" t="n">
        <v>65.63025210084034</v>
      </c>
      <c r="H6" t="n">
        <v>89.32773109243698</v>
      </c>
      <c r="I6" t="n">
        <v>72.43697478991596</v>
      </c>
      <c r="J6" t="n">
        <v>92.68907563025211</v>
      </c>
      <c r="K6" t="n">
        <v>84.20168067226891</v>
      </c>
      <c r="L6" t="n">
        <v>69.07563025210084</v>
      </c>
      <c r="M6" t="n">
        <v>85.21008403361344</v>
      </c>
      <c r="N6" t="n">
        <v>62.26890756302521</v>
      </c>
      <c r="O6" t="n">
        <v>82.10084033613445</v>
      </c>
      <c r="P6" t="n">
        <v>87.56302521008404</v>
      </c>
    </row>
    <row r="7">
      <c r="A7">
        <f>Average(B7:P7)</f>
        <v/>
      </c>
      <c r="B7" t="n">
        <v>70.25210084033614</v>
      </c>
      <c r="C7" t="n">
        <v>86.1344537815126</v>
      </c>
      <c r="D7" t="n">
        <v>88.90756302521008</v>
      </c>
      <c r="E7" t="n">
        <v>73.4453781512605</v>
      </c>
      <c r="F7" t="n">
        <v>66.80672268907563</v>
      </c>
      <c r="G7" t="n">
        <v>84.36974789915966</v>
      </c>
      <c r="H7" t="n">
        <v>88.99159663865547</v>
      </c>
      <c r="I7" t="n">
        <v>85.46218487394958</v>
      </c>
      <c r="J7" t="n">
        <v>91.17647058823529</v>
      </c>
      <c r="K7" t="n">
        <v>83.19327731092437</v>
      </c>
      <c r="L7" t="n">
        <v>66.30252100840336</v>
      </c>
      <c r="M7" t="n">
        <v>85.12605042016807</v>
      </c>
      <c r="N7" t="n">
        <v>84.53781512605042</v>
      </c>
      <c r="O7" t="n">
        <v>86.63865546218487</v>
      </c>
      <c r="P7" t="n">
        <v>83.27731092436974</v>
      </c>
    </row>
    <row r="8">
      <c r="A8">
        <f>Average(B8:P8)</f>
        <v/>
      </c>
      <c r="B8" t="n">
        <v>84.70588235294117</v>
      </c>
      <c r="C8" t="n">
        <v>89.66386554621849</v>
      </c>
      <c r="D8" t="n">
        <v>86.47058823529412</v>
      </c>
      <c r="E8" t="n">
        <v>86.47058823529412</v>
      </c>
      <c r="F8" t="n">
        <v>92.35294117647059</v>
      </c>
      <c r="G8" t="n">
        <v>83.10924369747899</v>
      </c>
      <c r="H8" t="n">
        <v>73.4453781512605</v>
      </c>
      <c r="I8" t="n">
        <v>76.05042016806723</v>
      </c>
      <c r="J8" t="n">
        <v>93.27731092436974</v>
      </c>
      <c r="K8" t="n">
        <v>84.87394957983193</v>
      </c>
      <c r="L8" t="n">
        <v>84.95798319327731</v>
      </c>
      <c r="M8" t="n">
        <v>83.02521008403362</v>
      </c>
      <c r="N8" t="n">
        <v>85.3781512605042</v>
      </c>
      <c r="O8" t="n">
        <v>90.50420168067227</v>
      </c>
      <c r="P8" t="n">
        <v>71.26050420168067</v>
      </c>
    </row>
    <row r="9">
      <c r="A9">
        <f>Average(B9:P9)</f>
        <v/>
      </c>
      <c r="B9" t="n">
        <v>87.98319327731092</v>
      </c>
      <c r="C9" t="n">
        <v>86.5546218487395</v>
      </c>
      <c r="D9" t="n">
        <v>88.15126050420169</v>
      </c>
      <c r="E9" t="n">
        <v>87.39495798319328</v>
      </c>
      <c r="F9" t="n">
        <v>89.83193277310924</v>
      </c>
      <c r="G9" t="n">
        <v>70.16806722689076</v>
      </c>
      <c r="H9" t="n">
        <v>88.57142857142857</v>
      </c>
      <c r="I9" t="n">
        <v>86.63865546218487</v>
      </c>
      <c r="J9" t="n">
        <v>90.92436974789916</v>
      </c>
      <c r="K9" t="n">
        <v>85.63025210084034</v>
      </c>
      <c r="L9" t="n">
        <v>91.42857142857143</v>
      </c>
      <c r="M9" t="n">
        <v>86.21848739495799</v>
      </c>
      <c r="N9" t="n">
        <v>69.41176470588235</v>
      </c>
      <c r="O9" t="n">
        <v>68.82352941176471</v>
      </c>
      <c r="P9" t="n">
        <v>87.56302521008404</v>
      </c>
    </row>
    <row r="10">
      <c r="A10">
        <f>Average(B10:P10)</f>
        <v/>
      </c>
      <c r="B10" t="n">
        <v>86.80672268907563</v>
      </c>
      <c r="C10" t="n">
        <v>87.89915966386555</v>
      </c>
      <c r="D10" t="n">
        <v>88.23529411764706</v>
      </c>
      <c r="E10" t="n">
        <v>87.05882352941177</v>
      </c>
      <c r="F10" t="n">
        <v>91.84873949579831</v>
      </c>
      <c r="G10" t="n">
        <v>85.3781512605042</v>
      </c>
      <c r="H10" t="n">
        <v>88.65546218487395</v>
      </c>
      <c r="I10" t="n">
        <v>88.40336134453781</v>
      </c>
      <c r="J10" t="n">
        <v>92.52100840336135</v>
      </c>
      <c r="K10" t="n">
        <v>83.69747899159664</v>
      </c>
      <c r="L10" t="n">
        <v>90.08403361344538</v>
      </c>
      <c r="M10" t="n">
        <v>84.53781512605042</v>
      </c>
      <c r="N10" t="n">
        <v>84.87394957983193</v>
      </c>
      <c r="O10" t="n">
        <v>88.73949579831933</v>
      </c>
      <c r="P10" t="n">
        <v>86.80672268907563</v>
      </c>
    </row>
    <row r="11">
      <c r="A11">
        <f>Average(B11:P11)</f>
        <v/>
      </c>
      <c r="B11" t="n">
        <v>88.15126050420169</v>
      </c>
      <c r="C11" t="n">
        <v>86.05042016806723</v>
      </c>
      <c r="D11" t="n">
        <v>86.47058823529412</v>
      </c>
      <c r="E11" t="n">
        <v>91.68067226890756</v>
      </c>
      <c r="F11" t="n">
        <v>73.52941176470588</v>
      </c>
      <c r="G11" t="n">
        <v>83.94957983193277</v>
      </c>
      <c r="H11" t="n">
        <v>72.18487394957984</v>
      </c>
      <c r="I11" t="n">
        <v>87.81512605042016</v>
      </c>
      <c r="J11" t="n">
        <v>93.94957983193277</v>
      </c>
      <c r="K11" t="n">
        <v>68.82352941176471</v>
      </c>
      <c r="L11" t="n">
        <v>91.34453781512605</v>
      </c>
      <c r="M11" t="n">
        <v>85.04201680672269</v>
      </c>
      <c r="N11" t="n">
        <v>87.98319327731092</v>
      </c>
      <c r="O11" t="n">
        <v>89.24369747899159</v>
      </c>
      <c r="P11" t="n">
        <v>89.83193277310924</v>
      </c>
    </row>
    <row r="12">
      <c r="A12">
        <f>Average(B12:P12)</f>
        <v/>
      </c>
      <c r="B12" t="n">
        <v>86.80672268907563</v>
      </c>
      <c r="C12" t="n">
        <v>84.45378151260505</v>
      </c>
      <c r="D12" t="n">
        <v>84.95798319327731</v>
      </c>
      <c r="E12" t="n">
        <v>91.17647058823529</v>
      </c>
      <c r="F12" t="n">
        <v>92.26890756302521</v>
      </c>
      <c r="G12" t="n">
        <v>83.78151260504201</v>
      </c>
      <c r="H12" t="n">
        <v>88.15126050420169</v>
      </c>
      <c r="I12" t="n">
        <v>90.33613445378151</v>
      </c>
      <c r="J12" t="n">
        <v>94.53781512605042</v>
      </c>
      <c r="K12" t="n">
        <v>84.11764705882354</v>
      </c>
      <c r="L12" t="n">
        <v>91.68067226890756</v>
      </c>
      <c r="M12" t="n">
        <v>84.95798319327731</v>
      </c>
      <c r="N12" t="n">
        <v>87.56302521008404</v>
      </c>
      <c r="O12" t="n">
        <v>88.99159663865547</v>
      </c>
      <c r="P12" t="n">
        <v>89.49579831932773</v>
      </c>
    </row>
    <row r="13">
      <c r="A13">
        <f>Average(B13:P13)</f>
        <v/>
      </c>
      <c r="B13" t="n">
        <v>87.05882352941177</v>
      </c>
      <c r="C13" t="n">
        <v>85.96638655462185</v>
      </c>
      <c r="D13" t="n">
        <v>86.47058823529412</v>
      </c>
      <c r="E13" t="n">
        <v>91.09243697478992</v>
      </c>
      <c r="F13" t="n">
        <v>92.26890756302521</v>
      </c>
      <c r="G13" t="n">
        <v>84.20168067226891</v>
      </c>
      <c r="H13" t="n">
        <v>88.4873949579832</v>
      </c>
      <c r="I13" t="n">
        <v>89.15966386554622</v>
      </c>
      <c r="J13" t="n">
        <v>95.21008403361344</v>
      </c>
      <c r="K13" t="n">
        <v>81.17647058823529</v>
      </c>
      <c r="L13" t="n">
        <v>90.75630252100841</v>
      </c>
      <c r="M13" t="n">
        <v>91.17647058823529</v>
      </c>
      <c r="N13" t="n">
        <v>87.73109243697479</v>
      </c>
      <c r="O13" t="n">
        <v>73.52941176470588</v>
      </c>
      <c r="P13" t="n">
        <v>88.57142857142857</v>
      </c>
    </row>
    <row r="14">
      <c r="A14">
        <f>Average(B14:P14)</f>
        <v/>
      </c>
      <c r="B14" t="n">
        <v>87.47899159663865</v>
      </c>
      <c r="C14" t="n">
        <v>85.46218487394958</v>
      </c>
      <c r="D14" t="n">
        <v>86.63865546218487</v>
      </c>
      <c r="E14" t="n">
        <v>91.26050420168067</v>
      </c>
      <c r="F14" t="n">
        <v>74.87394957983193</v>
      </c>
      <c r="G14" t="n">
        <v>85.46218487394958</v>
      </c>
      <c r="H14" t="n">
        <v>88.57142857142857</v>
      </c>
      <c r="I14" t="n">
        <v>89.15966386554622</v>
      </c>
      <c r="J14" t="n">
        <v>94.87394957983193</v>
      </c>
      <c r="K14" t="n">
        <v>81.5126050420168</v>
      </c>
      <c r="L14" t="n">
        <v>90.84033613445378</v>
      </c>
      <c r="M14" t="n">
        <v>91.17647058823529</v>
      </c>
      <c r="N14" t="n">
        <v>85.88235294117646</v>
      </c>
      <c r="O14" t="n">
        <v>87.73109243697479</v>
      </c>
      <c r="P14" t="n">
        <v>89.15966386554622</v>
      </c>
    </row>
    <row r="15">
      <c r="A15">
        <f>Average(B15:P15)</f>
        <v/>
      </c>
      <c r="B15" t="n">
        <v>86.97478991596638</v>
      </c>
      <c r="C15" t="n">
        <v>85.63025210084034</v>
      </c>
      <c r="D15" t="n">
        <v>86.38655462184875</v>
      </c>
      <c r="E15" t="n">
        <v>91.09243697478992</v>
      </c>
      <c r="F15" t="n">
        <v>88.82352941176471</v>
      </c>
      <c r="G15" t="n">
        <v>86.05042016806723</v>
      </c>
      <c r="H15" t="n">
        <v>89.15966386554622</v>
      </c>
      <c r="I15" t="n">
        <v>89.24369747899159</v>
      </c>
      <c r="J15" t="n">
        <v>94.11764705882354</v>
      </c>
      <c r="K15" t="n">
        <v>83.10924369747899</v>
      </c>
      <c r="L15" t="n">
        <v>90.08403361344538</v>
      </c>
      <c r="M15" t="n">
        <v>90.33613445378151</v>
      </c>
      <c r="N15" t="n">
        <v>84.95798319327731</v>
      </c>
      <c r="O15" t="n">
        <v>87.47899159663865</v>
      </c>
      <c r="P15" t="n">
        <v>89.49579831932773</v>
      </c>
    </row>
    <row r="16">
      <c r="A16">
        <f>Average(B16:P16)</f>
        <v/>
      </c>
      <c r="B16" t="n">
        <v>87.47899159663865</v>
      </c>
      <c r="C16" t="n">
        <v>87.47899159663865</v>
      </c>
      <c r="D16" t="n">
        <v>86.21848739495799</v>
      </c>
      <c r="E16" t="n">
        <v>91.42857142857143</v>
      </c>
      <c r="F16" t="n">
        <v>90.33613445378151</v>
      </c>
      <c r="G16" t="n">
        <v>86.1344537815126</v>
      </c>
      <c r="H16" t="n">
        <v>88.90756302521008</v>
      </c>
      <c r="I16" t="n">
        <v>89.66386554621849</v>
      </c>
      <c r="J16" t="n">
        <v>93.4453781512605</v>
      </c>
      <c r="K16" t="n">
        <v>83.27731092436974</v>
      </c>
      <c r="L16" t="n">
        <v>90.50420168067227</v>
      </c>
      <c r="M16" t="n">
        <v>91.34453781512605</v>
      </c>
      <c r="N16" t="n">
        <v>86.80672268907563</v>
      </c>
      <c r="O16" t="n">
        <v>87.81512605042016</v>
      </c>
      <c r="P16" t="n">
        <v>91.09243697478992</v>
      </c>
    </row>
    <row r="17">
      <c r="A17">
        <f>Average(B17:P17)</f>
        <v/>
      </c>
      <c r="B17" t="n">
        <v>88.23529411764706</v>
      </c>
      <c r="C17" t="n">
        <v>86.30252100840336</v>
      </c>
      <c r="D17" t="n">
        <v>87.64705882352941</v>
      </c>
      <c r="E17" t="n">
        <v>91.5126050420168</v>
      </c>
      <c r="F17" t="n">
        <v>91.26050420168067</v>
      </c>
      <c r="G17" t="n">
        <v>85.63025210084034</v>
      </c>
      <c r="H17" t="n">
        <v>89.07563025210084</v>
      </c>
      <c r="I17" t="n">
        <v>89.41176470588235</v>
      </c>
      <c r="J17" t="n">
        <v>93.78151260504201</v>
      </c>
      <c r="K17" t="n">
        <v>82.26890756302521</v>
      </c>
      <c r="L17" t="n">
        <v>91.00840336134453</v>
      </c>
      <c r="M17" t="n">
        <v>89.91596638655462</v>
      </c>
      <c r="N17" t="n">
        <v>87.22689075630252</v>
      </c>
      <c r="O17" t="n">
        <v>87.22689075630252</v>
      </c>
      <c r="P17" t="n">
        <v>89.91596638655462</v>
      </c>
    </row>
    <row r="18">
      <c r="A18">
        <f>Average(B18:P18)</f>
        <v/>
      </c>
      <c r="B18" t="n">
        <v>87.64705882352941</v>
      </c>
      <c r="C18" t="n">
        <v>88.31932773109244</v>
      </c>
      <c r="D18" t="n">
        <v>84.03361344537815</v>
      </c>
      <c r="E18" t="n">
        <v>92.10084033613445</v>
      </c>
      <c r="F18" t="n">
        <v>90.08403361344538</v>
      </c>
      <c r="G18" t="n">
        <v>84.36974789915966</v>
      </c>
      <c r="H18" t="n">
        <v>87.89915966386555</v>
      </c>
      <c r="I18" t="n">
        <v>91.26050420168067</v>
      </c>
      <c r="J18" t="n">
        <v>92.77310924369748</v>
      </c>
      <c r="K18" t="n">
        <v>82.10084033613445</v>
      </c>
      <c r="L18" t="n">
        <v>90.25210084033614</v>
      </c>
      <c r="M18" t="n">
        <v>90.92436974789916</v>
      </c>
      <c r="N18" t="n">
        <v>86.38655462184875</v>
      </c>
      <c r="O18" t="n">
        <v>87.56302521008404</v>
      </c>
      <c r="P18" t="n">
        <v>89.91596638655462</v>
      </c>
    </row>
    <row r="19">
      <c r="A19">
        <f>Average(B19:P19)</f>
        <v/>
      </c>
      <c r="B19" t="n">
        <v>87.47899159663865</v>
      </c>
      <c r="C19" t="n">
        <v>88.23529411764706</v>
      </c>
      <c r="D19" t="n">
        <v>84.11764705882354</v>
      </c>
      <c r="E19" t="n">
        <v>92.10084033613445</v>
      </c>
      <c r="F19" t="n">
        <v>90.33613445378151</v>
      </c>
      <c r="G19" t="n">
        <v>85.54621848739495</v>
      </c>
      <c r="H19" t="n">
        <v>88.99159663865547</v>
      </c>
      <c r="I19" t="n">
        <v>89.83193277310924</v>
      </c>
      <c r="J19" t="n">
        <v>92.77310924369748</v>
      </c>
      <c r="K19" t="n">
        <v>81.9327731092437</v>
      </c>
      <c r="L19" t="n">
        <v>90.58823529411765</v>
      </c>
      <c r="M19" t="n">
        <v>89.74789915966386</v>
      </c>
      <c r="N19" t="n">
        <v>84.20168067226891</v>
      </c>
      <c r="O19" t="n">
        <v>86.47058823529412</v>
      </c>
      <c r="P19" t="n">
        <v>90.67226890756302</v>
      </c>
    </row>
    <row r="20">
      <c r="A20">
        <f>Average(B20:P20)</f>
        <v/>
      </c>
      <c r="B20" t="n">
        <v>87.73109243697479</v>
      </c>
      <c r="C20" t="n">
        <v>88.15126050420169</v>
      </c>
      <c r="D20" t="n">
        <v>82.68907563025211</v>
      </c>
      <c r="E20" t="n">
        <v>91.26050420168067</v>
      </c>
      <c r="F20" t="n">
        <v>90.50420168067227</v>
      </c>
      <c r="G20" t="n">
        <v>82.68907563025211</v>
      </c>
      <c r="H20" t="n">
        <v>88.82352941176471</v>
      </c>
      <c r="I20" t="n">
        <v>90.08403361344538</v>
      </c>
      <c r="J20" t="n">
        <v>93.52941176470588</v>
      </c>
      <c r="K20" t="n">
        <v>83.4453781512605</v>
      </c>
      <c r="L20" t="n">
        <v>90.25210084033614</v>
      </c>
      <c r="M20" t="n">
        <v>90.33613445378151</v>
      </c>
      <c r="N20" t="n">
        <v>85.54621848739495</v>
      </c>
      <c r="O20" t="n">
        <v>84.87394957983193</v>
      </c>
      <c r="P20" t="n">
        <v>90.16806722689076</v>
      </c>
    </row>
    <row r="21">
      <c r="A21">
        <f>Average(B21:P21)</f>
        <v/>
      </c>
      <c r="B21" t="n">
        <v>87.98319327731092</v>
      </c>
      <c r="C21" t="n">
        <v>88.23529411764706</v>
      </c>
      <c r="D21" t="n">
        <v>84.36974789915966</v>
      </c>
      <c r="E21" t="n">
        <v>92.18487394957984</v>
      </c>
      <c r="F21" t="n">
        <v>91.00840336134453</v>
      </c>
      <c r="G21" t="n">
        <v>83.27731092436974</v>
      </c>
      <c r="H21" t="n">
        <v>88.99159663865547</v>
      </c>
      <c r="I21" t="n">
        <v>89.07563025210084</v>
      </c>
      <c r="J21" t="n">
        <v>91.5126050420168</v>
      </c>
      <c r="K21" t="n">
        <v>83.10924369747899</v>
      </c>
      <c r="L21" t="n">
        <v>89.83193277310924</v>
      </c>
      <c r="M21" t="n">
        <v>91.17647058823529</v>
      </c>
      <c r="N21" t="n">
        <v>86.05042016806723</v>
      </c>
      <c r="O21" t="n">
        <v>86.89075630252101</v>
      </c>
      <c r="P21" t="n">
        <v>89.5798319327731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2.447257383966245</v>
      </c>
      <c r="C2" t="n">
        <v>69.62025316455696</v>
      </c>
      <c r="D2" t="n">
        <v>60.75949367088607</v>
      </c>
      <c r="E2" t="n">
        <v>70.29535864978902</v>
      </c>
      <c r="F2" t="n">
        <v>2.109704641350211</v>
      </c>
      <c r="G2" t="n">
        <v>2.70042194092827</v>
      </c>
      <c r="H2" t="n">
        <v>15.35864978902954</v>
      </c>
      <c r="I2" t="n">
        <v>19.07172995780591</v>
      </c>
      <c r="J2" t="n">
        <v>1.940928270042194</v>
      </c>
      <c r="K2" t="n">
        <v>1.772151898734177</v>
      </c>
      <c r="L2" t="n">
        <v>3.291139240506329</v>
      </c>
      <c r="M2" t="n">
        <v>2.109704641350211</v>
      </c>
      <c r="N2" t="n">
        <v>2.362869198312236</v>
      </c>
      <c r="O2" t="n">
        <v>49.36708860759494</v>
      </c>
      <c r="P2" t="n">
        <v>49.87341772151899</v>
      </c>
    </row>
    <row r="3">
      <c r="A3">
        <f>Average(B3:P3)</f>
        <v/>
      </c>
      <c r="B3" t="n">
        <v>81.43459915611814</v>
      </c>
      <c r="C3" t="n">
        <v>54.76793248945147</v>
      </c>
      <c r="D3" t="n">
        <v>66.83544303797468</v>
      </c>
      <c r="E3" t="n">
        <v>80.75949367088607</v>
      </c>
      <c r="F3" t="n">
        <v>79.91561181434599</v>
      </c>
      <c r="G3" t="n">
        <v>79.15611814345992</v>
      </c>
      <c r="H3" t="n">
        <v>72.74261603375527</v>
      </c>
      <c r="I3" t="n">
        <v>67.34177215189874</v>
      </c>
      <c r="J3" t="n">
        <v>68.94514767932489</v>
      </c>
      <c r="K3" t="n">
        <v>17.21518987341772</v>
      </c>
      <c r="L3" t="n">
        <v>79.15611814345992</v>
      </c>
      <c r="M3" t="n">
        <v>79.15611814345992</v>
      </c>
      <c r="N3" t="n">
        <v>59.91561181434599</v>
      </c>
      <c r="O3" t="n">
        <v>78.64978902953587</v>
      </c>
      <c r="P3" t="n">
        <v>75.69620253164557</v>
      </c>
    </row>
    <row r="4">
      <c r="A4">
        <f>Average(B4:P4)</f>
        <v/>
      </c>
      <c r="B4" t="n">
        <v>88.18565400843882</v>
      </c>
      <c r="C4" t="n">
        <v>82.19409282700423</v>
      </c>
      <c r="D4" t="n">
        <v>92.57383966244726</v>
      </c>
      <c r="E4" t="n">
        <v>93.33333333333333</v>
      </c>
      <c r="F4" t="n">
        <v>91.47679324894514</v>
      </c>
      <c r="G4" t="n">
        <v>92.15189873417721</v>
      </c>
      <c r="H4" t="n">
        <v>88.27004219409282</v>
      </c>
      <c r="I4" t="n">
        <v>92.82700421940929</v>
      </c>
      <c r="J4" t="n">
        <v>94.43037974683544</v>
      </c>
      <c r="K4" t="n">
        <v>86.66666666666667</v>
      </c>
      <c r="L4" t="n">
        <v>89.36708860759494</v>
      </c>
      <c r="M4" t="n">
        <v>90.80168776371308</v>
      </c>
      <c r="N4" t="n">
        <v>88.35443037974683</v>
      </c>
      <c r="O4" t="n">
        <v>87.25738396624473</v>
      </c>
      <c r="P4" t="n">
        <v>94.59915611814345</v>
      </c>
    </row>
    <row r="5">
      <c r="A5">
        <f>Average(B5:P5)</f>
        <v/>
      </c>
      <c r="B5" t="n">
        <v>94.17721518987342</v>
      </c>
      <c r="C5" t="n">
        <v>90.80168776371308</v>
      </c>
      <c r="D5" t="n">
        <v>95.0210970464135</v>
      </c>
      <c r="E5" t="n">
        <v>90.9704641350211</v>
      </c>
      <c r="F5" t="n">
        <v>82.86919831223629</v>
      </c>
      <c r="G5" t="n">
        <v>91.9831223628692</v>
      </c>
      <c r="H5" t="n">
        <v>91.72995780590718</v>
      </c>
      <c r="I5" t="n">
        <v>88.86075949367088</v>
      </c>
      <c r="J5" t="n">
        <v>94.85232067510549</v>
      </c>
      <c r="K5" t="n">
        <v>92.40506329113924</v>
      </c>
      <c r="L5" t="n">
        <v>93.33333333333333</v>
      </c>
      <c r="M5" t="n">
        <v>88.27004219409282</v>
      </c>
      <c r="N5" t="n">
        <v>90.37974683544304</v>
      </c>
      <c r="O5" t="n">
        <v>89.62025316455696</v>
      </c>
      <c r="P5" t="n">
        <v>88.52320675105486</v>
      </c>
    </row>
    <row r="6">
      <c r="A6">
        <f>Average(B6:P6)</f>
        <v/>
      </c>
      <c r="B6" t="n">
        <v>88.86075949367088</v>
      </c>
      <c r="C6" t="n">
        <v>86.24472573839662</v>
      </c>
      <c r="D6" t="n">
        <v>96.28691983122363</v>
      </c>
      <c r="E6" t="n">
        <v>95.0210970464135</v>
      </c>
      <c r="F6" t="n">
        <v>93.58649789029536</v>
      </c>
      <c r="G6" t="n">
        <v>95.10548523206751</v>
      </c>
      <c r="H6" t="n">
        <v>95.52742616033755</v>
      </c>
      <c r="I6" t="n">
        <v>89.87341772151899</v>
      </c>
      <c r="J6" t="n">
        <v>88.35443037974683</v>
      </c>
      <c r="K6" t="n">
        <v>91.9831223628692</v>
      </c>
      <c r="L6" t="n">
        <v>95.10548523206751</v>
      </c>
      <c r="M6" t="n">
        <v>93.50210970464136</v>
      </c>
      <c r="N6" t="n">
        <v>95.18987341772151</v>
      </c>
      <c r="O6" t="n">
        <v>93.92405063291139</v>
      </c>
      <c r="P6" t="n">
        <v>95.10548523206751</v>
      </c>
    </row>
    <row r="7">
      <c r="A7">
        <f>Average(B7:P7)</f>
        <v/>
      </c>
      <c r="B7" t="n">
        <v>95.0210970464135</v>
      </c>
      <c r="C7" t="n">
        <v>92.32067510548524</v>
      </c>
      <c r="D7" t="n">
        <v>94.34599156118144</v>
      </c>
      <c r="E7" t="n">
        <v>95.78059071729957</v>
      </c>
      <c r="F7" t="n">
        <v>93.16455696202532</v>
      </c>
      <c r="G7" t="n">
        <v>91.81434599156118</v>
      </c>
      <c r="H7" t="n">
        <v>95.9493670886076</v>
      </c>
      <c r="I7" t="n">
        <v>94.26160337552743</v>
      </c>
      <c r="J7" t="n">
        <v>96.87763713080169</v>
      </c>
      <c r="K7" t="n">
        <v>88.94514767932489</v>
      </c>
      <c r="L7" t="n">
        <v>94.85232067510549</v>
      </c>
      <c r="M7" t="n">
        <v>96.87763713080169</v>
      </c>
      <c r="N7" t="n">
        <v>95.44303797468355</v>
      </c>
      <c r="O7" t="n">
        <v>96.70886075949367</v>
      </c>
      <c r="P7" t="n">
        <v>94.34599156118144</v>
      </c>
    </row>
    <row r="8">
      <c r="A8">
        <f>Average(B8:P8)</f>
        <v/>
      </c>
      <c r="B8" t="n">
        <v>95.0210970464135</v>
      </c>
      <c r="C8" t="n">
        <v>93.50210970464136</v>
      </c>
      <c r="D8" t="n">
        <v>92.23628691983123</v>
      </c>
      <c r="E8" t="n">
        <v>95.0210970464135</v>
      </c>
      <c r="F8" t="n">
        <v>89.957805907173</v>
      </c>
      <c r="G8" t="n">
        <v>90.71729957805907</v>
      </c>
      <c r="H8" t="n">
        <v>95.9493670886076</v>
      </c>
      <c r="I8" t="n">
        <v>94.51476793248945</v>
      </c>
      <c r="J8" t="n">
        <v>95.9493670886076</v>
      </c>
      <c r="K8" t="n">
        <v>89.11392405063292</v>
      </c>
      <c r="L8" t="n">
        <v>97.29957805907173</v>
      </c>
      <c r="M8" t="n">
        <v>95.27426160337552</v>
      </c>
      <c r="N8" t="n">
        <v>96.37130801687763</v>
      </c>
      <c r="O8" t="n">
        <v>95.86497890295358</v>
      </c>
      <c r="P8" t="n">
        <v>95.69620253164557</v>
      </c>
    </row>
    <row r="9">
      <c r="A9">
        <f>Average(B9:P9)</f>
        <v/>
      </c>
      <c r="B9" t="n">
        <v>95.78059071729957</v>
      </c>
      <c r="C9" t="n">
        <v>92.23628691983123</v>
      </c>
      <c r="D9" t="n">
        <v>95.0210970464135</v>
      </c>
      <c r="E9" t="n">
        <v>95.18987341772151</v>
      </c>
      <c r="F9" t="n">
        <v>90.63291139240506</v>
      </c>
      <c r="G9" t="n">
        <v>95.52742616033755</v>
      </c>
      <c r="H9" t="n">
        <v>95.52742616033755</v>
      </c>
      <c r="I9" t="n">
        <v>94.68354430379746</v>
      </c>
      <c r="J9" t="n">
        <v>91.47679324894514</v>
      </c>
      <c r="K9" t="n">
        <v>92.57383966244726</v>
      </c>
      <c r="L9" t="n">
        <v>97.63713080168776</v>
      </c>
      <c r="M9" t="n">
        <v>90.9704641350211</v>
      </c>
      <c r="N9" t="n">
        <v>95.27426160337552</v>
      </c>
      <c r="O9" t="n">
        <v>96.62447257383967</v>
      </c>
      <c r="P9" t="n">
        <v>95.61181434599156</v>
      </c>
    </row>
    <row r="10">
      <c r="A10">
        <f>Average(B10:P10)</f>
        <v/>
      </c>
      <c r="B10" t="n">
        <v>94.51476793248945</v>
      </c>
      <c r="C10" t="n">
        <v>92.9957805907173</v>
      </c>
      <c r="D10" t="n">
        <v>95.35864978902954</v>
      </c>
      <c r="E10" t="n">
        <v>95.35864978902954</v>
      </c>
      <c r="F10" t="n">
        <v>94.00843881856539</v>
      </c>
      <c r="G10" t="n">
        <v>94.26160337552743</v>
      </c>
      <c r="H10" t="n">
        <v>95.69620253164557</v>
      </c>
      <c r="I10" t="n">
        <v>94.51476793248945</v>
      </c>
      <c r="J10" t="n">
        <v>96.03375527426161</v>
      </c>
      <c r="K10" t="n">
        <v>97.29957805907173</v>
      </c>
      <c r="L10" t="n">
        <v>97.46835443037975</v>
      </c>
      <c r="M10" t="n">
        <v>95.9493670886076</v>
      </c>
      <c r="N10" t="n">
        <v>92.9957805907173</v>
      </c>
      <c r="O10" t="n">
        <v>96.54008438818565</v>
      </c>
      <c r="P10" t="n">
        <v>95.35864978902954</v>
      </c>
    </row>
    <row r="11">
      <c r="A11">
        <f>Average(B11:P11)</f>
        <v/>
      </c>
      <c r="B11" t="n">
        <v>97.13080168776371</v>
      </c>
      <c r="C11" t="n">
        <v>93.24894514767932</v>
      </c>
      <c r="D11" t="n">
        <v>96.28691983122363</v>
      </c>
      <c r="E11" t="n">
        <v>95.18987341772151</v>
      </c>
      <c r="F11" t="n">
        <v>94.76793248945148</v>
      </c>
      <c r="G11" t="n">
        <v>94.59915611814345</v>
      </c>
      <c r="H11" t="n">
        <v>95.61181434599156</v>
      </c>
      <c r="I11" t="n">
        <v>94.17721518987342</v>
      </c>
      <c r="J11" t="n">
        <v>95.86497890295358</v>
      </c>
      <c r="K11" t="n">
        <v>96.54008438818565</v>
      </c>
      <c r="L11" t="n">
        <v>97.13080168776371</v>
      </c>
      <c r="M11" t="n">
        <v>95.61181434599156</v>
      </c>
      <c r="N11" t="n">
        <v>96.79324894514768</v>
      </c>
      <c r="O11" t="n">
        <v>96.20253164556962</v>
      </c>
      <c r="P11" t="n">
        <v>94.76793248945148</v>
      </c>
    </row>
    <row r="12">
      <c r="A12">
        <f>Average(B12:P12)</f>
        <v/>
      </c>
      <c r="B12" t="n">
        <v>96.96202531645569</v>
      </c>
      <c r="C12" t="n">
        <v>94.43037974683544</v>
      </c>
      <c r="D12" t="n">
        <v>91.81434599156118</v>
      </c>
      <c r="E12" t="n">
        <v>96.62447257383967</v>
      </c>
      <c r="F12" t="n">
        <v>94.85232067510549</v>
      </c>
      <c r="G12" t="n">
        <v>95.35864978902954</v>
      </c>
      <c r="H12" t="n">
        <v>96.03375527426161</v>
      </c>
      <c r="I12" t="n">
        <v>95.44303797468355</v>
      </c>
      <c r="J12" t="n">
        <v>95.78059071729957</v>
      </c>
      <c r="K12" t="n">
        <v>97.0464135021097</v>
      </c>
      <c r="L12" t="n">
        <v>92.9957805907173</v>
      </c>
      <c r="M12" t="n">
        <v>96.03375527426161</v>
      </c>
      <c r="N12" t="n">
        <v>90.21097046413502</v>
      </c>
      <c r="O12" t="n">
        <v>96.03375527426161</v>
      </c>
      <c r="P12" t="n">
        <v>94.59915611814345</v>
      </c>
    </row>
    <row r="13">
      <c r="A13">
        <f>Average(B13:P13)</f>
        <v/>
      </c>
      <c r="B13" t="n">
        <v>95.86497890295358</v>
      </c>
      <c r="C13" t="n">
        <v>94.00843881856539</v>
      </c>
      <c r="D13" t="n">
        <v>95.44303797468355</v>
      </c>
      <c r="E13" t="n">
        <v>97.29957805907173</v>
      </c>
      <c r="F13" t="n">
        <v>94.26160337552743</v>
      </c>
      <c r="G13" t="n">
        <v>95.35864978902954</v>
      </c>
      <c r="H13" t="n">
        <v>91.05485232067511</v>
      </c>
      <c r="I13" t="n">
        <v>95.86497890295358</v>
      </c>
      <c r="J13" t="n">
        <v>95.61181434599156</v>
      </c>
      <c r="K13" t="n">
        <v>97.89029535864979</v>
      </c>
      <c r="L13" t="n">
        <v>96.70886075949367</v>
      </c>
      <c r="M13" t="n">
        <v>95.18987341772151</v>
      </c>
      <c r="N13" t="n">
        <v>90.21097046413502</v>
      </c>
      <c r="O13" t="n">
        <v>95.0210970464135</v>
      </c>
      <c r="P13" t="n">
        <v>94.85232067510549</v>
      </c>
    </row>
    <row r="14">
      <c r="A14">
        <f>Average(B14:P14)</f>
        <v/>
      </c>
      <c r="B14" t="n">
        <v>96.37130801687763</v>
      </c>
      <c r="C14" t="n">
        <v>93.41772151898734</v>
      </c>
      <c r="D14" t="n">
        <v>95.10548523206751</v>
      </c>
      <c r="E14" t="n">
        <v>96.70886075949367</v>
      </c>
      <c r="F14" t="n">
        <v>95.27426160337552</v>
      </c>
      <c r="G14" t="n">
        <v>95.10548523206751</v>
      </c>
      <c r="H14" t="n">
        <v>91.05485232067511</v>
      </c>
      <c r="I14" t="n">
        <v>96.28691983122363</v>
      </c>
      <c r="J14" t="n">
        <v>95.86497890295358</v>
      </c>
      <c r="K14" t="n">
        <v>98.56540084388186</v>
      </c>
      <c r="L14" t="n">
        <v>96.28691983122363</v>
      </c>
      <c r="M14" t="n">
        <v>94.68354430379746</v>
      </c>
      <c r="N14" t="n">
        <v>94.68354430379746</v>
      </c>
      <c r="O14" t="n">
        <v>95.78059071729957</v>
      </c>
      <c r="P14" t="n">
        <v>95.10548523206751</v>
      </c>
    </row>
    <row r="15">
      <c r="A15">
        <f>Average(B15:P15)</f>
        <v/>
      </c>
      <c r="B15" t="n">
        <v>96.11814345991561</v>
      </c>
      <c r="C15" t="n">
        <v>93.67088607594937</v>
      </c>
      <c r="D15" t="n">
        <v>94.85232067510549</v>
      </c>
      <c r="E15" t="n">
        <v>97.38396624472574</v>
      </c>
      <c r="F15" t="n">
        <v>94.09282700421942</v>
      </c>
      <c r="G15" t="n">
        <v>94.76793248945148</v>
      </c>
      <c r="H15" t="n">
        <v>94.09282700421942</v>
      </c>
      <c r="I15" t="n">
        <v>95.86497890295358</v>
      </c>
      <c r="J15" t="n">
        <v>95.69620253164557</v>
      </c>
      <c r="K15" t="n">
        <v>97.0464135021097</v>
      </c>
      <c r="L15" t="n">
        <v>96.11814345991561</v>
      </c>
      <c r="M15" t="n">
        <v>94.34599156118144</v>
      </c>
      <c r="N15" t="n">
        <v>94.76793248945148</v>
      </c>
      <c r="O15" t="n">
        <v>95.86497890295358</v>
      </c>
      <c r="P15" t="n">
        <v>94.9367088607595</v>
      </c>
    </row>
    <row r="16">
      <c r="A16">
        <f>Average(B16:P16)</f>
        <v/>
      </c>
      <c r="B16" t="n">
        <v>97.0464135021097</v>
      </c>
      <c r="C16" t="n">
        <v>96.54008438818565</v>
      </c>
      <c r="D16" t="n">
        <v>95.10548523206751</v>
      </c>
      <c r="E16" t="n">
        <v>96.70886075949367</v>
      </c>
      <c r="F16" t="n">
        <v>95.61181434599156</v>
      </c>
      <c r="G16" t="n">
        <v>95.27426160337552</v>
      </c>
      <c r="H16" t="n">
        <v>94.51476793248945</v>
      </c>
      <c r="I16" t="n">
        <v>96.70886075949367</v>
      </c>
      <c r="J16" t="n">
        <v>96.62447257383967</v>
      </c>
      <c r="K16" t="n">
        <v>97.72151898734177</v>
      </c>
      <c r="L16" t="n">
        <v>96.28691983122363</v>
      </c>
      <c r="M16" t="n">
        <v>94.9367088607595</v>
      </c>
      <c r="N16" t="n">
        <v>95.44303797468355</v>
      </c>
      <c r="O16" t="n">
        <v>95.0210970464135</v>
      </c>
      <c r="P16" t="n">
        <v>95.52742616033755</v>
      </c>
    </row>
    <row r="17">
      <c r="A17">
        <f>Average(B17:P17)</f>
        <v/>
      </c>
      <c r="B17" t="n">
        <v>96.70886075949367</v>
      </c>
      <c r="C17" t="n">
        <v>96.45569620253164</v>
      </c>
      <c r="D17" t="n">
        <v>94.85232067510549</v>
      </c>
      <c r="E17" t="n">
        <v>96.45569620253164</v>
      </c>
      <c r="F17" t="n">
        <v>95.61181434599156</v>
      </c>
      <c r="G17" t="n">
        <v>94.9367088607595</v>
      </c>
      <c r="H17" t="n">
        <v>93.92405063291139</v>
      </c>
      <c r="I17" t="n">
        <v>96.45569620253164</v>
      </c>
      <c r="J17" t="n">
        <v>95.27426160337552</v>
      </c>
      <c r="K17" t="n">
        <v>97.9746835443038</v>
      </c>
      <c r="L17" t="n">
        <v>95.61181434599156</v>
      </c>
      <c r="M17" t="n">
        <v>95.86497890295358</v>
      </c>
      <c r="N17" t="n">
        <v>94.76793248945148</v>
      </c>
      <c r="O17" t="n">
        <v>95.69620253164557</v>
      </c>
      <c r="P17" t="n">
        <v>95.27426160337552</v>
      </c>
    </row>
    <row r="18">
      <c r="A18">
        <f>Average(B18:P18)</f>
        <v/>
      </c>
      <c r="B18" t="n">
        <v>96.79324894514768</v>
      </c>
      <c r="C18" t="n">
        <v>97.38396624472574</v>
      </c>
      <c r="D18" t="n">
        <v>95.52742616033755</v>
      </c>
      <c r="E18" t="n">
        <v>96.54008438818565</v>
      </c>
      <c r="F18" t="n">
        <v>95.35864978902954</v>
      </c>
      <c r="G18" t="n">
        <v>95.0210970464135</v>
      </c>
      <c r="H18" t="n">
        <v>94.9367088607595</v>
      </c>
      <c r="I18" t="n">
        <v>96.37130801687763</v>
      </c>
      <c r="J18" t="n">
        <v>95.61181434599156</v>
      </c>
      <c r="K18" t="n">
        <v>97.46835443037975</v>
      </c>
      <c r="L18" t="n">
        <v>96.79324894514768</v>
      </c>
      <c r="M18" t="n">
        <v>93.75527426160338</v>
      </c>
      <c r="N18" t="n">
        <v>94.85232067510549</v>
      </c>
      <c r="O18" t="n">
        <v>96.11814345991561</v>
      </c>
      <c r="P18" t="n">
        <v>94.68354430379746</v>
      </c>
    </row>
    <row r="19">
      <c r="A19">
        <f>Average(B19:P19)</f>
        <v/>
      </c>
      <c r="B19" t="n">
        <v>97.38396624472574</v>
      </c>
      <c r="C19" t="n">
        <v>96.37130801687763</v>
      </c>
      <c r="D19" t="n">
        <v>94.76793248945148</v>
      </c>
      <c r="E19" t="n">
        <v>96.20253164556962</v>
      </c>
      <c r="F19" t="n">
        <v>94.85232067510549</v>
      </c>
      <c r="G19" t="n">
        <v>94.9367088607595</v>
      </c>
      <c r="H19" t="n">
        <v>93.83966244725738</v>
      </c>
      <c r="I19" t="n">
        <v>96.79324894514768</v>
      </c>
      <c r="J19" t="n">
        <v>95.52742616033755</v>
      </c>
      <c r="K19" t="n">
        <v>97.0464135021097</v>
      </c>
      <c r="L19" t="n">
        <v>96.03375527426161</v>
      </c>
      <c r="M19" t="n">
        <v>95.18987341772151</v>
      </c>
      <c r="N19" t="n">
        <v>95.44303797468355</v>
      </c>
      <c r="O19" t="n">
        <v>95.69620253164557</v>
      </c>
      <c r="P19" t="n">
        <v>94.51476793248945</v>
      </c>
    </row>
    <row r="20">
      <c r="A20">
        <f>Average(B20:P20)</f>
        <v/>
      </c>
      <c r="B20" t="n">
        <v>97.55274261603375</v>
      </c>
      <c r="C20" t="n">
        <v>97.21518987341773</v>
      </c>
      <c r="D20" t="n">
        <v>94.85232067510549</v>
      </c>
      <c r="E20" t="n">
        <v>96.54008438818565</v>
      </c>
      <c r="F20" t="n">
        <v>94.59915611814345</v>
      </c>
      <c r="G20" t="n">
        <v>94.51476793248945</v>
      </c>
      <c r="H20" t="n">
        <v>94.9367088607595</v>
      </c>
      <c r="I20" t="n">
        <v>96.03375527426161</v>
      </c>
      <c r="J20" t="n">
        <v>95.78059071729957</v>
      </c>
      <c r="K20" t="n">
        <v>97.46835443037975</v>
      </c>
      <c r="L20" t="n">
        <v>96.70886075949367</v>
      </c>
      <c r="M20" t="n">
        <v>95.0210970464135</v>
      </c>
      <c r="N20" t="n">
        <v>95.27426160337552</v>
      </c>
      <c r="O20" t="n">
        <v>95.61181434599156</v>
      </c>
      <c r="P20" t="n">
        <v>95.52742616033755</v>
      </c>
    </row>
    <row r="21">
      <c r="A21">
        <f>Average(B21:P21)</f>
        <v/>
      </c>
      <c r="B21" t="n">
        <v>97.55274261603375</v>
      </c>
      <c r="C21" t="n">
        <v>96.03375527426161</v>
      </c>
      <c r="D21" t="n">
        <v>94.43037974683544</v>
      </c>
      <c r="E21" t="n">
        <v>96.87763713080169</v>
      </c>
      <c r="F21" t="n">
        <v>95.35864978902954</v>
      </c>
      <c r="G21" t="n">
        <v>94.9367088607595</v>
      </c>
      <c r="H21" t="n">
        <v>94.9367088607595</v>
      </c>
      <c r="I21" t="n">
        <v>96.62447257383967</v>
      </c>
      <c r="J21" t="n">
        <v>91.89873417721519</v>
      </c>
      <c r="K21" t="n">
        <v>96.87763713080169</v>
      </c>
      <c r="L21" t="n">
        <v>96.37130801687763</v>
      </c>
      <c r="M21" t="n">
        <v>94.59915611814345</v>
      </c>
      <c r="N21" t="n">
        <v>94.9367088607595</v>
      </c>
      <c r="O21" t="n">
        <v>95.44303797468355</v>
      </c>
      <c r="P21" t="n">
        <v>95.69620253164557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40.62268346923647</v>
      </c>
      <c r="C2" t="n">
        <v>67.67976278724981</v>
      </c>
      <c r="D2" t="n">
        <v>56.85693106004448</v>
      </c>
      <c r="E2" t="n">
        <v>52.55744996293551</v>
      </c>
      <c r="F2" t="n">
        <v>64.86286137879911</v>
      </c>
      <c r="G2" t="n">
        <v>1.260192735359525</v>
      </c>
      <c r="H2" t="n">
        <v>32.02372127501853</v>
      </c>
      <c r="I2" t="n">
        <v>57.37583395107487</v>
      </c>
      <c r="J2" t="n">
        <v>52.33506300963677</v>
      </c>
      <c r="K2" t="n">
        <v>1.037805782060786</v>
      </c>
      <c r="L2" t="n">
        <v>4.670126019273536</v>
      </c>
      <c r="M2" t="n">
        <v>1.556708673091179</v>
      </c>
      <c r="N2" t="n">
        <v>1.408450704225352</v>
      </c>
      <c r="O2" t="n">
        <v>48.77687175685693</v>
      </c>
      <c r="P2" t="n">
        <v>32.91326908821349</v>
      </c>
    </row>
    <row r="3">
      <c r="A3">
        <f>Average(B3:P3)</f>
        <v/>
      </c>
      <c r="B3" t="n">
        <v>76.05633802816901</v>
      </c>
      <c r="C3" t="n">
        <v>71.01556708673091</v>
      </c>
      <c r="D3" t="n">
        <v>70.27427724240178</v>
      </c>
      <c r="E3" t="n">
        <v>74.05485544848035</v>
      </c>
      <c r="F3" t="n">
        <v>79.3180133432172</v>
      </c>
      <c r="G3" t="n">
        <v>53.81764269829503</v>
      </c>
      <c r="H3" t="n">
        <v>68.34692364714603</v>
      </c>
      <c r="I3" t="n">
        <v>83.69162342475909</v>
      </c>
      <c r="J3" t="n">
        <v>86.58265381764269</v>
      </c>
      <c r="K3" t="n">
        <v>38.0281690140845</v>
      </c>
      <c r="L3" t="n">
        <v>71.97924388435878</v>
      </c>
      <c r="M3" t="n">
        <v>83.91401037805782</v>
      </c>
      <c r="N3" t="n">
        <v>79.24388435878429</v>
      </c>
      <c r="O3" t="n">
        <v>72.12750185322462</v>
      </c>
      <c r="P3" t="n">
        <v>72.20163083765752</v>
      </c>
    </row>
    <row r="4">
      <c r="A4">
        <f>Average(B4:P4)</f>
        <v/>
      </c>
      <c r="B4" t="n">
        <v>83.46923647146033</v>
      </c>
      <c r="C4" t="n">
        <v>81.39362490733878</v>
      </c>
      <c r="D4" t="n">
        <v>87.175685693106</v>
      </c>
      <c r="E4" t="n">
        <v>96.81245366938472</v>
      </c>
      <c r="F4" t="n">
        <v>95.4781319495923</v>
      </c>
      <c r="G4" t="n">
        <v>92.95774647887323</v>
      </c>
      <c r="H4" t="n">
        <v>81.0229799851742</v>
      </c>
      <c r="I4" t="n">
        <v>91.32690882134915</v>
      </c>
      <c r="J4" t="n">
        <v>91.17865085248332</v>
      </c>
      <c r="K4" t="n">
        <v>75.38917716827279</v>
      </c>
      <c r="L4" t="n">
        <v>81.5418828762046</v>
      </c>
      <c r="M4" t="n">
        <v>93.47664936990363</v>
      </c>
      <c r="N4" t="n">
        <v>94.66271312083025</v>
      </c>
      <c r="O4" t="n">
        <v>92.29058561897702</v>
      </c>
      <c r="P4" t="n">
        <v>92.80948851000741</v>
      </c>
    </row>
    <row r="5">
      <c r="A5">
        <f>Average(B5:P5)</f>
        <v/>
      </c>
      <c r="B5" t="n">
        <v>94.58858413639733</v>
      </c>
      <c r="C5" t="n">
        <v>91.62342475908081</v>
      </c>
      <c r="D5" t="n">
        <v>96.29355077835433</v>
      </c>
      <c r="E5" t="n">
        <v>84.87768717568569</v>
      </c>
      <c r="F5" t="n">
        <v>76.5752409191994</v>
      </c>
      <c r="G5" t="n">
        <v>90.28910303928836</v>
      </c>
      <c r="H5" t="n">
        <v>92.51297257227576</v>
      </c>
      <c r="I5" t="n">
        <v>82.57968865826538</v>
      </c>
      <c r="J5" t="n">
        <v>95.25574499629356</v>
      </c>
      <c r="K5" t="n">
        <v>93.55077835433654</v>
      </c>
      <c r="L5" t="n">
        <v>95.4781319495923</v>
      </c>
      <c r="M5" t="n">
        <v>81.39362490733878</v>
      </c>
      <c r="N5" t="n">
        <v>93.40252038547072</v>
      </c>
      <c r="O5" t="n">
        <v>84.80355819125278</v>
      </c>
      <c r="P5" t="n">
        <v>78.42846553002224</v>
      </c>
    </row>
    <row r="6">
      <c r="A6">
        <f>Average(B6:P6)</f>
        <v/>
      </c>
      <c r="B6" t="n">
        <v>88.21349147516679</v>
      </c>
      <c r="C6" t="n">
        <v>84.95181616011861</v>
      </c>
      <c r="D6" t="n">
        <v>94.81097108969607</v>
      </c>
      <c r="E6" t="n">
        <v>93.99555226093402</v>
      </c>
      <c r="F6" t="n">
        <v>92.88361749444033</v>
      </c>
      <c r="G6" t="n">
        <v>93.32839140103781</v>
      </c>
      <c r="H6" t="n">
        <v>94.06968124536694</v>
      </c>
      <c r="I6" t="n">
        <v>86.36026686434396</v>
      </c>
      <c r="J6" t="n">
        <v>85.91549295774648</v>
      </c>
      <c r="K6" t="n">
        <v>92.80948851000741</v>
      </c>
      <c r="L6" t="n">
        <v>96.29355077835433</v>
      </c>
      <c r="M6" t="n">
        <v>93.10600444773907</v>
      </c>
      <c r="N6" t="n">
        <v>94.51445515196441</v>
      </c>
      <c r="O6" t="n">
        <v>94.9592290585619</v>
      </c>
      <c r="P6" t="n">
        <v>96.14529280948851</v>
      </c>
    </row>
    <row r="7">
      <c r="A7">
        <f>Average(B7:P7)</f>
        <v/>
      </c>
      <c r="B7" t="n">
        <v>94.29206819866567</v>
      </c>
      <c r="C7" t="n">
        <v>94.51445515196441</v>
      </c>
      <c r="D7" t="n">
        <v>95.03335804299481</v>
      </c>
      <c r="E7" t="n">
        <v>96.6641957005189</v>
      </c>
      <c r="F7" t="n">
        <v>93.62490733876946</v>
      </c>
      <c r="G7" t="n">
        <v>79.9110452186805</v>
      </c>
      <c r="H7" t="n">
        <v>96.44180874722016</v>
      </c>
      <c r="I7" t="n">
        <v>95.03335804299481</v>
      </c>
      <c r="J7" t="n">
        <v>95.03335804299481</v>
      </c>
      <c r="K7" t="n">
        <v>83.2468495181616</v>
      </c>
      <c r="L7" t="n">
        <v>95.84877687175685</v>
      </c>
      <c r="M7" t="n">
        <v>94.36619718309859</v>
      </c>
      <c r="N7" t="n">
        <v>95.32987398072646</v>
      </c>
      <c r="O7" t="n">
        <v>95.92290585618977</v>
      </c>
      <c r="P7" t="n">
        <v>96.73832468495182</v>
      </c>
    </row>
    <row r="8">
      <c r="A8">
        <f>Average(B8:P8)</f>
        <v/>
      </c>
      <c r="B8" t="n">
        <v>94.58858413639733</v>
      </c>
      <c r="C8" t="n">
        <v>96.21942179392143</v>
      </c>
      <c r="D8" t="n">
        <v>83.02446256486286</v>
      </c>
      <c r="E8" t="n">
        <v>96.51593773165308</v>
      </c>
      <c r="F8" t="n">
        <v>84.72942920681987</v>
      </c>
      <c r="G8" t="n">
        <v>87.54633061527058</v>
      </c>
      <c r="H8" t="n">
        <v>96.14529280948851</v>
      </c>
      <c r="I8" t="n">
        <v>94.9592290585619</v>
      </c>
      <c r="J8" t="n">
        <v>93.77316530763528</v>
      </c>
      <c r="K8" t="n">
        <v>84.65530022238696</v>
      </c>
      <c r="L8" t="n">
        <v>96.21942179392143</v>
      </c>
      <c r="M8" t="n">
        <v>94.51445515196441</v>
      </c>
      <c r="N8" t="n">
        <v>96.36767976278725</v>
      </c>
      <c r="O8" t="n">
        <v>95.18161601186064</v>
      </c>
      <c r="P8" t="n">
        <v>95.99703484062269</v>
      </c>
    </row>
    <row r="9">
      <c r="A9">
        <f>Average(B9:P9)</f>
        <v/>
      </c>
      <c r="B9" t="n">
        <v>95.62638991845812</v>
      </c>
      <c r="C9" t="n">
        <v>94.88510007412899</v>
      </c>
      <c r="D9" t="n">
        <v>94.51445515196441</v>
      </c>
      <c r="E9" t="n">
        <v>96.21942179392143</v>
      </c>
      <c r="F9" t="n">
        <v>84.80355819125278</v>
      </c>
      <c r="G9" t="n">
        <v>96.36767976278725</v>
      </c>
      <c r="H9" t="n">
        <v>96.14529280948851</v>
      </c>
      <c r="I9" t="n">
        <v>94.14381022979985</v>
      </c>
      <c r="J9" t="n">
        <v>87.6945885841364</v>
      </c>
      <c r="K9" t="n">
        <v>93.25426241660489</v>
      </c>
      <c r="L9" t="n">
        <v>95.92290585618977</v>
      </c>
      <c r="M9" t="n">
        <v>87.76871756856931</v>
      </c>
      <c r="N9" t="n">
        <v>95.40400296515938</v>
      </c>
      <c r="O9" t="n">
        <v>96.14529280948851</v>
      </c>
      <c r="P9" t="n">
        <v>95.77464788732394</v>
      </c>
    </row>
    <row r="10">
      <c r="A10">
        <f>Average(B10:P10)</f>
        <v/>
      </c>
      <c r="B10" t="n">
        <v>96.07116382505559</v>
      </c>
      <c r="C10" t="n">
        <v>95.32987398072646</v>
      </c>
      <c r="D10" t="n">
        <v>95.10748702742772</v>
      </c>
      <c r="E10" t="n">
        <v>97.03484062268348</v>
      </c>
      <c r="F10" t="n">
        <v>91.69755374351371</v>
      </c>
      <c r="G10" t="n">
        <v>96.44180874722016</v>
      </c>
      <c r="H10" t="n">
        <v>96.36767976278725</v>
      </c>
      <c r="I10" t="n">
        <v>94.66271312083025</v>
      </c>
      <c r="J10" t="n">
        <v>94.29206819866567</v>
      </c>
      <c r="K10" t="n">
        <v>93.92142327650112</v>
      </c>
      <c r="L10" t="n">
        <v>95.03335804299481</v>
      </c>
      <c r="M10" t="n">
        <v>92.73535952557449</v>
      </c>
      <c r="N10" t="n">
        <v>80.42994810971089</v>
      </c>
      <c r="O10" t="n">
        <v>96.29355077835433</v>
      </c>
      <c r="P10" t="n">
        <v>95.92290585618977</v>
      </c>
    </row>
    <row r="11">
      <c r="A11">
        <f>Average(B11:P11)</f>
        <v/>
      </c>
      <c r="B11" t="n">
        <v>96.07116382505559</v>
      </c>
      <c r="C11" t="n">
        <v>96.6641957005189</v>
      </c>
      <c r="D11" t="n">
        <v>94.88510007412899</v>
      </c>
      <c r="E11" t="n">
        <v>96.73832468495182</v>
      </c>
      <c r="F11" t="n">
        <v>92.58710155670867</v>
      </c>
      <c r="G11" t="n">
        <v>95.70051890289103</v>
      </c>
      <c r="H11" t="n">
        <v>96.21942179392143</v>
      </c>
      <c r="I11" t="n">
        <v>95.03335804299481</v>
      </c>
      <c r="J11" t="n">
        <v>94.06968124536694</v>
      </c>
      <c r="K11" t="n">
        <v>93.55077835433654</v>
      </c>
      <c r="L11" t="n">
        <v>95.84877687175685</v>
      </c>
      <c r="M11" t="n">
        <v>94.21793921423277</v>
      </c>
      <c r="N11" t="n">
        <v>93.62490733876946</v>
      </c>
      <c r="O11" t="n">
        <v>95.32987398072646</v>
      </c>
      <c r="P11" t="n">
        <v>96.44180874722016</v>
      </c>
    </row>
    <row r="12">
      <c r="A12">
        <f>Average(B12:P12)</f>
        <v/>
      </c>
      <c r="B12" t="n">
        <v>96.14529280948851</v>
      </c>
      <c r="C12" t="n">
        <v>95.99703484062269</v>
      </c>
      <c r="D12" t="n">
        <v>86.65678280207561</v>
      </c>
      <c r="E12" t="n">
        <v>97.10896960711638</v>
      </c>
      <c r="F12" t="n">
        <v>94.44032616753151</v>
      </c>
      <c r="G12" t="n">
        <v>95.84877687175685</v>
      </c>
      <c r="H12" t="n">
        <v>96.14529280948851</v>
      </c>
      <c r="I12" t="n">
        <v>95.4781319495923</v>
      </c>
      <c r="J12" t="n">
        <v>94.66271312083025</v>
      </c>
      <c r="K12" t="n">
        <v>93.99555226093402</v>
      </c>
      <c r="L12" t="n">
        <v>87.10155670867309</v>
      </c>
      <c r="M12" t="n">
        <v>93.99555226093402</v>
      </c>
      <c r="N12" t="n">
        <v>83.09859154929578</v>
      </c>
      <c r="O12" t="n">
        <v>95.70051890289103</v>
      </c>
      <c r="P12" t="n">
        <v>96.81245366938472</v>
      </c>
    </row>
    <row r="13">
      <c r="A13">
        <f>Average(B13:P13)</f>
        <v/>
      </c>
      <c r="B13" t="n">
        <v>95.77464788732394</v>
      </c>
      <c r="C13" t="n">
        <v>96.59006671608599</v>
      </c>
      <c r="D13" t="n">
        <v>96.07116382505559</v>
      </c>
      <c r="E13" t="n">
        <v>96.73832468495182</v>
      </c>
      <c r="F13" t="n">
        <v>94.21793921423277</v>
      </c>
      <c r="G13" t="n">
        <v>96.14529280948851</v>
      </c>
      <c r="H13" t="n">
        <v>88.51000741289845</v>
      </c>
      <c r="I13" t="n">
        <v>94.73684210526316</v>
      </c>
      <c r="J13" t="n">
        <v>94.06968124536694</v>
      </c>
      <c r="K13" t="n">
        <v>94.21793921423277</v>
      </c>
      <c r="L13" t="n">
        <v>94.36619718309859</v>
      </c>
      <c r="M13" t="n">
        <v>94.58858413639733</v>
      </c>
      <c r="N13" t="n">
        <v>84.58117123795404</v>
      </c>
      <c r="O13" t="n">
        <v>95.70051890289103</v>
      </c>
      <c r="P13" t="n">
        <v>96.81245366938472</v>
      </c>
    </row>
    <row r="14">
      <c r="A14">
        <f>Average(B14:P14)</f>
        <v/>
      </c>
      <c r="B14" t="n">
        <v>96.14529280948851</v>
      </c>
      <c r="C14" t="n">
        <v>97.03484062268348</v>
      </c>
      <c r="D14" t="n">
        <v>96.73832468495182</v>
      </c>
      <c r="E14" t="n">
        <v>96.07116382505559</v>
      </c>
      <c r="F14" t="n">
        <v>94.66271312083025</v>
      </c>
      <c r="G14" t="n">
        <v>95.62638991845812</v>
      </c>
      <c r="H14" t="n">
        <v>87.91697553743514</v>
      </c>
      <c r="I14" t="n">
        <v>95.32987398072646</v>
      </c>
      <c r="J14" t="n">
        <v>93.99555226093402</v>
      </c>
      <c r="K14" t="n">
        <v>93.69903632320238</v>
      </c>
      <c r="L14" t="n">
        <v>94.44032616753151</v>
      </c>
      <c r="M14" t="n">
        <v>94.73684210526316</v>
      </c>
      <c r="N14" t="n">
        <v>89.3995552260934</v>
      </c>
      <c r="O14" t="n">
        <v>96.36767976278725</v>
      </c>
      <c r="P14" t="n">
        <v>96.81245366938472</v>
      </c>
    </row>
    <row r="15">
      <c r="A15">
        <f>Average(B15:P15)</f>
        <v/>
      </c>
      <c r="B15" t="n">
        <v>95.70051890289103</v>
      </c>
      <c r="C15" t="n">
        <v>96.36767976278725</v>
      </c>
      <c r="D15" t="n">
        <v>95.18161601186064</v>
      </c>
      <c r="E15" t="n">
        <v>97.25722757598221</v>
      </c>
      <c r="F15" t="n">
        <v>94.81097108969607</v>
      </c>
      <c r="G15" t="n">
        <v>94.9592290585619</v>
      </c>
      <c r="H15" t="n">
        <v>93.25426241660489</v>
      </c>
      <c r="I15" t="n">
        <v>95.18161601186064</v>
      </c>
      <c r="J15" t="n">
        <v>94.73684210526316</v>
      </c>
      <c r="K15" t="n">
        <v>94.51445515196441</v>
      </c>
      <c r="L15" t="n">
        <v>93.40252038547072</v>
      </c>
      <c r="M15" t="n">
        <v>93.47664936990363</v>
      </c>
      <c r="N15" t="n">
        <v>91.54929577464789</v>
      </c>
      <c r="O15" t="n">
        <v>95.25574499629356</v>
      </c>
      <c r="P15" t="n">
        <v>96.59006671608599</v>
      </c>
    </row>
    <row r="16">
      <c r="A16">
        <f>Average(B16:P16)</f>
        <v/>
      </c>
      <c r="B16" t="n">
        <v>95.32987398072646</v>
      </c>
      <c r="C16" t="n">
        <v>96.59006671608599</v>
      </c>
      <c r="D16" t="n">
        <v>95.77464788732394</v>
      </c>
      <c r="E16" t="n">
        <v>96.73832468495182</v>
      </c>
      <c r="F16" t="n">
        <v>94.44032616753151</v>
      </c>
      <c r="G16" t="n">
        <v>94.9592290585619</v>
      </c>
      <c r="H16" t="n">
        <v>95.18161601186064</v>
      </c>
      <c r="I16" t="n">
        <v>95.25574499629356</v>
      </c>
      <c r="J16" t="n">
        <v>94.36619718309859</v>
      </c>
      <c r="K16" t="n">
        <v>93.8472942920682</v>
      </c>
      <c r="L16" t="n">
        <v>93.62490733876946</v>
      </c>
      <c r="M16" t="n">
        <v>93.92142327650112</v>
      </c>
      <c r="N16" t="n">
        <v>90.95626389918458</v>
      </c>
      <c r="O16" t="n">
        <v>95.5522609340252</v>
      </c>
      <c r="P16" t="n">
        <v>96.6641957005189</v>
      </c>
    </row>
    <row r="17">
      <c r="A17">
        <f>Average(B17:P17)</f>
        <v/>
      </c>
      <c r="B17" t="n">
        <v>95.70051890289103</v>
      </c>
      <c r="C17" t="n">
        <v>96.88658265381764</v>
      </c>
      <c r="D17" t="n">
        <v>96.21942179392143</v>
      </c>
      <c r="E17" t="n">
        <v>96.81245366938472</v>
      </c>
      <c r="F17" t="n">
        <v>94.58858413639733</v>
      </c>
      <c r="G17" t="n">
        <v>95.25574499629356</v>
      </c>
      <c r="H17" t="n">
        <v>94.44032616753151</v>
      </c>
      <c r="I17" t="n">
        <v>94.73684210526316</v>
      </c>
      <c r="J17" t="n">
        <v>94.58858413639733</v>
      </c>
      <c r="K17" t="n">
        <v>93.92142327650112</v>
      </c>
      <c r="L17" t="n">
        <v>94.29206819866567</v>
      </c>
      <c r="M17" t="n">
        <v>93.92142327650112</v>
      </c>
      <c r="N17" t="n">
        <v>91.77168272794663</v>
      </c>
      <c r="O17" t="n">
        <v>95.5522609340252</v>
      </c>
      <c r="P17" t="n">
        <v>96.21942179392143</v>
      </c>
    </row>
    <row r="18">
      <c r="A18">
        <f>Average(B18:P18)</f>
        <v/>
      </c>
      <c r="B18" t="n">
        <v>95.4781319495923</v>
      </c>
      <c r="C18" t="n">
        <v>96.21942179392143</v>
      </c>
      <c r="D18" t="n">
        <v>96.51593773165308</v>
      </c>
      <c r="E18" t="n">
        <v>97.03484062268348</v>
      </c>
      <c r="F18" t="n">
        <v>94.06968124536694</v>
      </c>
      <c r="G18" t="n">
        <v>95.62638991845812</v>
      </c>
      <c r="H18" t="n">
        <v>94.44032616753151</v>
      </c>
      <c r="I18" t="n">
        <v>94.9592290585619</v>
      </c>
      <c r="J18" t="n">
        <v>95.18161601186064</v>
      </c>
      <c r="K18" t="n">
        <v>93.62490733876946</v>
      </c>
      <c r="L18" t="n">
        <v>93.55077835433654</v>
      </c>
      <c r="M18" t="n">
        <v>94.29206819866567</v>
      </c>
      <c r="N18" t="n">
        <v>91.32690882134915</v>
      </c>
      <c r="O18" t="n">
        <v>96.07116382505559</v>
      </c>
      <c r="P18" t="n">
        <v>96.29355077835433</v>
      </c>
    </row>
    <row r="19">
      <c r="A19">
        <f>Average(B19:P19)</f>
        <v/>
      </c>
      <c r="B19" t="n">
        <v>95.77464788732394</v>
      </c>
      <c r="C19" t="n">
        <v>96.96071163825056</v>
      </c>
      <c r="D19" t="n">
        <v>95.40400296515938</v>
      </c>
      <c r="E19" t="n">
        <v>96.59006671608599</v>
      </c>
      <c r="F19" t="n">
        <v>94.81097108969607</v>
      </c>
      <c r="G19" t="n">
        <v>95.40400296515938</v>
      </c>
      <c r="H19" t="n">
        <v>93.92142327650112</v>
      </c>
      <c r="I19" t="n">
        <v>95.10748702742772</v>
      </c>
      <c r="J19" t="n">
        <v>95.32987398072646</v>
      </c>
      <c r="K19" t="n">
        <v>94.36619718309859</v>
      </c>
      <c r="L19" t="n">
        <v>94.66271312083025</v>
      </c>
      <c r="M19" t="n">
        <v>93.99555226093402</v>
      </c>
      <c r="N19" t="n">
        <v>91.25277983691623</v>
      </c>
      <c r="O19" t="n">
        <v>95.32987398072646</v>
      </c>
      <c r="P19" t="n">
        <v>96.36767976278725</v>
      </c>
    </row>
    <row r="20">
      <c r="A20">
        <f>Average(B20:P20)</f>
        <v/>
      </c>
      <c r="B20" t="n">
        <v>95.99703484062269</v>
      </c>
      <c r="C20" t="n">
        <v>96.73832468495182</v>
      </c>
      <c r="D20" t="n">
        <v>95.92290585618977</v>
      </c>
      <c r="E20" t="n">
        <v>96.44180874722016</v>
      </c>
      <c r="F20" t="n">
        <v>93.92142327650112</v>
      </c>
      <c r="G20" t="n">
        <v>96.21942179392143</v>
      </c>
      <c r="H20" t="n">
        <v>94.73684210526316</v>
      </c>
      <c r="I20" t="n">
        <v>95.10748702742772</v>
      </c>
      <c r="J20" t="n">
        <v>94.36619718309859</v>
      </c>
      <c r="K20" t="n">
        <v>92.80948851000741</v>
      </c>
      <c r="L20" t="n">
        <v>94.06968124536694</v>
      </c>
      <c r="M20" t="n">
        <v>93.8472942920682</v>
      </c>
      <c r="N20" t="n">
        <v>91.32690882134915</v>
      </c>
      <c r="O20" t="n">
        <v>95.99703484062269</v>
      </c>
      <c r="P20" t="n">
        <v>96.44180874722016</v>
      </c>
    </row>
    <row r="21">
      <c r="A21">
        <f>Average(B21:P21)</f>
        <v/>
      </c>
      <c r="B21" t="n">
        <v>96.14529280948851</v>
      </c>
      <c r="C21" t="n">
        <v>96.36767976278725</v>
      </c>
      <c r="D21" t="n">
        <v>95.99703484062269</v>
      </c>
      <c r="E21" t="n">
        <v>96.6641957005189</v>
      </c>
      <c r="F21" t="n">
        <v>94.51445515196441</v>
      </c>
      <c r="G21" t="n">
        <v>96.36767976278725</v>
      </c>
      <c r="H21" t="n">
        <v>94.58858413639733</v>
      </c>
      <c r="I21" t="n">
        <v>94.44032616753151</v>
      </c>
      <c r="J21" t="n">
        <v>88.43587842846553</v>
      </c>
      <c r="K21" t="n">
        <v>93.55077835433654</v>
      </c>
      <c r="L21" t="n">
        <v>93.03187546330615</v>
      </c>
      <c r="M21" t="n">
        <v>93.69903632320238</v>
      </c>
      <c r="N21" t="n">
        <v>90.73387694588584</v>
      </c>
      <c r="O21" t="n">
        <v>95.4781319495923</v>
      </c>
      <c r="P21" t="n">
        <v>95.84877687175685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2.181208053691275</v>
      </c>
      <c r="C2" t="n">
        <v>52.68456375838926</v>
      </c>
      <c r="D2" t="n">
        <v>57.96979865771812</v>
      </c>
      <c r="E2" t="n">
        <v>43.28859060402684</v>
      </c>
      <c r="F2" t="n">
        <v>1.845637583892617</v>
      </c>
      <c r="G2" t="n">
        <v>2.181208053691275</v>
      </c>
      <c r="H2" t="n">
        <v>2.013422818791947</v>
      </c>
      <c r="I2" t="n">
        <v>7.885906040268456</v>
      </c>
      <c r="J2" t="n">
        <v>25.83892617449665</v>
      </c>
      <c r="K2" t="n">
        <v>2.013422818791947</v>
      </c>
      <c r="L2" t="n">
        <v>3.859060402684564</v>
      </c>
      <c r="M2" t="n">
        <v>1.677852348993289</v>
      </c>
      <c r="N2" t="n">
        <v>2.432885906040268</v>
      </c>
      <c r="O2" t="n">
        <v>41.52684563758389</v>
      </c>
      <c r="P2" t="n">
        <v>35.06711409395973</v>
      </c>
    </row>
    <row r="3">
      <c r="A3">
        <f>Average(B3:P3)</f>
        <v/>
      </c>
      <c r="B3" t="n">
        <v>65.85570469798658</v>
      </c>
      <c r="C3" t="n">
        <v>49.58053691275168</v>
      </c>
      <c r="D3" t="n">
        <v>59.73154362416108</v>
      </c>
      <c r="E3" t="n">
        <v>63.00335570469799</v>
      </c>
      <c r="F3" t="n">
        <v>33.97651006711409</v>
      </c>
      <c r="G3" t="n">
        <v>25.58724832214765</v>
      </c>
      <c r="H3" t="n">
        <v>56.45973154362416</v>
      </c>
      <c r="I3" t="n">
        <v>65.01677852348993</v>
      </c>
      <c r="J3" t="n">
        <v>34.73154362416108</v>
      </c>
      <c r="K3" t="n">
        <v>43.28859060402684</v>
      </c>
      <c r="L3" t="n">
        <v>72.14765100671141</v>
      </c>
      <c r="M3" t="n">
        <v>68.79194630872483</v>
      </c>
      <c r="N3" t="n">
        <v>60.15100671140939</v>
      </c>
      <c r="O3" t="n">
        <v>62.16442953020134</v>
      </c>
      <c r="P3" t="n">
        <v>69.96644295302013</v>
      </c>
    </row>
    <row r="4">
      <c r="A4">
        <f>Average(B4:P4)</f>
        <v/>
      </c>
      <c r="B4" t="n">
        <v>74.91610738255034</v>
      </c>
      <c r="C4" t="n">
        <v>76.67785234899328</v>
      </c>
      <c r="D4" t="n">
        <v>72.90268456375838</v>
      </c>
      <c r="E4" t="n">
        <v>81.29194630872483</v>
      </c>
      <c r="F4" t="n">
        <v>89.09395973154362</v>
      </c>
      <c r="G4" t="n">
        <v>87.16442953020135</v>
      </c>
      <c r="H4" t="n">
        <v>82.71812080536913</v>
      </c>
      <c r="I4" t="n">
        <v>80.20134228187919</v>
      </c>
      <c r="J4" t="n">
        <v>78.27181208053692</v>
      </c>
      <c r="K4" t="n">
        <v>67.4496644295302</v>
      </c>
      <c r="L4" t="n">
        <v>74.91610738255034</v>
      </c>
      <c r="M4" t="n">
        <v>79.69798657718121</v>
      </c>
      <c r="N4" t="n">
        <v>77.85234899328859</v>
      </c>
      <c r="O4" t="n">
        <v>82.88590604026845</v>
      </c>
      <c r="P4" t="n">
        <v>81.62751677852349</v>
      </c>
    </row>
    <row r="5">
      <c r="A5">
        <f>Average(B5:P5)</f>
        <v/>
      </c>
      <c r="B5" t="n">
        <v>85.48657718120805</v>
      </c>
      <c r="C5" t="n">
        <v>87.16442953020135</v>
      </c>
      <c r="D5" t="n">
        <v>83.47315436241611</v>
      </c>
      <c r="E5" t="n">
        <v>74.91610738255034</v>
      </c>
      <c r="F5" t="n">
        <v>73.48993288590604</v>
      </c>
      <c r="G5" t="n">
        <v>78.69127516778524</v>
      </c>
      <c r="H5" t="n">
        <v>87.24832214765101</v>
      </c>
      <c r="I5" t="n">
        <v>78.18791946308725</v>
      </c>
      <c r="J5" t="n">
        <v>90.1006711409396</v>
      </c>
      <c r="K5" t="n">
        <v>82.04697986577182</v>
      </c>
      <c r="L5" t="n">
        <v>90.01677852348993</v>
      </c>
      <c r="M5" t="n">
        <v>80.36912751677852</v>
      </c>
      <c r="N5" t="n">
        <v>89.42953020134229</v>
      </c>
      <c r="O5" t="n">
        <v>79.44630872483222</v>
      </c>
      <c r="P5" t="n">
        <v>79.53020134228188</v>
      </c>
    </row>
    <row r="6">
      <c r="A6">
        <f>Average(B6:P6)</f>
        <v/>
      </c>
      <c r="B6" t="n">
        <v>80.20134228187919</v>
      </c>
      <c r="C6" t="n">
        <v>80.53691275167785</v>
      </c>
      <c r="D6" t="n">
        <v>91.44295302013423</v>
      </c>
      <c r="E6" t="n">
        <v>90.1006711409396</v>
      </c>
      <c r="F6" t="n">
        <v>89.76510067114094</v>
      </c>
      <c r="G6" t="n">
        <v>91.61073825503355</v>
      </c>
      <c r="H6" t="n">
        <v>86.07382550335571</v>
      </c>
      <c r="I6" t="n">
        <v>87.24832214765101</v>
      </c>
      <c r="J6" t="n">
        <v>82.63422818791946</v>
      </c>
      <c r="K6" t="n">
        <v>83.22147651006712</v>
      </c>
      <c r="L6" t="n">
        <v>87.5</v>
      </c>
      <c r="M6" t="n">
        <v>86.99664429530202</v>
      </c>
      <c r="N6" t="n">
        <v>88.17114093959732</v>
      </c>
      <c r="O6" t="n">
        <v>84.31208053691275</v>
      </c>
      <c r="P6" t="n">
        <v>90.60402684563758</v>
      </c>
    </row>
    <row r="7">
      <c r="A7">
        <f>Average(B7:P7)</f>
        <v/>
      </c>
      <c r="B7" t="n">
        <v>85.98993288590604</v>
      </c>
      <c r="C7" t="n">
        <v>93.03691275167785</v>
      </c>
      <c r="D7" t="n">
        <v>92.03020134228188</v>
      </c>
      <c r="E7" t="n">
        <v>93.12080536912751</v>
      </c>
      <c r="F7" t="n">
        <v>93.03691275167785</v>
      </c>
      <c r="G7" t="n">
        <v>78.7751677852349</v>
      </c>
      <c r="H7" t="n">
        <v>92.36577181208054</v>
      </c>
      <c r="I7" t="n">
        <v>93.70805369127517</v>
      </c>
      <c r="J7" t="n">
        <v>90.26845637583892</v>
      </c>
      <c r="K7" t="n">
        <v>79.53020134228188</v>
      </c>
      <c r="L7" t="n">
        <v>88.17114093959732</v>
      </c>
      <c r="M7" t="n">
        <v>89.68120805369128</v>
      </c>
      <c r="N7" t="n">
        <v>88.6744966442953</v>
      </c>
      <c r="O7" t="n">
        <v>92.4496644295302</v>
      </c>
      <c r="P7" t="n">
        <v>90.85570469798658</v>
      </c>
    </row>
    <row r="8">
      <c r="A8">
        <f>Average(B8:P8)</f>
        <v/>
      </c>
      <c r="B8" t="n">
        <v>88.00335570469798</v>
      </c>
      <c r="C8" t="n">
        <v>91.86241610738254</v>
      </c>
      <c r="D8" t="n">
        <v>81.62751677852349</v>
      </c>
      <c r="E8" t="n">
        <v>92.19798657718121</v>
      </c>
      <c r="F8" t="n">
        <v>82.29865771812081</v>
      </c>
      <c r="G8" t="n">
        <v>77.01342281879195</v>
      </c>
      <c r="H8" t="n">
        <v>92.70134228187919</v>
      </c>
      <c r="I8" t="n">
        <v>93.6241610738255</v>
      </c>
      <c r="J8" t="n">
        <v>92.36577181208054</v>
      </c>
      <c r="K8" t="n">
        <v>78.60738255033557</v>
      </c>
      <c r="L8" t="n">
        <v>91.35906040268456</v>
      </c>
      <c r="M8" t="n">
        <v>89.59731543624162</v>
      </c>
      <c r="N8" t="n">
        <v>87.5</v>
      </c>
      <c r="O8" t="n">
        <v>91.02348993288591</v>
      </c>
      <c r="P8" t="n">
        <v>89.68120805369128</v>
      </c>
    </row>
    <row r="9">
      <c r="A9">
        <f>Average(B9:P9)</f>
        <v/>
      </c>
      <c r="B9" t="n">
        <v>93.6241610738255</v>
      </c>
      <c r="C9" t="n">
        <v>92.28187919463087</v>
      </c>
      <c r="D9" t="n">
        <v>94.12751677852349</v>
      </c>
      <c r="E9" t="n">
        <v>92.11409395973155</v>
      </c>
      <c r="F9" t="n">
        <v>84.81543624161074</v>
      </c>
      <c r="G9" t="n">
        <v>87.41610738255034</v>
      </c>
      <c r="H9" t="n">
        <v>91.86241610738254</v>
      </c>
      <c r="I9" t="n">
        <v>92.61744966442953</v>
      </c>
      <c r="J9" t="n">
        <v>81.45973154362416</v>
      </c>
      <c r="K9" t="n">
        <v>87.66778523489933</v>
      </c>
      <c r="L9" t="n">
        <v>90.68791946308725</v>
      </c>
      <c r="M9" t="n">
        <v>83.97651006711409</v>
      </c>
      <c r="N9" t="n">
        <v>91.35906040268456</v>
      </c>
      <c r="O9" t="n">
        <v>91.10738255033557</v>
      </c>
      <c r="P9" t="n">
        <v>89.59731543624162</v>
      </c>
    </row>
    <row r="10">
      <c r="A10">
        <f>Average(B10:P10)</f>
        <v/>
      </c>
      <c r="B10" t="n">
        <v>92.4496644295302</v>
      </c>
      <c r="C10" t="n">
        <v>91.69463087248322</v>
      </c>
      <c r="D10" t="n">
        <v>93.20469798657719</v>
      </c>
      <c r="E10" t="n">
        <v>92.03020134228188</v>
      </c>
      <c r="F10" t="n">
        <v>90.60402684563758</v>
      </c>
      <c r="G10" t="n">
        <v>87.66778523489933</v>
      </c>
      <c r="H10" t="n">
        <v>91.77852348993288</v>
      </c>
      <c r="I10" t="n">
        <v>93.20469798657719</v>
      </c>
      <c r="J10" t="n">
        <v>91.35906040268456</v>
      </c>
      <c r="K10" t="n">
        <v>90.43624161073825</v>
      </c>
      <c r="L10" t="n">
        <v>90.60402684563758</v>
      </c>
      <c r="M10" t="n">
        <v>92.36577181208054</v>
      </c>
      <c r="N10" t="n">
        <v>77.6006711409396</v>
      </c>
      <c r="O10" t="n">
        <v>90.60402684563758</v>
      </c>
      <c r="P10" t="n">
        <v>87.75167785234899</v>
      </c>
    </row>
    <row r="11">
      <c r="A11">
        <f>Average(B11:P11)</f>
        <v/>
      </c>
      <c r="B11" t="n">
        <v>93.95973154362416</v>
      </c>
      <c r="C11" t="n">
        <v>91.69463087248322</v>
      </c>
      <c r="D11" t="n">
        <v>92.03020134228188</v>
      </c>
      <c r="E11" t="n">
        <v>91.10738255033557</v>
      </c>
      <c r="F11" t="n">
        <v>89.09395973154362</v>
      </c>
      <c r="G11" t="n">
        <v>85.73825503355705</v>
      </c>
      <c r="H11" t="n">
        <v>91.35906040268456</v>
      </c>
      <c r="I11" t="n">
        <v>93.12080536912751</v>
      </c>
      <c r="J11" t="n">
        <v>90.43624161073825</v>
      </c>
      <c r="K11" t="n">
        <v>89.51342281879195</v>
      </c>
      <c r="L11" t="n">
        <v>90.18456375838926</v>
      </c>
      <c r="M11" t="n">
        <v>93.8758389261745</v>
      </c>
      <c r="N11" t="n">
        <v>88.92617449664429</v>
      </c>
      <c r="O11" t="n">
        <v>90.52013422818791</v>
      </c>
      <c r="P11" t="n">
        <v>87.91946308724832</v>
      </c>
    </row>
    <row r="12">
      <c r="A12">
        <f>Average(B12:P12)</f>
        <v/>
      </c>
      <c r="B12" t="n">
        <v>94.12751677852349</v>
      </c>
      <c r="C12" t="n">
        <v>91.35906040268456</v>
      </c>
      <c r="D12" t="n">
        <v>82.71812080536913</v>
      </c>
      <c r="E12" t="n">
        <v>90.93959731543625</v>
      </c>
      <c r="F12" t="n">
        <v>91.19127516778524</v>
      </c>
      <c r="G12" t="n">
        <v>86.66107382550335</v>
      </c>
      <c r="H12" t="n">
        <v>90.93959731543625</v>
      </c>
      <c r="I12" t="n">
        <v>92.61744966442953</v>
      </c>
      <c r="J12" t="n">
        <v>90.52013422818791</v>
      </c>
      <c r="K12" t="n">
        <v>88.50671140939598</v>
      </c>
      <c r="L12" t="n">
        <v>83.47315436241611</v>
      </c>
      <c r="M12" t="n">
        <v>93.37248322147651</v>
      </c>
      <c r="N12" t="n">
        <v>80.70469798657719</v>
      </c>
      <c r="O12" t="n">
        <v>93.54026845637584</v>
      </c>
      <c r="P12" t="n">
        <v>89.84899328859061</v>
      </c>
    </row>
    <row r="13">
      <c r="A13">
        <f>Average(B13:P13)</f>
        <v/>
      </c>
      <c r="B13" t="n">
        <v>92.95302013422818</v>
      </c>
      <c r="C13" t="n">
        <v>91.44295302013423</v>
      </c>
      <c r="D13" t="n">
        <v>90.60402684563758</v>
      </c>
      <c r="E13" t="n">
        <v>91.69463087248322</v>
      </c>
      <c r="F13" t="n">
        <v>90.52013422818791</v>
      </c>
      <c r="G13" t="n">
        <v>87.75167785234899</v>
      </c>
      <c r="H13" t="n">
        <v>82.5503355704698</v>
      </c>
      <c r="I13" t="n">
        <v>92.61744966442953</v>
      </c>
      <c r="J13" t="n">
        <v>90.60402684563758</v>
      </c>
      <c r="K13" t="n">
        <v>89.01006711409396</v>
      </c>
      <c r="L13" t="n">
        <v>92.36577181208054</v>
      </c>
      <c r="M13" t="n">
        <v>91.10738255033557</v>
      </c>
      <c r="N13" t="n">
        <v>82.5503355704698</v>
      </c>
      <c r="O13" t="n">
        <v>94.21140939597315</v>
      </c>
      <c r="P13" t="n">
        <v>88.6744966442953</v>
      </c>
    </row>
    <row r="14">
      <c r="A14">
        <f>Average(B14:P14)</f>
        <v/>
      </c>
      <c r="B14" t="n">
        <v>94.04362416107382</v>
      </c>
      <c r="C14" t="n">
        <v>91.52684563758389</v>
      </c>
      <c r="D14" t="n">
        <v>92.03020134228188</v>
      </c>
      <c r="E14" t="n">
        <v>92.28187919463087</v>
      </c>
      <c r="F14" t="n">
        <v>91.61073825503355</v>
      </c>
      <c r="G14" t="n">
        <v>86.66107382550335</v>
      </c>
      <c r="H14" t="n">
        <v>84.73154362416108</v>
      </c>
      <c r="I14" t="n">
        <v>92.78523489932886</v>
      </c>
      <c r="J14" t="n">
        <v>90.26845637583892</v>
      </c>
      <c r="K14" t="n">
        <v>87.83557046979865</v>
      </c>
      <c r="L14" t="n">
        <v>92.19798657718121</v>
      </c>
      <c r="M14" t="n">
        <v>91.02348993288591</v>
      </c>
      <c r="N14" t="n">
        <v>86.57718120805369</v>
      </c>
      <c r="O14" t="n">
        <v>94.54697986577182</v>
      </c>
      <c r="P14" t="n">
        <v>88.17114093959732</v>
      </c>
    </row>
    <row r="15">
      <c r="A15">
        <f>Average(B15:P15)</f>
        <v/>
      </c>
      <c r="B15" t="n">
        <v>93.6241610738255</v>
      </c>
      <c r="C15" t="n">
        <v>91.10738255033557</v>
      </c>
      <c r="D15" t="n">
        <v>89.59731543624162</v>
      </c>
      <c r="E15" t="n">
        <v>92.36577181208054</v>
      </c>
      <c r="F15" t="n">
        <v>90.93959731543625</v>
      </c>
      <c r="G15" t="n">
        <v>86.74496644295301</v>
      </c>
      <c r="H15" t="n">
        <v>88.84228187919463</v>
      </c>
      <c r="I15" t="n">
        <v>91.44295302013423</v>
      </c>
      <c r="J15" t="n">
        <v>90.35234899328859</v>
      </c>
      <c r="K15" t="n">
        <v>88.6744966442953</v>
      </c>
      <c r="L15" t="n">
        <v>91.10738255033557</v>
      </c>
      <c r="M15" t="n">
        <v>90.1006711409396</v>
      </c>
      <c r="N15" t="n">
        <v>87.5</v>
      </c>
      <c r="O15" t="n">
        <v>93.8758389261745</v>
      </c>
      <c r="P15" t="n">
        <v>88.50671140939598</v>
      </c>
    </row>
    <row r="16">
      <c r="A16">
        <f>Average(B16:P16)</f>
        <v/>
      </c>
      <c r="B16" t="n">
        <v>92.70134228187919</v>
      </c>
      <c r="C16" t="n">
        <v>92.11409395973155</v>
      </c>
      <c r="D16" t="n">
        <v>91.69463087248322</v>
      </c>
      <c r="E16" t="n">
        <v>92.4496644295302</v>
      </c>
      <c r="F16" t="n">
        <v>90.35234899328859</v>
      </c>
      <c r="G16" t="n">
        <v>85.90604026845638</v>
      </c>
      <c r="H16" t="n">
        <v>89.17785234899328</v>
      </c>
      <c r="I16" t="n">
        <v>91.77852348993288</v>
      </c>
      <c r="J16" t="n">
        <v>91.35906040268456</v>
      </c>
      <c r="K16" t="n">
        <v>88.08724832214764</v>
      </c>
      <c r="L16" t="n">
        <v>91.86241610738254</v>
      </c>
      <c r="M16" t="n">
        <v>90.60402684563758</v>
      </c>
      <c r="N16" t="n">
        <v>87.16442953020135</v>
      </c>
      <c r="O16" t="n">
        <v>94.21140939597315</v>
      </c>
      <c r="P16" t="n">
        <v>87.41610738255034</v>
      </c>
    </row>
    <row r="17">
      <c r="A17">
        <f>Average(B17:P17)</f>
        <v/>
      </c>
      <c r="B17" t="n">
        <v>92.4496644295302</v>
      </c>
      <c r="C17" t="n">
        <v>91.44295302013423</v>
      </c>
      <c r="D17" t="n">
        <v>91.52684563758389</v>
      </c>
      <c r="E17" t="n">
        <v>92.4496644295302</v>
      </c>
      <c r="F17" t="n">
        <v>90.52013422818791</v>
      </c>
      <c r="G17" t="n">
        <v>84.56375838926175</v>
      </c>
      <c r="H17" t="n">
        <v>89.09395973154362</v>
      </c>
      <c r="I17" t="n">
        <v>91.35906040268456</v>
      </c>
      <c r="J17" t="n">
        <v>91.2751677852349</v>
      </c>
      <c r="K17" t="n">
        <v>87.75167785234899</v>
      </c>
      <c r="L17" t="n">
        <v>91.52684563758389</v>
      </c>
      <c r="M17" t="n">
        <v>90.35234899328859</v>
      </c>
      <c r="N17" t="n">
        <v>88.17114093959732</v>
      </c>
      <c r="O17" t="n">
        <v>94.12751677852349</v>
      </c>
      <c r="P17" t="n">
        <v>87.41610738255034</v>
      </c>
    </row>
    <row r="18">
      <c r="A18">
        <f>Average(B18:P18)</f>
        <v/>
      </c>
      <c r="B18" t="n">
        <v>93.37248322147651</v>
      </c>
      <c r="C18" t="n">
        <v>90.18456375838926</v>
      </c>
      <c r="D18" t="n">
        <v>90.93959731543625</v>
      </c>
      <c r="E18" t="n">
        <v>91.86241610738254</v>
      </c>
      <c r="F18" t="n">
        <v>90.26845637583892</v>
      </c>
      <c r="G18" t="n">
        <v>87.16442953020135</v>
      </c>
      <c r="H18" t="n">
        <v>89.17785234899328</v>
      </c>
      <c r="I18" t="n">
        <v>92.28187919463087</v>
      </c>
      <c r="J18" t="n">
        <v>89.84899328859061</v>
      </c>
      <c r="K18" t="n">
        <v>88.92617449664429</v>
      </c>
      <c r="L18" t="n">
        <v>91.10738255033557</v>
      </c>
      <c r="M18" t="n">
        <v>89.34563758389261</v>
      </c>
      <c r="N18" t="n">
        <v>88.08724832214764</v>
      </c>
      <c r="O18" t="n">
        <v>93.8758389261745</v>
      </c>
      <c r="P18" t="n">
        <v>88.42281879194631</v>
      </c>
    </row>
    <row r="19">
      <c r="A19">
        <f>Average(B19:P19)</f>
        <v/>
      </c>
      <c r="B19" t="n">
        <v>92.11409395973155</v>
      </c>
      <c r="C19" t="n">
        <v>91.02348993288591</v>
      </c>
      <c r="D19" t="n">
        <v>91.35906040268456</v>
      </c>
      <c r="E19" t="n">
        <v>92.53355704697987</v>
      </c>
      <c r="F19" t="n">
        <v>90.52013422818791</v>
      </c>
      <c r="G19" t="n">
        <v>86.40939597315436</v>
      </c>
      <c r="H19" t="n">
        <v>88.6744966442953</v>
      </c>
      <c r="I19" t="n">
        <v>92.4496644295302</v>
      </c>
      <c r="J19" t="n">
        <v>90.93959731543625</v>
      </c>
      <c r="K19" t="n">
        <v>88.00335570469798</v>
      </c>
      <c r="L19" t="n">
        <v>92.03020134228188</v>
      </c>
      <c r="M19" t="n">
        <v>88.84228187919463</v>
      </c>
      <c r="N19" t="n">
        <v>88.33892617449665</v>
      </c>
      <c r="O19" t="n">
        <v>94.63087248322148</v>
      </c>
      <c r="P19" t="n">
        <v>88.00335570469798</v>
      </c>
    </row>
    <row r="20">
      <c r="A20">
        <f>Average(B20:P20)</f>
        <v/>
      </c>
      <c r="B20" t="n">
        <v>93.37248322147651</v>
      </c>
      <c r="C20" t="n">
        <v>90.77181208053692</v>
      </c>
      <c r="D20" t="n">
        <v>91.44295302013423</v>
      </c>
      <c r="E20" t="n">
        <v>91.52684563758389</v>
      </c>
      <c r="F20" t="n">
        <v>90.35234899328859</v>
      </c>
      <c r="G20" t="n">
        <v>85.40268456375838</v>
      </c>
      <c r="H20" t="n">
        <v>89.84899328859061</v>
      </c>
      <c r="I20" t="n">
        <v>92.03020134228188</v>
      </c>
      <c r="J20" t="n">
        <v>91.19127516778524</v>
      </c>
      <c r="K20" t="n">
        <v>87.58389261744966</v>
      </c>
      <c r="L20" t="n">
        <v>91.94630872483222</v>
      </c>
      <c r="M20" t="n">
        <v>90.01677852348993</v>
      </c>
      <c r="N20" t="n">
        <v>87.83557046979865</v>
      </c>
      <c r="O20" t="n">
        <v>94.46308724832215</v>
      </c>
      <c r="P20" t="n">
        <v>87.91946308724832</v>
      </c>
    </row>
    <row r="21">
      <c r="A21">
        <f>Average(B21:P21)</f>
        <v/>
      </c>
      <c r="B21" t="n">
        <v>93.20469798657719</v>
      </c>
      <c r="C21" t="n">
        <v>91.2751677852349</v>
      </c>
      <c r="D21" t="n">
        <v>90.77181208053692</v>
      </c>
      <c r="E21" t="n">
        <v>92.95302013422818</v>
      </c>
      <c r="F21" t="n">
        <v>89.93288590604027</v>
      </c>
      <c r="G21" t="n">
        <v>85.82214765100672</v>
      </c>
      <c r="H21" t="n">
        <v>88.84228187919463</v>
      </c>
      <c r="I21" t="n">
        <v>92.61744966442953</v>
      </c>
      <c r="J21" t="n">
        <v>82.88590604026845</v>
      </c>
      <c r="K21" t="n">
        <v>88.33892617449665</v>
      </c>
      <c r="L21" t="n">
        <v>92.95302013422818</v>
      </c>
      <c r="M21" t="n">
        <v>90.18456375838926</v>
      </c>
      <c r="N21" t="n">
        <v>87.24832214765101</v>
      </c>
      <c r="O21" t="n">
        <v>95.38590604026845</v>
      </c>
      <c r="P21" t="n">
        <v>88.33892617449665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4.645476772616137</v>
      </c>
      <c r="C2" t="n">
        <v>46.9437652811736</v>
      </c>
      <c r="D2" t="n">
        <v>63.48818255908721</v>
      </c>
      <c r="E2" t="n">
        <v>56.15321923390383</v>
      </c>
      <c r="F2" t="n">
        <v>15.56642216788916</v>
      </c>
      <c r="G2" t="n">
        <v>1.711491442542787</v>
      </c>
      <c r="H2" t="n">
        <v>2.28198859005705</v>
      </c>
      <c r="I2" t="n">
        <v>1.62999185004075</v>
      </c>
      <c r="J2" t="n">
        <v>1.792991035044825</v>
      </c>
      <c r="K2" t="n">
        <v>1.385493072534637</v>
      </c>
      <c r="L2" t="n">
        <v>20.78239608801956</v>
      </c>
      <c r="M2" t="n">
        <v>11.65444172779136</v>
      </c>
      <c r="N2" t="n">
        <v>1.9559902200489</v>
      </c>
      <c r="O2" t="n">
        <v>29.74735126324368</v>
      </c>
      <c r="P2" t="n">
        <v>33.17033414832926</v>
      </c>
    </row>
    <row r="3">
      <c r="A3">
        <f>Average(B3:P3)</f>
        <v/>
      </c>
      <c r="B3" t="n">
        <v>63.89568052159739</v>
      </c>
      <c r="C3" t="n">
        <v>24.53137734311328</v>
      </c>
      <c r="D3" t="n">
        <v>50.44824775876121</v>
      </c>
      <c r="E3" t="n">
        <v>64.95517522412388</v>
      </c>
      <c r="F3" t="n">
        <v>72.12713936430318</v>
      </c>
      <c r="G3" t="n">
        <v>18.2559087204564</v>
      </c>
      <c r="H3" t="n">
        <v>49.63325183374083</v>
      </c>
      <c r="I3" t="n">
        <v>63.48818255908721</v>
      </c>
      <c r="J3" t="n">
        <v>20.78239608801956</v>
      </c>
      <c r="K3" t="n">
        <v>51.34474327628362</v>
      </c>
      <c r="L3" t="n">
        <v>72.61613691931541</v>
      </c>
      <c r="M3" t="n">
        <v>63.16218418907906</v>
      </c>
      <c r="N3" t="n">
        <v>74.81662591687042</v>
      </c>
      <c r="O3" t="n">
        <v>51.10024449877751</v>
      </c>
      <c r="P3" t="n">
        <v>58.35370823145885</v>
      </c>
    </row>
    <row r="4">
      <c r="A4">
        <f>Average(B4:P4)</f>
        <v/>
      </c>
      <c r="B4" t="n">
        <v>75.2241238793806</v>
      </c>
      <c r="C4" t="n">
        <v>75.30562347188264</v>
      </c>
      <c r="D4" t="n">
        <v>81.17359413202934</v>
      </c>
      <c r="E4" t="n">
        <v>81.98859005704972</v>
      </c>
      <c r="F4" t="n">
        <v>88.34555827220863</v>
      </c>
      <c r="G4" t="n">
        <v>71.55664221678892</v>
      </c>
      <c r="H4" t="n">
        <v>69.51915240423799</v>
      </c>
      <c r="I4" t="n">
        <v>75.95762021189894</v>
      </c>
      <c r="J4" t="n">
        <v>89.07905460472698</v>
      </c>
      <c r="K4" t="n">
        <v>72.29013854930726</v>
      </c>
      <c r="L4" t="n">
        <v>73.75713121434393</v>
      </c>
      <c r="M4" t="n">
        <v>74.65362673186634</v>
      </c>
      <c r="N4" t="n">
        <v>91.03504482477588</v>
      </c>
      <c r="O4" t="n">
        <v>88.34555827220863</v>
      </c>
      <c r="P4" t="n">
        <v>82.72208638956805</v>
      </c>
    </row>
    <row r="5">
      <c r="A5">
        <f>Average(B5:P5)</f>
        <v/>
      </c>
      <c r="B5" t="n">
        <v>81.33659331703342</v>
      </c>
      <c r="C5" t="n">
        <v>86.22656886715566</v>
      </c>
      <c r="D5" t="n">
        <v>87.69356153219233</v>
      </c>
      <c r="E5" t="n">
        <v>79.29910350448247</v>
      </c>
      <c r="F5" t="n">
        <v>82.07008964955175</v>
      </c>
      <c r="G5" t="n">
        <v>69.51915240423799</v>
      </c>
      <c r="H5" t="n">
        <v>88.59005704971476</v>
      </c>
      <c r="I5" t="n">
        <v>73.10513447432763</v>
      </c>
      <c r="J5" t="n">
        <v>88.83455582722087</v>
      </c>
      <c r="K5" t="n">
        <v>88.10105949470253</v>
      </c>
      <c r="L5" t="n">
        <v>82.55908720456398</v>
      </c>
      <c r="M5" t="n">
        <v>76.60961695191524</v>
      </c>
      <c r="N5" t="n">
        <v>89.40505297473513</v>
      </c>
      <c r="O5" t="n">
        <v>71.88264058679707</v>
      </c>
      <c r="P5" t="n">
        <v>63.32518337408313</v>
      </c>
    </row>
    <row r="6">
      <c r="A6">
        <f>Average(B6:P6)</f>
        <v/>
      </c>
      <c r="B6" t="n">
        <v>77.8321108394458</v>
      </c>
      <c r="C6" t="n">
        <v>77.50611246943765</v>
      </c>
      <c r="D6" t="n">
        <v>85.73757131214344</v>
      </c>
      <c r="E6" t="n">
        <v>87.36756316218418</v>
      </c>
      <c r="F6" t="n">
        <v>88.91605541972289</v>
      </c>
      <c r="G6" t="n">
        <v>88.83455582722087</v>
      </c>
      <c r="H6" t="n">
        <v>91.27954360228199</v>
      </c>
      <c r="I6" t="n">
        <v>77.91361043194784</v>
      </c>
      <c r="J6" t="n">
        <v>78.32110839445802</v>
      </c>
      <c r="K6" t="n">
        <v>91.03504482477588</v>
      </c>
      <c r="L6" t="n">
        <v>88.18255908720457</v>
      </c>
      <c r="M6" t="n">
        <v>84.10757946210269</v>
      </c>
      <c r="N6" t="n">
        <v>91.11654441727791</v>
      </c>
      <c r="O6" t="n">
        <v>87.53056234718827</v>
      </c>
      <c r="P6" t="n">
        <v>88.59005704971476</v>
      </c>
    </row>
    <row r="7">
      <c r="A7">
        <f>Average(B7:P7)</f>
        <v/>
      </c>
      <c r="B7" t="n">
        <v>89.5680521597392</v>
      </c>
      <c r="C7" t="n">
        <v>86.14506927465362</v>
      </c>
      <c r="D7" t="n">
        <v>89.16055419722902</v>
      </c>
      <c r="E7" t="n">
        <v>88.01955990220048</v>
      </c>
      <c r="F7" t="n">
        <v>89.89405052974735</v>
      </c>
      <c r="G7" t="n">
        <v>70.49714751426242</v>
      </c>
      <c r="H7" t="n">
        <v>86.47106764466177</v>
      </c>
      <c r="I7" t="n">
        <v>85.57457212713936</v>
      </c>
      <c r="J7" t="n">
        <v>92.58353708231459</v>
      </c>
      <c r="K7" t="n">
        <v>77.42461287693561</v>
      </c>
      <c r="L7" t="n">
        <v>91.11654441727791</v>
      </c>
      <c r="M7" t="n">
        <v>87.12306438467807</v>
      </c>
      <c r="N7" t="n">
        <v>89.97555012224939</v>
      </c>
      <c r="O7" t="n">
        <v>91.85004074979625</v>
      </c>
      <c r="P7" t="n">
        <v>88.83455582722087</v>
      </c>
    </row>
    <row r="8">
      <c r="A8">
        <f>Average(B8:P8)</f>
        <v/>
      </c>
      <c r="B8" t="n">
        <v>90.05704971475143</v>
      </c>
      <c r="C8" t="n">
        <v>92.01303993480033</v>
      </c>
      <c r="D8" t="n">
        <v>80.44009779951101</v>
      </c>
      <c r="E8" t="n">
        <v>90.70904645476773</v>
      </c>
      <c r="F8" t="n">
        <v>79.62510187449062</v>
      </c>
      <c r="G8" t="n">
        <v>75.8761206193969</v>
      </c>
      <c r="H8" t="n">
        <v>87.28606356968216</v>
      </c>
      <c r="I8" t="n">
        <v>92.09453952730236</v>
      </c>
      <c r="J8" t="n">
        <v>92.66503667481662</v>
      </c>
      <c r="K8" t="n">
        <v>77.01711491442543</v>
      </c>
      <c r="L8" t="n">
        <v>89.73105134474328</v>
      </c>
      <c r="M8" t="n">
        <v>87.36756316218418</v>
      </c>
      <c r="N8" t="n">
        <v>90.2200488997555</v>
      </c>
      <c r="O8" t="n">
        <v>88.99755501222494</v>
      </c>
      <c r="P8" t="n">
        <v>87.93806030969846</v>
      </c>
    </row>
    <row r="9">
      <c r="A9">
        <f>Average(B9:P9)</f>
        <v/>
      </c>
      <c r="B9" t="n">
        <v>89.16055419722902</v>
      </c>
      <c r="C9" t="n">
        <v>88.59005704971476</v>
      </c>
      <c r="D9" t="n">
        <v>85.98207008964955</v>
      </c>
      <c r="E9" t="n">
        <v>90.54604726976365</v>
      </c>
      <c r="F9" t="n">
        <v>79.62510187449062</v>
      </c>
      <c r="G9" t="n">
        <v>85.16707416462917</v>
      </c>
      <c r="H9" t="n">
        <v>88.01955990220048</v>
      </c>
      <c r="I9" t="n">
        <v>92.25753871230644</v>
      </c>
      <c r="J9" t="n">
        <v>84.10757946210269</v>
      </c>
      <c r="K9" t="n">
        <v>85.6560717196414</v>
      </c>
      <c r="L9" t="n">
        <v>89.5680521597392</v>
      </c>
      <c r="M9" t="n">
        <v>76.03911980440098</v>
      </c>
      <c r="N9" t="n">
        <v>89.73105134474328</v>
      </c>
      <c r="O9" t="n">
        <v>90.54604726976365</v>
      </c>
      <c r="P9" t="n">
        <v>92.42053789731051</v>
      </c>
    </row>
    <row r="10">
      <c r="A10">
        <f>Average(B10:P10)</f>
        <v/>
      </c>
      <c r="B10" t="n">
        <v>92.1760391198044</v>
      </c>
      <c r="C10" t="n">
        <v>93.23553382233089</v>
      </c>
      <c r="D10" t="n">
        <v>88.26405867970661</v>
      </c>
      <c r="E10" t="n">
        <v>93.72453137734311</v>
      </c>
      <c r="F10" t="n">
        <v>88.67155664221679</v>
      </c>
      <c r="G10" t="n">
        <v>85.73757131214344</v>
      </c>
      <c r="H10" t="n">
        <v>87.61206193969031</v>
      </c>
      <c r="I10" t="n">
        <v>93.07253463732681</v>
      </c>
      <c r="J10" t="n">
        <v>91.68704156479218</v>
      </c>
      <c r="K10" t="n">
        <v>90.2200488997555</v>
      </c>
      <c r="L10" t="n">
        <v>90.05704971475143</v>
      </c>
      <c r="M10" t="n">
        <v>83.86308068459658</v>
      </c>
      <c r="N10" t="n">
        <v>78.4841075794621</v>
      </c>
      <c r="O10" t="n">
        <v>90.54604726976365</v>
      </c>
      <c r="P10" t="n">
        <v>90.54604726976365</v>
      </c>
    </row>
    <row r="11">
      <c r="A11">
        <f>Average(B11:P11)</f>
        <v/>
      </c>
      <c r="B11" t="n">
        <v>90.70904645476773</v>
      </c>
      <c r="C11" t="n">
        <v>93.64303178484107</v>
      </c>
      <c r="D11" t="n">
        <v>90.95354523227384</v>
      </c>
      <c r="E11" t="n">
        <v>94.53952730236348</v>
      </c>
      <c r="F11" t="n">
        <v>86.87856560717196</v>
      </c>
      <c r="G11" t="n">
        <v>81.82559087204564</v>
      </c>
      <c r="H11" t="n">
        <v>87.69356153219233</v>
      </c>
      <c r="I11" t="n">
        <v>91.27954360228199</v>
      </c>
      <c r="J11" t="n">
        <v>92.01303993480033</v>
      </c>
      <c r="K11" t="n">
        <v>90.38304808475958</v>
      </c>
      <c r="L11" t="n">
        <v>89.64955175224124</v>
      </c>
      <c r="M11" t="n">
        <v>83.78158109209454</v>
      </c>
      <c r="N11" t="n">
        <v>89.32355338223309</v>
      </c>
      <c r="O11" t="n">
        <v>87.69356153219233</v>
      </c>
      <c r="P11" t="n">
        <v>91.36104319478403</v>
      </c>
    </row>
    <row r="12">
      <c r="A12">
        <f>Average(B12:P12)</f>
        <v/>
      </c>
      <c r="B12" t="n">
        <v>91.68704156479218</v>
      </c>
      <c r="C12" t="n">
        <v>92.99103504482477</v>
      </c>
      <c r="D12" t="n">
        <v>81.49959250203749</v>
      </c>
      <c r="E12" t="n">
        <v>92.74653626731866</v>
      </c>
      <c r="F12" t="n">
        <v>89.5680521597392</v>
      </c>
      <c r="G12" t="n">
        <v>84.67807660961695</v>
      </c>
      <c r="H12" t="n">
        <v>88.42705786471068</v>
      </c>
      <c r="I12" t="n">
        <v>91.27954360228199</v>
      </c>
      <c r="J12" t="n">
        <v>92.25753871230644</v>
      </c>
      <c r="K12" t="n">
        <v>89.40505297473513</v>
      </c>
      <c r="L12" t="n">
        <v>79.78810105949471</v>
      </c>
      <c r="M12" t="n">
        <v>83.78158109209454</v>
      </c>
      <c r="N12" t="n">
        <v>79.95110024449878</v>
      </c>
      <c r="O12" t="n">
        <v>86.79706601466992</v>
      </c>
      <c r="P12" t="n">
        <v>90.79054604726976</v>
      </c>
    </row>
    <row r="13">
      <c r="A13">
        <f>Average(B13:P13)</f>
        <v/>
      </c>
      <c r="B13" t="n">
        <v>88.99755501222494</v>
      </c>
      <c r="C13" t="n">
        <v>93.39853300733496</v>
      </c>
      <c r="D13" t="n">
        <v>89.48655256723717</v>
      </c>
      <c r="E13" t="n">
        <v>93.31703341483292</v>
      </c>
      <c r="F13" t="n">
        <v>89.89405052974735</v>
      </c>
      <c r="G13" t="n">
        <v>84.27057864710676</v>
      </c>
      <c r="H13" t="n">
        <v>80.52159739201304</v>
      </c>
      <c r="I13" t="n">
        <v>92.58353708231459</v>
      </c>
      <c r="J13" t="n">
        <v>91.36104319478403</v>
      </c>
      <c r="K13" t="n">
        <v>89.07905460472698</v>
      </c>
      <c r="L13" t="n">
        <v>88.34555827220863</v>
      </c>
      <c r="M13" t="n">
        <v>90.2200488997555</v>
      </c>
      <c r="N13" t="n">
        <v>81.66259168704157</v>
      </c>
      <c r="O13" t="n">
        <v>85.73757131214344</v>
      </c>
      <c r="P13" t="n">
        <v>91.19804400977995</v>
      </c>
    </row>
    <row r="14">
      <c r="A14">
        <f>Average(B14:P14)</f>
        <v/>
      </c>
      <c r="B14" t="n">
        <v>89.81255093724532</v>
      </c>
      <c r="C14" t="n">
        <v>93.480032599837</v>
      </c>
      <c r="D14" t="n">
        <v>88.59005704971476</v>
      </c>
      <c r="E14" t="n">
        <v>93.64303178484107</v>
      </c>
      <c r="F14" t="n">
        <v>89.32355338223309</v>
      </c>
      <c r="G14" t="n">
        <v>90.8720456397718</v>
      </c>
      <c r="H14" t="n">
        <v>79.13610431947841</v>
      </c>
      <c r="I14" t="n">
        <v>92.74653626731866</v>
      </c>
      <c r="J14" t="n">
        <v>91.68704156479218</v>
      </c>
      <c r="K14" t="n">
        <v>89.16055419722902</v>
      </c>
      <c r="L14" t="n">
        <v>87.04156479217603</v>
      </c>
      <c r="M14" t="n">
        <v>90.05704971475143</v>
      </c>
      <c r="N14" t="n">
        <v>86.63406682966585</v>
      </c>
      <c r="O14" t="n">
        <v>86.55256723716381</v>
      </c>
      <c r="P14" t="n">
        <v>93.64303178484107</v>
      </c>
    </row>
    <row r="15">
      <c r="A15">
        <f>Average(B15:P15)</f>
        <v/>
      </c>
      <c r="B15" t="n">
        <v>88.99755501222494</v>
      </c>
      <c r="C15" t="n">
        <v>93.64303178484107</v>
      </c>
      <c r="D15" t="n">
        <v>87.85656071719642</v>
      </c>
      <c r="E15" t="n">
        <v>93.39853300733496</v>
      </c>
      <c r="F15" t="n">
        <v>89.48655256723717</v>
      </c>
      <c r="G15" t="n">
        <v>92.1760391198044</v>
      </c>
      <c r="H15" t="n">
        <v>85.73757131214344</v>
      </c>
      <c r="I15" t="n">
        <v>92.58353708231459</v>
      </c>
      <c r="J15" t="n">
        <v>91.27954360228199</v>
      </c>
      <c r="K15" t="n">
        <v>89.32355338223309</v>
      </c>
      <c r="L15" t="n">
        <v>86.38956805215975</v>
      </c>
      <c r="M15" t="n">
        <v>92.58353708231459</v>
      </c>
      <c r="N15" t="n">
        <v>88.50855745721272</v>
      </c>
      <c r="O15" t="n">
        <v>88.91605541972289</v>
      </c>
      <c r="P15" t="n">
        <v>93.07253463732681</v>
      </c>
    </row>
    <row r="16">
      <c r="A16">
        <f>Average(B16:P16)</f>
        <v/>
      </c>
      <c r="B16" t="n">
        <v>90.30154849225754</v>
      </c>
      <c r="C16" t="n">
        <v>92.09453952730236</v>
      </c>
      <c r="D16" t="n">
        <v>88.42705786471068</v>
      </c>
      <c r="E16" t="n">
        <v>92.90953545232274</v>
      </c>
      <c r="F16" t="n">
        <v>89.5680521597392</v>
      </c>
      <c r="G16" t="n">
        <v>93.23553382233089</v>
      </c>
      <c r="H16" t="n">
        <v>87.53056234718827</v>
      </c>
      <c r="I16" t="n">
        <v>91.60554197229014</v>
      </c>
      <c r="J16" t="n">
        <v>91.36104319478403</v>
      </c>
      <c r="K16" t="n">
        <v>89.16055419722902</v>
      </c>
      <c r="L16" t="n">
        <v>85.98207008964955</v>
      </c>
      <c r="M16" t="n">
        <v>92.25753871230644</v>
      </c>
      <c r="N16" t="n">
        <v>89.24205378973105</v>
      </c>
      <c r="O16" t="n">
        <v>86.38956805215975</v>
      </c>
      <c r="P16" t="n">
        <v>94.37652811735941</v>
      </c>
    </row>
    <row r="17">
      <c r="A17">
        <f>Average(B17:P17)</f>
        <v/>
      </c>
      <c r="B17" t="n">
        <v>91.03504482477588</v>
      </c>
      <c r="C17" t="n">
        <v>92.66503667481662</v>
      </c>
      <c r="D17" t="n">
        <v>88.59005704971476</v>
      </c>
      <c r="E17" t="n">
        <v>93.56153219233904</v>
      </c>
      <c r="F17" t="n">
        <v>89.81255093724532</v>
      </c>
      <c r="G17" t="n">
        <v>92.58353708231459</v>
      </c>
      <c r="H17" t="n">
        <v>86.47106764466177</v>
      </c>
      <c r="I17" t="n">
        <v>92.42053789731051</v>
      </c>
      <c r="J17" t="n">
        <v>91.44254278728606</v>
      </c>
      <c r="K17" t="n">
        <v>89.5680521597392</v>
      </c>
      <c r="L17" t="n">
        <v>85.0040749796251</v>
      </c>
      <c r="M17" t="n">
        <v>92.8280358598207</v>
      </c>
      <c r="N17" t="n">
        <v>88.99755501222494</v>
      </c>
      <c r="O17" t="n">
        <v>87.44906275468622</v>
      </c>
      <c r="P17" t="n">
        <v>93.64303178484107</v>
      </c>
    </row>
    <row r="18">
      <c r="A18">
        <f>Average(B18:P18)</f>
        <v/>
      </c>
      <c r="B18" t="n">
        <v>89.64955175224124</v>
      </c>
      <c r="C18" t="n">
        <v>91.68704156479218</v>
      </c>
      <c r="D18" t="n">
        <v>88.50855745721272</v>
      </c>
      <c r="E18" t="n">
        <v>94.1320293398533</v>
      </c>
      <c r="F18" t="n">
        <v>90.13854930725347</v>
      </c>
      <c r="G18" t="n">
        <v>91.03504482477588</v>
      </c>
      <c r="H18" t="n">
        <v>86.87856560717196</v>
      </c>
      <c r="I18" t="n">
        <v>91.85004074979625</v>
      </c>
      <c r="J18" t="n">
        <v>91.85004074979625</v>
      </c>
      <c r="K18" t="n">
        <v>89.73105134474328</v>
      </c>
      <c r="L18" t="n">
        <v>85.6560717196414</v>
      </c>
      <c r="M18" t="n">
        <v>92.74653626731866</v>
      </c>
      <c r="N18" t="n">
        <v>89.40505297473513</v>
      </c>
      <c r="O18" t="n">
        <v>86.7155664221679</v>
      </c>
      <c r="P18" t="n">
        <v>92.90953545232274</v>
      </c>
    </row>
    <row r="19">
      <c r="A19">
        <f>Average(B19:P19)</f>
        <v/>
      </c>
      <c r="B19" t="n">
        <v>89.40505297473513</v>
      </c>
      <c r="C19" t="n">
        <v>90.79054604726976</v>
      </c>
      <c r="D19" t="n">
        <v>89.5680521597392</v>
      </c>
      <c r="E19" t="n">
        <v>93.56153219233904</v>
      </c>
      <c r="F19" t="n">
        <v>90.2200488997555</v>
      </c>
      <c r="G19" t="n">
        <v>91.93154034229829</v>
      </c>
      <c r="H19" t="n">
        <v>86.87856560717196</v>
      </c>
      <c r="I19" t="n">
        <v>93.31703341483292</v>
      </c>
      <c r="J19" t="n">
        <v>91.5240423797881</v>
      </c>
      <c r="K19" t="n">
        <v>89.5680521597392</v>
      </c>
      <c r="L19" t="n">
        <v>85.49307253463732</v>
      </c>
      <c r="M19" t="n">
        <v>93.15403422982885</v>
      </c>
      <c r="N19" t="n">
        <v>88.01955990220048</v>
      </c>
      <c r="O19" t="n">
        <v>86.63406682966585</v>
      </c>
      <c r="P19" t="n">
        <v>93.96903015484922</v>
      </c>
    </row>
    <row r="20">
      <c r="A20">
        <f>Average(B20:P20)</f>
        <v/>
      </c>
      <c r="B20" t="n">
        <v>89.48655256723717</v>
      </c>
      <c r="C20" t="n">
        <v>90.54604726976365</v>
      </c>
      <c r="D20" t="n">
        <v>88.50855745721272</v>
      </c>
      <c r="E20" t="n">
        <v>93.64303178484107</v>
      </c>
      <c r="F20" t="n">
        <v>88.91605541972289</v>
      </c>
      <c r="G20" t="n">
        <v>92.09453952730236</v>
      </c>
      <c r="H20" t="n">
        <v>86.38956805215975</v>
      </c>
      <c r="I20" t="n">
        <v>92.33903830480848</v>
      </c>
      <c r="J20" t="n">
        <v>91.03504482477588</v>
      </c>
      <c r="K20" t="n">
        <v>88.59005704971476</v>
      </c>
      <c r="L20" t="n">
        <v>85.98207008964955</v>
      </c>
      <c r="M20" t="n">
        <v>93.15403422982885</v>
      </c>
      <c r="N20" t="n">
        <v>87.61206193969031</v>
      </c>
      <c r="O20" t="n">
        <v>86.79706601466992</v>
      </c>
      <c r="P20" t="n">
        <v>93.72453137734311</v>
      </c>
    </row>
    <row r="21">
      <c r="A21">
        <f>Average(B21:P21)</f>
        <v/>
      </c>
      <c r="B21" t="n">
        <v>89.32355338223309</v>
      </c>
      <c r="C21" t="n">
        <v>91.5240423797881</v>
      </c>
      <c r="D21" t="n">
        <v>89.64955175224124</v>
      </c>
      <c r="E21" t="n">
        <v>93.56153219233904</v>
      </c>
      <c r="F21" t="n">
        <v>89.32355338223309</v>
      </c>
      <c r="G21" t="n">
        <v>92.50203748981255</v>
      </c>
      <c r="H21" t="n">
        <v>86.79706601466992</v>
      </c>
      <c r="I21" t="n">
        <v>91.93154034229829</v>
      </c>
      <c r="J21" t="n">
        <v>83.21108394458028</v>
      </c>
      <c r="K21" t="n">
        <v>89.40505297473513</v>
      </c>
      <c r="L21" t="n">
        <v>86.06356968215159</v>
      </c>
      <c r="M21" t="n">
        <v>92.33903830480848</v>
      </c>
      <c r="N21" t="n">
        <v>87.77506112469437</v>
      </c>
      <c r="O21" t="n">
        <v>86.96006519967401</v>
      </c>
      <c r="P21" t="n">
        <v>93.80603096984515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15.05560307955517</v>
      </c>
      <c r="C2" t="n">
        <v>43.88366124893071</v>
      </c>
      <c r="D2" t="n">
        <v>45.25235243798118</v>
      </c>
      <c r="E2" t="n">
        <v>47.73310521813516</v>
      </c>
      <c r="F2" t="n">
        <v>2.90846877673225</v>
      </c>
      <c r="G2" t="n">
        <v>16.33875106928999</v>
      </c>
      <c r="H2" t="n">
        <v>31.05218135158255</v>
      </c>
      <c r="I2" t="n">
        <v>4.704875962360992</v>
      </c>
      <c r="J2" t="n">
        <v>1.710863986313088</v>
      </c>
      <c r="K2" t="n">
        <v>24.72198460222412</v>
      </c>
      <c r="L2" t="n">
        <v>2.395209580838323</v>
      </c>
      <c r="M2" t="n">
        <v>40.46193327630453</v>
      </c>
      <c r="N2" t="n">
        <v>2.309666381522669</v>
      </c>
      <c r="O2" t="n">
        <v>17.53635585970915</v>
      </c>
      <c r="P2" t="n">
        <v>41.31736526946108</v>
      </c>
    </row>
    <row r="3">
      <c r="A3">
        <f>Average(B3:P3)</f>
        <v/>
      </c>
      <c r="B3" t="n">
        <v>81.09495295124037</v>
      </c>
      <c r="C3" t="n">
        <v>54.83319076133447</v>
      </c>
      <c r="D3" t="n">
        <v>10.17964071856287</v>
      </c>
      <c r="E3" t="n">
        <v>72.62617621899059</v>
      </c>
      <c r="F3" t="n">
        <v>64.92728828058169</v>
      </c>
      <c r="G3" t="n">
        <v>63.30196749358426</v>
      </c>
      <c r="H3" t="n">
        <v>83.14798973481608</v>
      </c>
      <c r="I3" t="n">
        <v>77.15996578272028</v>
      </c>
      <c r="J3" t="n">
        <v>31.56544054747648</v>
      </c>
      <c r="K3" t="n">
        <v>61.84773310521813</v>
      </c>
      <c r="L3" t="n">
        <v>67.66467065868264</v>
      </c>
      <c r="M3" t="n">
        <v>71.59965782720273</v>
      </c>
      <c r="N3" t="n">
        <v>47.04875962360993</v>
      </c>
      <c r="O3" t="n">
        <v>63.30196749358426</v>
      </c>
      <c r="P3" t="n">
        <v>67.15141146278872</v>
      </c>
    </row>
    <row r="4">
      <c r="A4">
        <f>Average(B4:P4)</f>
        <v/>
      </c>
      <c r="B4" t="n">
        <v>78.87082976903336</v>
      </c>
      <c r="C4" t="n">
        <v>85.54319931565441</v>
      </c>
      <c r="D4" t="n">
        <v>47.13430282292558</v>
      </c>
      <c r="E4" t="n">
        <v>95.38066723695466</v>
      </c>
      <c r="F4" t="n">
        <v>90.33361847733106</v>
      </c>
      <c r="G4" t="n">
        <v>82.97690333618478</v>
      </c>
      <c r="H4" t="n">
        <v>80.58169375534645</v>
      </c>
      <c r="I4" t="n">
        <v>89.90590248075279</v>
      </c>
      <c r="J4" t="n">
        <v>92.3011120615911</v>
      </c>
      <c r="K4" t="n">
        <v>80.92386655260907</v>
      </c>
      <c r="L4" t="n">
        <v>83.23353293413173</v>
      </c>
      <c r="M4" t="n">
        <v>80.23952095808383</v>
      </c>
      <c r="N4" t="n">
        <v>76.90333618477331</v>
      </c>
      <c r="O4" t="n">
        <v>69.0333618477331</v>
      </c>
      <c r="P4" t="n">
        <v>88.79384088964927</v>
      </c>
    </row>
    <row r="5">
      <c r="A5">
        <f>Average(B5:P5)</f>
        <v/>
      </c>
      <c r="B5" t="n">
        <v>92.81437125748504</v>
      </c>
      <c r="C5" t="n">
        <v>84.94439692044483</v>
      </c>
      <c r="D5" t="n">
        <v>84.77331052181351</v>
      </c>
      <c r="E5" t="n">
        <v>88.87938408896493</v>
      </c>
      <c r="F5" t="n">
        <v>72.28400342172797</v>
      </c>
      <c r="G5" t="n">
        <v>80.92386655260907</v>
      </c>
      <c r="H5" t="n">
        <v>92.89991445680069</v>
      </c>
      <c r="I5" t="n">
        <v>81.00940975192472</v>
      </c>
      <c r="J5" t="n">
        <v>89.73481608212147</v>
      </c>
      <c r="K5" t="n">
        <v>84.51668092386656</v>
      </c>
      <c r="L5" t="n">
        <v>92.64328485885372</v>
      </c>
      <c r="M5" t="n">
        <v>81.18049615055602</v>
      </c>
      <c r="N5" t="n">
        <v>74.33704020530368</v>
      </c>
      <c r="O5" t="n">
        <v>84.08896492728827</v>
      </c>
      <c r="P5" t="n">
        <v>79.46963216424294</v>
      </c>
    </row>
    <row r="6">
      <c r="A6">
        <f>Average(B6:P6)</f>
        <v/>
      </c>
      <c r="B6" t="n">
        <v>86.82634730538922</v>
      </c>
      <c r="C6" t="n">
        <v>89.3071000855432</v>
      </c>
      <c r="D6" t="n">
        <v>86.05645851154833</v>
      </c>
      <c r="E6" t="n">
        <v>92.21556886227545</v>
      </c>
      <c r="F6" t="n">
        <v>93.15654405474764</v>
      </c>
      <c r="G6" t="n">
        <v>85.54319931565441</v>
      </c>
      <c r="H6" t="n">
        <v>92.47219846022242</v>
      </c>
      <c r="I6" t="n">
        <v>85.28656971770744</v>
      </c>
      <c r="J6" t="n">
        <v>86.3130881094953</v>
      </c>
      <c r="K6" t="n">
        <v>88.53721129170231</v>
      </c>
      <c r="L6" t="n">
        <v>88.87938408896493</v>
      </c>
      <c r="M6" t="n">
        <v>83.4901625320787</v>
      </c>
      <c r="N6" t="n">
        <v>82.29255774165954</v>
      </c>
      <c r="O6" t="n">
        <v>93.92643284858853</v>
      </c>
      <c r="P6" t="n">
        <v>86.82634730538922</v>
      </c>
    </row>
    <row r="7">
      <c r="A7">
        <f>Average(B7:P7)</f>
        <v/>
      </c>
      <c r="B7" t="n">
        <v>91.53122326775022</v>
      </c>
      <c r="C7" t="n">
        <v>92.21556886227545</v>
      </c>
      <c r="D7" t="n">
        <v>91.44568006843456</v>
      </c>
      <c r="E7" t="n">
        <v>95.72284003421728</v>
      </c>
      <c r="F7" t="n">
        <v>94.69632164242942</v>
      </c>
      <c r="G7" t="n">
        <v>84.60222412318221</v>
      </c>
      <c r="H7" t="n">
        <v>90.76133447390933</v>
      </c>
      <c r="I7" t="n">
        <v>90.33361847733106</v>
      </c>
      <c r="J7" t="n">
        <v>89.13601368691189</v>
      </c>
      <c r="K7" t="n">
        <v>86.4841745081266</v>
      </c>
      <c r="L7" t="n">
        <v>94.61077844311377</v>
      </c>
      <c r="M7" t="n">
        <v>89.90590248075279</v>
      </c>
      <c r="N7" t="n">
        <v>89.90590248075279</v>
      </c>
      <c r="O7" t="n">
        <v>93.24208725406331</v>
      </c>
      <c r="P7" t="n">
        <v>95.29512403763901</v>
      </c>
    </row>
    <row r="8">
      <c r="A8">
        <f>Average(B8:P8)</f>
        <v/>
      </c>
      <c r="B8" t="n">
        <v>94.3541488451668</v>
      </c>
      <c r="C8" t="n">
        <v>91.95893926432849</v>
      </c>
      <c r="D8" t="n">
        <v>87.16852010265184</v>
      </c>
      <c r="E8" t="n">
        <v>94.78186484174508</v>
      </c>
      <c r="F8" t="n">
        <v>87.08297690333619</v>
      </c>
      <c r="G8" t="n">
        <v>87.08297690333619</v>
      </c>
      <c r="H8" t="n">
        <v>92.81437125748504</v>
      </c>
      <c r="I8" t="n">
        <v>94.52523524379812</v>
      </c>
      <c r="J8" t="n">
        <v>87.93840889649273</v>
      </c>
      <c r="K8" t="n">
        <v>84.00342172797262</v>
      </c>
      <c r="L8" t="n">
        <v>93.84088964927288</v>
      </c>
      <c r="M8" t="n">
        <v>90.93242087254063</v>
      </c>
      <c r="N8" t="n">
        <v>88.70829769033362</v>
      </c>
      <c r="O8" t="n">
        <v>91.44568006843456</v>
      </c>
      <c r="P8" t="n">
        <v>92.47219846022242</v>
      </c>
    </row>
    <row r="9">
      <c r="A9">
        <f>Average(B9:P9)</f>
        <v/>
      </c>
      <c r="B9" t="n">
        <v>95.46621043627032</v>
      </c>
      <c r="C9" t="n">
        <v>95.29512403763901</v>
      </c>
      <c r="D9" t="n">
        <v>92.55774165953807</v>
      </c>
      <c r="E9" t="n">
        <v>94.69632164242942</v>
      </c>
      <c r="F9" t="n">
        <v>88.10949529512403</v>
      </c>
      <c r="G9" t="n">
        <v>91.44568006843456</v>
      </c>
      <c r="H9" t="n">
        <v>92.38665526090676</v>
      </c>
      <c r="I9" t="n">
        <v>92.81437125748504</v>
      </c>
      <c r="J9" t="n">
        <v>87.25406330196749</v>
      </c>
      <c r="K9" t="n">
        <v>92.04448246364414</v>
      </c>
      <c r="L9" t="n">
        <v>90.50470487596236</v>
      </c>
      <c r="M9" t="n">
        <v>81.77929854576561</v>
      </c>
      <c r="N9" t="n">
        <v>88.366124893071</v>
      </c>
      <c r="O9" t="n">
        <v>93.15654405474764</v>
      </c>
      <c r="P9" t="n">
        <v>91.53122326775022</v>
      </c>
    </row>
    <row r="10">
      <c r="A10">
        <f>Average(B10:P10)</f>
        <v/>
      </c>
      <c r="B10" t="n">
        <v>95.80838323353294</v>
      </c>
      <c r="C10" t="n">
        <v>95.29512403763901</v>
      </c>
      <c r="D10" t="n">
        <v>90.59024807527801</v>
      </c>
      <c r="E10" t="n">
        <v>94.78186484174508</v>
      </c>
      <c r="F10" t="n">
        <v>89.82035928143712</v>
      </c>
      <c r="G10" t="n">
        <v>90.67579127459366</v>
      </c>
      <c r="H10" t="n">
        <v>92.21556886227545</v>
      </c>
      <c r="I10" t="n">
        <v>91.78785286569718</v>
      </c>
      <c r="J10" t="n">
        <v>92.47219846022242</v>
      </c>
      <c r="K10" t="n">
        <v>94.09751924721985</v>
      </c>
      <c r="L10" t="n">
        <v>90.67579127459366</v>
      </c>
      <c r="M10" t="n">
        <v>86.3130881094953</v>
      </c>
      <c r="N10" t="n">
        <v>86.4841745081266</v>
      </c>
      <c r="O10" t="n">
        <v>92.72882805816937</v>
      </c>
      <c r="P10" t="n">
        <v>91.01796407185628</v>
      </c>
    </row>
    <row r="11">
      <c r="A11">
        <f>Average(B11:P11)</f>
        <v/>
      </c>
      <c r="B11" t="n">
        <v>94.78186484174508</v>
      </c>
      <c r="C11" t="n">
        <v>95.72284003421728</v>
      </c>
      <c r="D11" t="n">
        <v>93.84088964927288</v>
      </c>
      <c r="E11" t="n">
        <v>93.41317365269461</v>
      </c>
      <c r="F11" t="n">
        <v>90.16253207869974</v>
      </c>
      <c r="G11" t="n">
        <v>87.76732249786141</v>
      </c>
      <c r="H11" t="n">
        <v>94.3541488451668</v>
      </c>
      <c r="I11" t="n">
        <v>95.46621043627032</v>
      </c>
      <c r="J11" t="n">
        <v>91.1890504704876</v>
      </c>
      <c r="K11" t="n">
        <v>94.61077844311377</v>
      </c>
      <c r="L11" t="n">
        <v>91.1890504704876</v>
      </c>
      <c r="M11" t="n">
        <v>87.16852010265184</v>
      </c>
      <c r="N11" t="n">
        <v>94.09751924721985</v>
      </c>
      <c r="O11" t="n">
        <v>92.55774165953807</v>
      </c>
      <c r="P11" t="n">
        <v>90.50470487596236</v>
      </c>
    </row>
    <row r="12">
      <c r="A12">
        <f>Average(B12:P12)</f>
        <v/>
      </c>
      <c r="B12" t="n">
        <v>95.46621043627032</v>
      </c>
      <c r="C12" t="n">
        <v>95.97946963216424</v>
      </c>
      <c r="D12" t="n">
        <v>89.13601368691189</v>
      </c>
      <c r="E12" t="n">
        <v>93.49871685201026</v>
      </c>
      <c r="F12" t="n">
        <v>91.27459366980325</v>
      </c>
      <c r="G12" t="n">
        <v>89.39264328485885</v>
      </c>
      <c r="H12" t="n">
        <v>91.53122326775022</v>
      </c>
      <c r="I12" t="n">
        <v>94.69632164242942</v>
      </c>
      <c r="J12" t="n">
        <v>89.47818648417451</v>
      </c>
      <c r="K12" t="n">
        <v>91.87339606501283</v>
      </c>
      <c r="L12" t="n">
        <v>87.59623609923011</v>
      </c>
      <c r="M12" t="n">
        <v>86.99743370402054</v>
      </c>
      <c r="N12" t="n">
        <v>89.56372968349017</v>
      </c>
      <c r="O12" t="n">
        <v>91.95893926432849</v>
      </c>
      <c r="P12" t="n">
        <v>93.75534644995723</v>
      </c>
    </row>
    <row r="13">
      <c r="A13">
        <f>Average(B13:P13)</f>
        <v/>
      </c>
      <c r="B13" t="n">
        <v>95.03849443969204</v>
      </c>
      <c r="C13" t="n">
        <v>95.20958083832335</v>
      </c>
      <c r="D13" t="n">
        <v>93.92643284858853</v>
      </c>
      <c r="E13" t="n">
        <v>92.89991445680069</v>
      </c>
      <c r="F13" t="n">
        <v>89.99144568006844</v>
      </c>
      <c r="G13" t="n">
        <v>90.07698887938409</v>
      </c>
      <c r="H13" t="n">
        <v>86.22754491017965</v>
      </c>
      <c r="I13" t="n">
        <v>94.78186484174508</v>
      </c>
      <c r="J13" t="n">
        <v>90.50470487596236</v>
      </c>
      <c r="K13" t="n">
        <v>94.1830624465355</v>
      </c>
      <c r="L13" t="n">
        <v>91.01796407185628</v>
      </c>
      <c r="M13" t="n">
        <v>86.39863130881095</v>
      </c>
      <c r="N13" t="n">
        <v>91.87339606501283</v>
      </c>
      <c r="O13" t="n">
        <v>91.70230966638152</v>
      </c>
      <c r="P13" t="n">
        <v>93.15654405474764</v>
      </c>
    </row>
    <row r="14">
      <c r="A14">
        <f>Average(B14:P14)</f>
        <v/>
      </c>
      <c r="B14" t="n">
        <v>95.46621043627032</v>
      </c>
      <c r="C14" t="n">
        <v>96.32164242942686</v>
      </c>
      <c r="D14" t="n">
        <v>93.92643284858853</v>
      </c>
      <c r="E14" t="n">
        <v>93.24208725406331</v>
      </c>
      <c r="F14" t="n">
        <v>91.44568006843456</v>
      </c>
      <c r="G14" t="n">
        <v>89.64927288280582</v>
      </c>
      <c r="H14" t="n">
        <v>84.43113772455089</v>
      </c>
      <c r="I14" t="n">
        <v>94.43969204448247</v>
      </c>
      <c r="J14" t="n">
        <v>89.90590248075279</v>
      </c>
      <c r="K14" t="n">
        <v>94.26860564585115</v>
      </c>
      <c r="L14" t="n">
        <v>90.59024807527801</v>
      </c>
      <c r="M14" t="n">
        <v>86.05645851154833</v>
      </c>
      <c r="N14" t="n">
        <v>94.95295124037639</v>
      </c>
      <c r="O14" t="n">
        <v>91.70230966638152</v>
      </c>
      <c r="P14" t="n">
        <v>94.0119760479042</v>
      </c>
    </row>
    <row r="15">
      <c r="A15">
        <f>Average(B15:P15)</f>
        <v/>
      </c>
      <c r="B15" t="n">
        <v>94.52523524379812</v>
      </c>
      <c r="C15" t="n">
        <v>95.55175363558597</v>
      </c>
      <c r="D15" t="n">
        <v>93.41317365269461</v>
      </c>
      <c r="E15" t="n">
        <v>93.32763045337896</v>
      </c>
      <c r="F15" t="n">
        <v>89.13601368691189</v>
      </c>
      <c r="G15" t="n">
        <v>87.85286569717708</v>
      </c>
      <c r="H15" t="n">
        <v>89.39264328485885</v>
      </c>
      <c r="I15" t="n">
        <v>93.58426005132591</v>
      </c>
      <c r="J15" t="n">
        <v>91.10350727117194</v>
      </c>
      <c r="K15" t="n">
        <v>93.92643284858853</v>
      </c>
      <c r="L15" t="n">
        <v>90.16253207869974</v>
      </c>
      <c r="M15" t="n">
        <v>85.54319931565441</v>
      </c>
      <c r="N15" t="n">
        <v>94.26860564585115</v>
      </c>
      <c r="O15" t="n">
        <v>91.61676646706587</v>
      </c>
      <c r="P15" t="n">
        <v>92.47219846022242</v>
      </c>
    </row>
    <row r="16">
      <c r="A16">
        <f>Average(B16:P16)</f>
        <v/>
      </c>
      <c r="B16" t="n">
        <v>95.20958083832335</v>
      </c>
      <c r="C16" t="n">
        <v>94.61077844311377</v>
      </c>
      <c r="D16" t="n">
        <v>93.75534644995723</v>
      </c>
      <c r="E16" t="n">
        <v>93.92643284858853</v>
      </c>
      <c r="F16" t="n">
        <v>90.93242087254063</v>
      </c>
      <c r="G16" t="n">
        <v>87.59623609923011</v>
      </c>
      <c r="H16" t="n">
        <v>89.64927288280582</v>
      </c>
      <c r="I16" t="n">
        <v>94.3541488451668</v>
      </c>
      <c r="J16" t="n">
        <v>92.55774165953807</v>
      </c>
      <c r="K16" t="n">
        <v>94.1830624465355</v>
      </c>
      <c r="L16" t="n">
        <v>90.33361847733106</v>
      </c>
      <c r="M16" t="n">
        <v>84.26005132591959</v>
      </c>
      <c r="N16" t="n">
        <v>94.69632164242942</v>
      </c>
      <c r="O16" t="n">
        <v>91.3601368691189</v>
      </c>
      <c r="P16" t="n">
        <v>92.81437125748504</v>
      </c>
    </row>
    <row r="17">
      <c r="A17">
        <f>Average(B17:P17)</f>
        <v/>
      </c>
      <c r="B17" t="n">
        <v>94.52523524379812</v>
      </c>
      <c r="C17" t="n">
        <v>94.78186484174508</v>
      </c>
      <c r="D17" t="n">
        <v>93.75534644995723</v>
      </c>
      <c r="E17" t="n">
        <v>92.81437125748504</v>
      </c>
      <c r="F17" t="n">
        <v>89.22155688622755</v>
      </c>
      <c r="G17" t="n">
        <v>89.22155688622755</v>
      </c>
      <c r="H17" t="n">
        <v>89.73481608212147</v>
      </c>
      <c r="I17" t="n">
        <v>93.92643284858853</v>
      </c>
      <c r="J17" t="n">
        <v>93.41317365269461</v>
      </c>
      <c r="K17" t="n">
        <v>93.92643284858853</v>
      </c>
      <c r="L17" t="n">
        <v>90.59024807527801</v>
      </c>
      <c r="M17" t="n">
        <v>84.94439692044483</v>
      </c>
      <c r="N17" t="n">
        <v>94.95295124037639</v>
      </c>
      <c r="O17" t="n">
        <v>91.01796407185628</v>
      </c>
      <c r="P17" t="n">
        <v>92.3011120615911</v>
      </c>
    </row>
    <row r="18">
      <c r="A18">
        <f>Average(B18:P18)</f>
        <v/>
      </c>
      <c r="B18" t="n">
        <v>95.29512403763901</v>
      </c>
      <c r="C18" t="n">
        <v>94.61077844311377</v>
      </c>
      <c r="D18" t="n">
        <v>95.55175363558597</v>
      </c>
      <c r="E18" t="n">
        <v>92.98545765611634</v>
      </c>
      <c r="F18" t="n">
        <v>90.67579127459366</v>
      </c>
      <c r="G18" t="n">
        <v>91.78785286569718</v>
      </c>
      <c r="H18" t="n">
        <v>90.33361847733106</v>
      </c>
      <c r="I18" t="n">
        <v>94.43969204448247</v>
      </c>
      <c r="J18" t="n">
        <v>93.84088964927288</v>
      </c>
      <c r="K18" t="n">
        <v>94.0119760479042</v>
      </c>
      <c r="L18" t="n">
        <v>89.82035928143712</v>
      </c>
      <c r="M18" t="n">
        <v>86.4841745081266</v>
      </c>
      <c r="N18" t="n">
        <v>95.46621043627032</v>
      </c>
      <c r="O18" t="n">
        <v>91.87339606501283</v>
      </c>
      <c r="P18" t="n">
        <v>92.98545765611634</v>
      </c>
    </row>
    <row r="19">
      <c r="A19">
        <f>Average(B19:P19)</f>
        <v/>
      </c>
      <c r="B19" t="n">
        <v>94.61077844311377</v>
      </c>
      <c r="C19" t="n">
        <v>94.3541488451668</v>
      </c>
      <c r="D19" t="n">
        <v>94.95295124037639</v>
      </c>
      <c r="E19" t="n">
        <v>92.81437125748504</v>
      </c>
      <c r="F19" t="n">
        <v>90.16253207869974</v>
      </c>
      <c r="G19" t="n">
        <v>90.93242087254063</v>
      </c>
      <c r="H19" t="n">
        <v>91.01796407185628</v>
      </c>
      <c r="I19" t="n">
        <v>92.98545765611634</v>
      </c>
      <c r="J19" t="n">
        <v>93.41317365269461</v>
      </c>
      <c r="K19" t="n">
        <v>95.20958083832335</v>
      </c>
      <c r="L19" t="n">
        <v>90.07698887938409</v>
      </c>
      <c r="M19" t="n">
        <v>85.3721129170231</v>
      </c>
      <c r="N19" t="n">
        <v>96.66381522668948</v>
      </c>
      <c r="O19" t="n">
        <v>91.27459366980325</v>
      </c>
      <c r="P19" t="n">
        <v>92.55774165953807</v>
      </c>
    </row>
    <row r="20">
      <c r="A20">
        <f>Average(B20:P20)</f>
        <v/>
      </c>
      <c r="B20" t="n">
        <v>95.63729683490162</v>
      </c>
      <c r="C20" t="n">
        <v>95.29512403763901</v>
      </c>
      <c r="D20" t="n">
        <v>95.89392643284859</v>
      </c>
      <c r="E20" t="n">
        <v>93.49871685201026</v>
      </c>
      <c r="F20" t="n">
        <v>90.59024807527801</v>
      </c>
      <c r="G20" t="n">
        <v>92.81437125748504</v>
      </c>
      <c r="H20" t="n">
        <v>89.99144568006844</v>
      </c>
      <c r="I20" t="n">
        <v>93.41317365269461</v>
      </c>
      <c r="J20" t="n">
        <v>93.92643284858853</v>
      </c>
      <c r="K20" t="n">
        <v>94.0119760479042</v>
      </c>
      <c r="L20" t="n">
        <v>90.59024807527801</v>
      </c>
      <c r="M20" t="n">
        <v>84.77331052181351</v>
      </c>
      <c r="N20" t="n">
        <v>95.1240376390077</v>
      </c>
      <c r="O20" t="n">
        <v>90.84687767322498</v>
      </c>
      <c r="P20" t="n">
        <v>92.47219846022242</v>
      </c>
    </row>
    <row r="21">
      <c r="A21">
        <f>Average(B21:P21)</f>
        <v/>
      </c>
      <c r="B21" t="n">
        <v>94.43969204448247</v>
      </c>
      <c r="C21" t="n">
        <v>94.61077844311377</v>
      </c>
      <c r="D21" t="n">
        <v>95.20958083832335</v>
      </c>
      <c r="E21" t="n">
        <v>93.15654405474764</v>
      </c>
      <c r="F21" t="n">
        <v>90.41916167664671</v>
      </c>
      <c r="G21" t="n">
        <v>92.98545765611634</v>
      </c>
      <c r="H21" t="n">
        <v>90.24807527801539</v>
      </c>
      <c r="I21" t="n">
        <v>93.15654405474764</v>
      </c>
      <c r="J21" t="n">
        <v>89.99144568006844</v>
      </c>
      <c r="K21" t="n">
        <v>94.09751924721985</v>
      </c>
      <c r="L21" t="n">
        <v>90.67579127459366</v>
      </c>
      <c r="M21" t="n">
        <v>84.85885372112917</v>
      </c>
      <c r="N21" t="n">
        <v>96.23609923011121</v>
      </c>
      <c r="O21" t="n">
        <v>91.27459366980325</v>
      </c>
      <c r="P21" t="n">
        <v>93.15654405474764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14.6278870829769</v>
      </c>
      <c r="C2" t="n">
        <v>1.197604790419162</v>
      </c>
      <c r="D2" t="n">
        <v>63.38751069289992</v>
      </c>
      <c r="E2" t="n">
        <v>4.790419161676646</v>
      </c>
      <c r="F2" t="n">
        <v>52.78015397775876</v>
      </c>
      <c r="G2" t="n">
        <v>70.48759623609924</v>
      </c>
      <c r="H2" t="n">
        <v>31.22326775021386</v>
      </c>
      <c r="I2" t="n">
        <v>3.849443969204448</v>
      </c>
      <c r="J2" t="n">
        <v>1.710863986313088</v>
      </c>
      <c r="K2" t="n">
        <v>24.29426860564585</v>
      </c>
      <c r="L2" t="n">
        <v>2.395209580838323</v>
      </c>
      <c r="M2" t="n">
        <v>46.87767322497861</v>
      </c>
      <c r="N2" t="n">
        <v>2.566295979469632</v>
      </c>
      <c r="O2" t="n">
        <v>32.76304533789564</v>
      </c>
      <c r="P2" t="n">
        <v>1.539777587681779</v>
      </c>
    </row>
    <row r="3">
      <c r="A3">
        <f>Average(B3:P3)</f>
        <v/>
      </c>
      <c r="B3" t="n">
        <v>76.90333618477331</v>
      </c>
      <c r="C3" t="n">
        <v>56.71514114627887</v>
      </c>
      <c r="D3" t="n">
        <v>63.38751069289992</v>
      </c>
      <c r="E3" t="n">
        <v>55.3464499572284</v>
      </c>
      <c r="F3" t="n">
        <v>64.49957228400342</v>
      </c>
      <c r="G3" t="n">
        <v>63.64414029084688</v>
      </c>
      <c r="H3" t="n">
        <v>83.14798973481608</v>
      </c>
      <c r="I3" t="n">
        <v>83.91787852865697</v>
      </c>
      <c r="J3" t="n">
        <v>65.52609067579128</v>
      </c>
      <c r="K3" t="n">
        <v>60.82121471343028</v>
      </c>
      <c r="L3" t="n">
        <v>58.08383233532934</v>
      </c>
      <c r="M3" t="n">
        <v>36.09923011120616</v>
      </c>
      <c r="N3" t="n">
        <v>47.81864841745081</v>
      </c>
      <c r="O3" t="n">
        <v>49.5295124037639</v>
      </c>
      <c r="P3" t="n">
        <v>65.61163387510693</v>
      </c>
    </row>
    <row r="4">
      <c r="A4">
        <f>Average(B4:P4)</f>
        <v/>
      </c>
      <c r="B4" t="n">
        <v>88.19503849443969</v>
      </c>
      <c r="C4" t="n">
        <v>80.6672369546621</v>
      </c>
      <c r="D4" t="n">
        <v>56.03079555175363</v>
      </c>
      <c r="E4" t="n">
        <v>79.98289136013688</v>
      </c>
      <c r="F4" t="n">
        <v>86.82634730538922</v>
      </c>
      <c r="G4" t="n">
        <v>85.88537211291703</v>
      </c>
      <c r="H4" t="n">
        <v>82.37810094097519</v>
      </c>
      <c r="I4" t="n">
        <v>90.07698887938409</v>
      </c>
      <c r="J4" t="n">
        <v>91.10350727117194</v>
      </c>
      <c r="K4" t="n">
        <v>83.23353293413173</v>
      </c>
      <c r="L4" t="n">
        <v>91.53122326775022</v>
      </c>
      <c r="M4" t="n">
        <v>78.87082976903336</v>
      </c>
      <c r="N4" t="n">
        <v>76.73224978614201</v>
      </c>
      <c r="O4" t="n">
        <v>83.3190761334474</v>
      </c>
      <c r="P4" t="n">
        <v>82.46364414029085</v>
      </c>
    </row>
    <row r="5">
      <c r="A5">
        <f>Average(B5:P5)</f>
        <v/>
      </c>
      <c r="B5" t="n">
        <v>93.84088964927288</v>
      </c>
      <c r="C5" t="n">
        <v>85.28656971770744</v>
      </c>
      <c r="D5" t="n">
        <v>81.95038494439692</v>
      </c>
      <c r="E5" t="n">
        <v>95.63729683490162</v>
      </c>
      <c r="F5" t="n">
        <v>87.42514970059881</v>
      </c>
      <c r="G5" t="n">
        <v>86.99743370402054</v>
      </c>
      <c r="H5" t="n">
        <v>84.51668092386656</v>
      </c>
      <c r="I5" t="n">
        <v>82.46364414029085</v>
      </c>
      <c r="J5" t="n">
        <v>86.99743370402054</v>
      </c>
      <c r="K5" t="n">
        <v>85.88537211291703</v>
      </c>
      <c r="L5" t="n">
        <v>91.95893926432849</v>
      </c>
      <c r="M5" t="n">
        <v>91.78785286569718</v>
      </c>
      <c r="N5" t="n">
        <v>87.68177929854576</v>
      </c>
      <c r="O5" t="n">
        <v>91.10350727117194</v>
      </c>
      <c r="P5" t="n">
        <v>81.69375534644996</v>
      </c>
    </row>
    <row r="6">
      <c r="A6">
        <f>Average(B6:P6)</f>
        <v/>
      </c>
      <c r="B6" t="n">
        <v>91.27459366980325</v>
      </c>
      <c r="C6" t="n">
        <v>94.0119760479042</v>
      </c>
      <c r="D6" t="n">
        <v>86.91189050470487</v>
      </c>
      <c r="E6" t="n">
        <v>92.89991445680069</v>
      </c>
      <c r="F6" t="n">
        <v>91.01796407185628</v>
      </c>
      <c r="G6" t="n">
        <v>85.02994011976048</v>
      </c>
      <c r="H6" t="n">
        <v>89.47818648417451</v>
      </c>
      <c r="I6" t="n">
        <v>91.1890504704876</v>
      </c>
      <c r="J6" t="n">
        <v>88.19503849443969</v>
      </c>
      <c r="K6" t="n">
        <v>88.53721129170231</v>
      </c>
      <c r="L6" t="n">
        <v>90.84687767322498</v>
      </c>
      <c r="M6" t="n">
        <v>85.62874251497006</v>
      </c>
      <c r="N6" t="n">
        <v>87.51069289991446</v>
      </c>
      <c r="O6" t="n">
        <v>90.84687767322498</v>
      </c>
      <c r="P6" t="n">
        <v>88.62275449101796</v>
      </c>
    </row>
    <row r="7">
      <c r="A7">
        <f>Average(B7:P7)</f>
        <v/>
      </c>
      <c r="B7" t="n">
        <v>90.93242087254063</v>
      </c>
      <c r="C7" t="n">
        <v>92.1300256629598</v>
      </c>
      <c r="D7" t="n">
        <v>92.3011120615911</v>
      </c>
      <c r="E7" t="n">
        <v>95.03849443969204</v>
      </c>
      <c r="F7" t="n">
        <v>91.70230966638152</v>
      </c>
      <c r="G7" t="n">
        <v>86.14200171086398</v>
      </c>
      <c r="H7" t="n">
        <v>91.53122326775022</v>
      </c>
      <c r="I7" t="n">
        <v>90.84687767322498</v>
      </c>
      <c r="J7" t="n">
        <v>89.99144568006844</v>
      </c>
      <c r="K7" t="n">
        <v>89.3071000855432</v>
      </c>
      <c r="L7" t="n">
        <v>92.38665526090676</v>
      </c>
      <c r="M7" t="n">
        <v>90.76133447390933</v>
      </c>
      <c r="N7" t="n">
        <v>89.3071000855432</v>
      </c>
      <c r="O7" t="n">
        <v>91.95893926432849</v>
      </c>
      <c r="P7" t="n">
        <v>92.3011120615911</v>
      </c>
    </row>
    <row r="8">
      <c r="A8">
        <f>Average(B8:P8)</f>
        <v/>
      </c>
      <c r="B8" t="n">
        <v>94.78186484174508</v>
      </c>
      <c r="C8" t="n">
        <v>91.61676646706587</v>
      </c>
      <c r="D8" t="n">
        <v>91.61676646706587</v>
      </c>
      <c r="E8" t="n">
        <v>94.1830624465355</v>
      </c>
      <c r="F8" t="n">
        <v>89.56372968349017</v>
      </c>
      <c r="G8" t="n">
        <v>92.72882805816937</v>
      </c>
      <c r="H8" t="n">
        <v>93.49871685201026</v>
      </c>
      <c r="I8" t="n">
        <v>94.61077844311377</v>
      </c>
      <c r="J8" t="n">
        <v>88.45166809238665</v>
      </c>
      <c r="K8" t="n">
        <v>92.98545765611634</v>
      </c>
      <c r="L8" t="n">
        <v>90.50470487596236</v>
      </c>
      <c r="M8" t="n">
        <v>87.42514970059881</v>
      </c>
      <c r="N8" t="n">
        <v>89.73481608212147</v>
      </c>
      <c r="O8" t="n">
        <v>91.53122326775022</v>
      </c>
      <c r="P8" t="n">
        <v>92.1300256629598</v>
      </c>
    </row>
    <row r="9">
      <c r="A9">
        <f>Average(B9:P9)</f>
        <v/>
      </c>
      <c r="B9" t="n">
        <v>95.97946963216424</v>
      </c>
      <c r="C9" t="n">
        <v>94.86740804106074</v>
      </c>
      <c r="D9" t="n">
        <v>91.3601368691189</v>
      </c>
      <c r="E9" t="n">
        <v>94.43969204448247</v>
      </c>
      <c r="F9" t="n">
        <v>90.67579127459366</v>
      </c>
      <c r="G9" t="n">
        <v>91.61676646706587</v>
      </c>
      <c r="H9" t="n">
        <v>91.70230966638152</v>
      </c>
      <c r="I9" t="n">
        <v>93.92643284858853</v>
      </c>
      <c r="J9" t="n">
        <v>92.47219846022242</v>
      </c>
      <c r="K9" t="n">
        <v>84.51668092386656</v>
      </c>
      <c r="L9" t="n">
        <v>91.53122326775022</v>
      </c>
      <c r="M9" t="n">
        <v>88.02395209580838</v>
      </c>
      <c r="N9" t="n">
        <v>88.45166809238665</v>
      </c>
      <c r="O9" t="n">
        <v>92.38665526090676</v>
      </c>
      <c r="P9" t="n">
        <v>91.10350727117194</v>
      </c>
    </row>
    <row r="10">
      <c r="A10">
        <f>Average(B10:P10)</f>
        <v/>
      </c>
      <c r="B10" t="n">
        <v>93.15654405474764</v>
      </c>
      <c r="C10" t="n">
        <v>93.84088964927288</v>
      </c>
      <c r="D10" t="n">
        <v>91.27459366980325</v>
      </c>
      <c r="E10" t="n">
        <v>94.78186484174508</v>
      </c>
      <c r="F10" t="n">
        <v>90.67579127459366</v>
      </c>
      <c r="G10" t="n">
        <v>90.16253207869974</v>
      </c>
      <c r="H10" t="n">
        <v>93.32763045337896</v>
      </c>
      <c r="I10" t="n">
        <v>92.72882805816937</v>
      </c>
      <c r="J10" t="n">
        <v>92.1300256629598</v>
      </c>
      <c r="K10" t="n">
        <v>94.43969204448247</v>
      </c>
      <c r="L10" t="n">
        <v>90.93242087254063</v>
      </c>
      <c r="M10" t="n">
        <v>88.70829769033362</v>
      </c>
      <c r="N10" t="n">
        <v>91.70230966638152</v>
      </c>
      <c r="O10" t="n">
        <v>92.21556886227545</v>
      </c>
      <c r="P10" t="n">
        <v>92.47219846022242</v>
      </c>
    </row>
    <row r="11">
      <c r="A11">
        <f>Average(B11:P11)</f>
        <v/>
      </c>
      <c r="B11" t="n">
        <v>94.52523524379812</v>
      </c>
      <c r="C11" t="n">
        <v>95.63729683490162</v>
      </c>
      <c r="D11" t="n">
        <v>94.0119760479042</v>
      </c>
      <c r="E11" t="n">
        <v>92.81437125748504</v>
      </c>
      <c r="F11" t="n">
        <v>88.53721129170231</v>
      </c>
      <c r="G11" t="n">
        <v>89.82035928143712</v>
      </c>
      <c r="H11" t="n">
        <v>93.15654405474764</v>
      </c>
      <c r="I11" t="n">
        <v>90.41916167664671</v>
      </c>
      <c r="J11" t="n">
        <v>91.53122326775022</v>
      </c>
      <c r="K11" t="n">
        <v>90.50470487596236</v>
      </c>
      <c r="L11" t="n">
        <v>92.1300256629598</v>
      </c>
      <c r="M11" t="n">
        <v>86.3130881094953</v>
      </c>
      <c r="N11" t="n">
        <v>94.09751924721985</v>
      </c>
      <c r="O11" t="n">
        <v>91.53122326775022</v>
      </c>
      <c r="P11" t="n">
        <v>89.64927288280582</v>
      </c>
    </row>
    <row r="12">
      <c r="A12">
        <f>Average(B12:P12)</f>
        <v/>
      </c>
      <c r="B12" t="n">
        <v>94.43969204448247</v>
      </c>
      <c r="C12" t="n">
        <v>96.23609923011121</v>
      </c>
      <c r="D12" t="n">
        <v>93.92643284858853</v>
      </c>
      <c r="E12" t="n">
        <v>91.87339606501283</v>
      </c>
      <c r="F12" t="n">
        <v>89.99144568006844</v>
      </c>
      <c r="G12" t="n">
        <v>90.84687767322498</v>
      </c>
      <c r="H12" t="n">
        <v>90.93242087254063</v>
      </c>
      <c r="I12" t="n">
        <v>95.03849443969204</v>
      </c>
      <c r="J12" t="n">
        <v>89.73481608212147</v>
      </c>
      <c r="K12" t="n">
        <v>93.41317365269461</v>
      </c>
      <c r="L12" t="n">
        <v>90.84687767322498</v>
      </c>
      <c r="M12" t="n">
        <v>87.42514970059881</v>
      </c>
      <c r="N12" t="n">
        <v>96.23609923011121</v>
      </c>
      <c r="O12" t="n">
        <v>91.10350727117194</v>
      </c>
      <c r="P12" t="n">
        <v>93.58426005132591</v>
      </c>
    </row>
    <row r="13">
      <c r="A13">
        <f>Average(B13:P13)</f>
        <v/>
      </c>
      <c r="B13" t="n">
        <v>95.1240376390077</v>
      </c>
      <c r="C13" t="n">
        <v>95.72284003421728</v>
      </c>
      <c r="D13" t="n">
        <v>93.92643284858853</v>
      </c>
      <c r="E13" t="n">
        <v>93.15654405474764</v>
      </c>
      <c r="F13" t="n">
        <v>90.84687767322498</v>
      </c>
      <c r="G13" t="n">
        <v>90.07698887938409</v>
      </c>
      <c r="H13" t="n">
        <v>92.81437125748504</v>
      </c>
      <c r="I13" t="n">
        <v>95.29512403763901</v>
      </c>
      <c r="J13" t="n">
        <v>91.1890504704876</v>
      </c>
      <c r="K13" t="n">
        <v>94.78186484174508</v>
      </c>
      <c r="L13" t="n">
        <v>90.93242087254063</v>
      </c>
      <c r="M13" t="n">
        <v>86.74080410607357</v>
      </c>
      <c r="N13" t="n">
        <v>96.66381522668948</v>
      </c>
      <c r="O13" t="n">
        <v>92.04448246364414</v>
      </c>
      <c r="P13" t="n">
        <v>93.15654405474764</v>
      </c>
    </row>
    <row r="14">
      <c r="A14">
        <f>Average(B14:P14)</f>
        <v/>
      </c>
      <c r="B14" t="n">
        <v>95.97946963216424</v>
      </c>
      <c r="C14" t="n">
        <v>96.15055603079556</v>
      </c>
      <c r="D14" t="n">
        <v>93.49871685201026</v>
      </c>
      <c r="E14" t="n">
        <v>93.92643284858853</v>
      </c>
      <c r="F14" t="n">
        <v>90.16253207869974</v>
      </c>
      <c r="G14" t="n">
        <v>89.47818648417451</v>
      </c>
      <c r="H14" t="n">
        <v>92.3011120615911</v>
      </c>
      <c r="I14" t="n">
        <v>93.92643284858853</v>
      </c>
      <c r="J14" t="n">
        <v>90.33361847733106</v>
      </c>
      <c r="K14" t="n">
        <v>94.52523524379812</v>
      </c>
      <c r="L14" t="n">
        <v>90.84687767322498</v>
      </c>
      <c r="M14" t="n">
        <v>86.05645851154833</v>
      </c>
      <c r="N14" t="n">
        <v>94.61077844311377</v>
      </c>
      <c r="O14" t="n">
        <v>91.87339606501283</v>
      </c>
      <c r="P14" t="n">
        <v>93.24208725406331</v>
      </c>
    </row>
    <row r="15">
      <c r="A15">
        <f>Average(B15:P15)</f>
        <v/>
      </c>
      <c r="B15" t="n">
        <v>94.52523524379812</v>
      </c>
      <c r="C15" t="n">
        <v>85.11548331907613</v>
      </c>
      <c r="D15" t="n">
        <v>93.41317365269461</v>
      </c>
      <c r="E15" t="n">
        <v>94.0119760479042</v>
      </c>
      <c r="F15" t="n">
        <v>90.16253207869974</v>
      </c>
      <c r="G15" t="n">
        <v>88.02395209580838</v>
      </c>
      <c r="H15" t="n">
        <v>89.64927288280582</v>
      </c>
      <c r="I15" t="n">
        <v>92.55774165953807</v>
      </c>
      <c r="J15" t="n">
        <v>91.3601368691189</v>
      </c>
      <c r="K15" t="n">
        <v>94.52523524379812</v>
      </c>
      <c r="L15" t="n">
        <v>90.24807527801539</v>
      </c>
      <c r="M15" t="n">
        <v>86.91189050470487</v>
      </c>
      <c r="N15" t="n">
        <v>95.03849443969204</v>
      </c>
      <c r="O15" t="n">
        <v>91.01796407185628</v>
      </c>
      <c r="P15" t="n">
        <v>92.64328485885372</v>
      </c>
    </row>
    <row r="16">
      <c r="A16">
        <f>Average(B16:P16)</f>
        <v/>
      </c>
      <c r="B16" t="n">
        <v>95.03849443969204</v>
      </c>
      <c r="C16" t="n">
        <v>95.72284003421728</v>
      </c>
      <c r="D16" t="n">
        <v>93.58426005132591</v>
      </c>
      <c r="E16" t="n">
        <v>92.98545765611634</v>
      </c>
      <c r="F16" t="n">
        <v>89.99144568006844</v>
      </c>
      <c r="G16" t="n">
        <v>89.64927288280582</v>
      </c>
      <c r="H16" t="n">
        <v>89.22155688622755</v>
      </c>
      <c r="I16" t="n">
        <v>93.49871685201026</v>
      </c>
      <c r="J16" t="n">
        <v>93.07100085543199</v>
      </c>
      <c r="K16" t="n">
        <v>94.0119760479042</v>
      </c>
      <c r="L16" t="n">
        <v>90.50470487596236</v>
      </c>
      <c r="M16" t="n">
        <v>85.28656971770744</v>
      </c>
      <c r="N16" t="n">
        <v>95.63729683490162</v>
      </c>
      <c r="O16" t="n">
        <v>90.50470487596236</v>
      </c>
      <c r="P16" t="n">
        <v>91.87339606501283</v>
      </c>
    </row>
    <row r="17">
      <c r="A17">
        <f>Average(B17:P17)</f>
        <v/>
      </c>
      <c r="B17" t="n">
        <v>94.43969204448247</v>
      </c>
      <c r="C17" t="n">
        <v>91.87339606501283</v>
      </c>
      <c r="D17" t="n">
        <v>93.32763045337896</v>
      </c>
      <c r="E17" t="n">
        <v>93.07100085543199</v>
      </c>
      <c r="F17" t="n">
        <v>90.41916167664671</v>
      </c>
      <c r="G17" t="n">
        <v>88.62275449101796</v>
      </c>
      <c r="H17" t="n">
        <v>91.01796407185628</v>
      </c>
      <c r="I17" t="n">
        <v>92.64328485885372</v>
      </c>
      <c r="J17" t="n">
        <v>94.0119760479042</v>
      </c>
      <c r="K17" t="n">
        <v>94.3541488451668</v>
      </c>
      <c r="L17" t="n">
        <v>90.67579127459366</v>
      </c>
      <c r="M17" t="n">
        <v>85.45765611633875</v>
      </c>
      <c r="N17" t="n">
        <v>95.1240376390077</v>
      </c>
      <c r="O17" t="n">
        <v>92.1300256629598</v>
      </c>
      <c r="P17" t="n">
        <v>92.89991445680069</v>
      </c>
    </row>
    <row r="18">
      <c r="A18">
        <f>Average(B18:P18)</f>
        <v/>
      </c>
      <c r="B18" t="n">
        <v>93.07100085543199</v>
      </c>
      <c r="C18" t="n">
        <v>93.58426005132591</v>
      </c>
      <c r="D18" t="n">
        <v>95.29512403763901</v>
      </c>
      <c r="E18" t="n">
        <v>93.24208725406331</v>
      </c>
      <c r="F18" t="n">
        <v>89.73481608212147</v>
      </c>
      <c r="G18" t="n">
        <v>91.87339606501283</v>
      </c>
      <c r="H18" t="n">
        <v>92.04448246364414</v>
      </c>
      <c r="I18" t="n">
        <v>93.66980325064158</v>
      </c>
      <c r="J18" t="n">
        <v>93.84088964927288</v>
      </c>
      <c r="K18" t="n">
        <v>94.1830624465355</v>
      </c>
      <c r="L18" t="n">
        <v>90.33361847733106</v>
      </c>
      <c r="M18" t="n">
        <v>85.20102651839179</v>
      </c>
      <c r="N18" t="n">
        <v>96.23609923011121</v>
      </c>
      <c r="O18" t="n">
        <v>91.27459366980325</v>
      </c>
      <c r="P18" t="n">
        <v>92.21556886227545</v>
      </c>
    </row>
    <row r="19">
      <c r="A19">
        <f>Average(B19:P19)</f>
        <v/>
      </c>
      <c r="B19" t="n">
        <v>95.63729683490162</v>
      </c>
      <c r="C19" t="n">
        <v>94.09751924721985</v>
      </c>
      <c r="D19" t="n">
        <v>94.95295124037639</v>
      </c>
      <c r="E19" t="n">
        <v>93.32763045337896</v>
      </c>
      <c r="F19" t="n">
        <v>91.53122326775022</v>
      </c>
      <c r="G19" t="n">
        <v>92.04448246364414</v>
      </c>
      <c r="H19" t="n">
        <v>90.67579127459366</v>
      </c>
      <c r="I19" t="n">
        <v>94.09751924721985</v>
      </c>
      <c r="J19" t="n">
        <v>93.49871685201026</v>
      </c>
      <c r="K19" t="n">
        <v>94.3541488451668</v>
      </c>
      <c r="L19" t="n">
        <v>89.56372968349017</v>
      </c>
      <c r="M19" t="n">
        <v>84.94439692044483</v>
      </c>
      <c r="N19" t="n">
        <v>95.03849443969204</v>
      </c>
      <c r="O19" t="n">
        <v>91.95893926432849</v>
      </c>
      <c r="P19" t="n">
        <v>93.24208725406331</v>
      </c>
    </row>
    <row r="20">
      <c r="A20">
        <f>Average(B20:P20)</f>
        <v/>
      </c>
      <c r="B20" t="n">
        <v>94.52523524379812</v>
      </c>
      <c r="C20" t="n">
        <v>94.61077844311377</v>
      </c>
      <c r="D20" t="n">
        <v>96.15055603079556</v>
      </c>
      <c r="E20" t="n">
        <v>93.84088964927288</v>
      </c>
      <c r="F20" t="n">
        <v>90.59024807527801</v>
      </c>
      <c r="G20" t="n">
        <v>93.24208725406331</v>
      </c>
      <c r="H20" t="n">
        <v>90.50470487596236</v>
      </c>
      <c r="I20" t="n">
        <v>94.3541488451668</v>
      </c>
      <c r="J20" t="n">
        <v>94.3541488451668</v>
      </c>
      <c r="K20" t="n">
        <v>94.78186484174508</v>
      </c>
      <c r="L20" t="n">
        <v>89.99144568006844</v>
      </c>
      <c r="M20" t="n">
        <v>85.88537211291703</v>
      </c>
      <c r="N20" t="n">
        <v>95.38066723695466</v>
      </c>
      <c r="O20" t="n">
        <v>92.04448246364414</v>
      </c>
      <c r="P20" t="n">
        <v>92.1300256629598</v>
      </c>
    </row>
    <row r="21">
      <c r="A21">
        <f>Average(B21:P21)</f>
        <v/>
      </c>
      <c r="B21" t="n">
        <v>94.78186484174508</v>
      </c>
      <c r="C21" t="n">
        <v>93.92643284858853</v>
      </c>
      <c r="D21" t="n">
        <v>95.20958083832335</v>
      </c>
      <c r="E21" t="n">
        <v>93.92643284858853</v>
      </c>
      <c r="F21" t="n">
        <v>89.64927288280582</v>
      </c>
      <c r="G21" t="n">
        <v>92.38665526090676</v>
      </c>
      <c r="H21" t="n">
        <v>90.50470487596236</v>
      </c>
      <c r="I21" t="n">
        <v>93.66980325064158</v>
      </c>
      <c r="J21" t="n">
        <v>94.0119760479042</v>
      </c>
      <c r="K21" t="n">
        <v>94.43969204448247</v>
      </c>
      <c r="L21" t="n">
        <v>90.84687767322498</v>
      </c>
      <c r="M21" t="n">
        <v>84.08896492728827</v>
      </c>
      <c r="N21" t="n">
        <v>95.80838323353294</v>
      </c>
      <c r="O21" t="n">
        <v>90.41916167664671</v>
      </c>
      <c r="P21" t="n">
        <v>92.55774165953807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2.857142857142857</v>
      </c>
      <c r="C2" t="n">
        <v>32.8110599078341</v>
      </c>
      <c r="D2" t="n">
        <v>18.24884792626728</v>
      </c>
      <c r="E2" t="n">
        <v>36.12903225806452</v>
      </c>
      <c r="F2" t="n">
        <v>1.935483870967742</v>
      </c>
      <c r="G2" t="n">
        <v>1.935483870967742</v>
      </c>
      <c r="H2" t="n">
        <v>2.396313364055299</v>
      </c>
      <c r="I2" t="n">
        <v>2.488479262672811</v>
      </c>
      <c r="J2" t="n">
        <v>2.949308755760369</v>
      </c>
      <c r="K2" t="n">
        <v>14.19354838709677</v>
      </c>
      <c r="L2" t="n">
        <v>39.72350230414747</v>
      </c>
      <c r="M2" t="n">
        <v>5.345622119815668</v>
      </c>
      <c r="N2" t="n">
        <v>2.119815668202765</v>
      </c>
      <c r="O2" t="n">
        <v>8.847926267281107</v>
      </c>
      <c r="P2" t="n">
        <v>14.65437788018433</v>
      </c>
    </row>
    <row r="3">
      <c r="A3">
        <f>Average(B3:P3)</f>
        <v/>
      </c>
      <c r="B3" t="n">
        <v>55.76036866359447</v>
      </c>
      <c r="C3" t="n">
        <v>58.52534562211981</v>
      </c>
      <c r="D3" t="n">
        <v>55.48387096774194</v>
      </c>
      <c r="E3" t="n">
        <v>56.68202764976959</v>
      </c>
      <c r="F3" t="n">
        <v>18.24884792626728</v>
      </c>
      <c r="G3" t="n">
        <v>30.4147465437788</v>
      </c>
      <c r="H3" t="n">
        <v>35.2073732718894</v>
      </c>
      <c r="I3" t="n">
        <v>45.16129032258065</v>
      </c>
      <c r="J3" t="n">
        <v>53.64055299539171</v>
      </c>
      <c r="K3" t="n">
        <v>53.91705069124424</v>
      </c>
      <c r="L3" t="n">
        <v>50.50691244239631</v>
      </c>
      <c r="M3" t="n">
        <v>51.42857142857143</v>
      </c>
      <c r="N3" t="n">
        <v>46.26728110599078</v>
      </c>
      <c r="O3" t="n">
        <v>28.20276497695853</v>
      </c>
      <c r="P3" t="n">
        <v>28.38709677419355</v>
      </c>
    </row>
    <row r="4">
      <c r="A4">
        <f>Average(B4:P4)</f>
        <v/>
      </c>
      <c r="B4" t="n">
        <v>57.05069124423963</v>
      </c>
      <c r="C4" t="n">
        <v>57.05069124423963</v>
      </c>
      <c r="D4" t="n">
        <v>56.40552995391705</v>
      </c>
      <c r="E4" t="n">
        <v>85.43778801843318</v>
      </c>
      <c r="F4" t="n">
        <v>69.6774193548387</v>
      </c>
      <c r="G4" t="n">
        <v>71.42857142857143</v>
      </c>
      <c r="H4" t="n">
        <v>72.35023041474655</v>
      </c>
      <c r="I4" t="n">
        <v>72.99539170506912</v>
      </c>
      <c r="J4" t="n">
        <v>78.52534562211981</v>
      </c>
      <c r="K4" t="n">
        <v>63.50230414746544</v>
      </c>
      <c r="L4" t="n">
        <v>59.26267281105991</v>
      </c>
      <c r="M4" t="n">
        <v>69.30875576036867</v>
      </c>
      <c r="N4" t="n">
        <v>70.4147465437788</v>
      </c>
      <c r="O4" t="n">
        <v>60.92165898617512</v>
      </c>
      <c r="P4" t="n">
        <v>76.7741935483871</v>
      </c>
    </row>
    <row r="5">
      <c r="A5">
        <f>Average(B5:P5)</f>
        <v/>
      </c>
      <c r="B5" t="n">
        <v>76.12903225806451</v>
      </c>
      <c r="C5" t="n">
        <v>78.3410138248848</v>
      </c>
      <c r="D5" t="n">
        <v>80.64516129032258</v>
      </c>
      <c r="E5" t="n">
        <v>70.23041474654377</v>
      </c>
      <c r="F5" t="n">
        <v>71.79723502304148</v>
      </c>
      <c r="G5" t="n">
        <v>68.20276497695852</v>
      </c>
      <c r="H5" t="n">
        <v>79.44700460829493</v>
      </c>
      <c r="I5" t="n">
        <v>70.78341013824885</v>
      </c>
      <c r="J5" t="n">
        <v>89.86175115207374</v>
      </c>
      <c r="K5" t="n">
        <v>74.56221198156682</v>
      </c>
      <c r="L5" t="n">
        <v>76.49769585253456</v>
      </c>
      <c r="M5" t="n">
        <v>58.52534562211981</v>
      </c>
      <c r="N5" t="n">
        <v>85.99078341013825</v>
      </c>
      <c r="O5" t="n">
        <v>57.41935483870968</v>
      </c>
      <c r="P5" t="n">
        <v>50.69124423963134</v>
      </c>
    </row>
    <row r="6">
      <c r="A6">
        <f>Average(B6:P6)</f>
        <v/>
      </c>
      <c r="B6" t="n">
        <v>72.07373271889401</v>
      </c>
      <c r="C6" t="n">
        <v>70.50691244239631</v>
      </c>
      <c r="D6" t="n">
        <v>91.15207373271889</v>
      </c>
      <c r="E6" t="n">
        <v>86.54377880184332</v>
      </c>
      <c r="F6" t="n">
        <v>89.76958525345623</v>
      </c>
      <c r="G6" t="n">
        <v>78.43317972350231</v>
      </c>
      <c r="H6" t="n">
        <v>81.6589861751152</v>
      </c>
      <c r="I6" t="n">
        <v>70.87557603686636</v>
      </c>
      <c r="J6" t="n">
        <v>77.51152073732719</v>
      </c>
      <c r="K6" t="n">
        <v>85.52995391705069</v>
      </c>
      <c r="L6" t="n">
        <v>88.66359447004608</v>
      </c>
      <c r="M6" t="n">
        <v>80.27649769585254</v>
      </c>
      <c r="N6" t="n">
        <v>89.5852534562212</v>
      </c>
      <c r="O6" t="n">
        <v>74.3778801843318</v>
      </c>
      <c r="P6" t="n">
        <v>81.75115207373273</v>
      </c>
    </row>
    <row r="7">
      <c r="A7">
        <f>Average(B7:P7)</f>
        <v/>
      </c>
      <c r="B7" t="n">
        <v>84.51612903225806</v>
      </c>
      <c r="C7" t="n">
        <v>92.99539170506912</v>
      </c>
      <c r="D7" t="n">
        <v>88.11059907834101</v>
      </c>
      <c r="E7" t="n">
        <v>88.84792626728111</v>
      </c>
      <c r="F7" t="n">
        <v>89.5852534562212</v>
      </c>
      <c r="G7" t="n">
        <v>71.88940092165899</v>
      </c>
      <c r="H7" t="n">
        <v>92.25806451612904</v>
      </c>
      <c r="I7" t="n">
        <v>87.64976958525345</v>
      </c>
      <c r="J7" t="n">
        <v>86.17511520737327</v>
      </c>
      <c r="K7" t="n">
        <v>68.0184331797235</v>
      </c>
      <c r="L7" t="n">
        <v>86.17511520737327</v>
      </c>
      <c r="M7" t="n">
        <v>90.3225806451613</v>
      </c>
      <c r="N7" t="n">
        <v>88.20276497695852</v>
      </c>
      <c r="O7" t="n">
        <v>81.38248847926268</v>
      </c>
      <c r="P7" t="n">
        <v>93.91705069124424</v>
      </c>
    </row>
    <row r="8">
      <c r="A8">
        <f>Average(B8:P8)</f>
        <v/>
      </c>
      <c r="B8" t="n">
        <v>87.37327188940093</v>
      </c>
      <c r="C8" t="n">
        <v>92.62672811059907</v>
      </c>
      <c r="D8" t="n">
        <v>76.49769585253456</v>
      </c>
      <c r="E8" t="n">
        <v>90.23041474654377</v>
      </c>
      <c r="F8" t="n">
        <v>80.55299539170507</v>
      </c>
      <c r="G8" t="n">
        <v>73.91705069124424</v>
      </c>
      <c r="H8" t="n">
        <v>90.13824884792626</v>
      </c>
      <c r="I8" t="n">
        <v>87.00460829493088</v>
      </c>
      <c r="J8" t="n">
        <v>91.61290322580645</v>
      </c>
      <c r="K8" t="n">
        <v>67.18894009216589</v>
      </c>
      <c r="L8" t="n">
        <v>89.30875576036867</v>
      </c>
      <c r="M8" t="n">
        <v>92.90322580645162</v>
      </c>
      <c r="N8" t="n">
        <v>87.55760368663594</v>
      </c>
      <c r="O8" t="n">
        <v>90.23041474654377</v>
      </c>
      <c r="P8" t="n">
        <v>95.29953917050692</v>
      </c>
    </row>
    <row r="9">
      <c r="A9">
        <f>Average(B9:P9)</f>
        <v/>
      </c>
      <c r="B9" t="n">
        <v>92.90322580645162</v>
      </c>
      <c r="C9" t="n">
        <v>93.73271889400921</v>
      </c>
      <c r="D9" t="n">
        <v>91.15207373271889</v>
      </c>
      <c r="E9" t="n">
        <v>91.05990783410138</v>
      </c>
      <c r="F9" t="n">
        <v>80.64516129032258</v>
      </c>
      <c r="G9" t="n">
        <v>83.59447004608295</v>
      </c>
      <c r="H9" t="n">
        <v>90.4147465437788</v>
      </c>
      <c r="I9" t="n">
        <v>85.25345622119816</v>
      </c>
      <c r="J9" t="n">
        <v>82.76497695852535</v>
      </c>
      <c r="K9" t="n">
        <v>84.42396313364056</v>
      </c>
      <c r="L9" t="n">
        <v>87.09677419354838</v>
      </c>
      <c r="M9" t="n">
        <v>76.95852534562212</v>
      </c>
      <c r="N9" t="n">
        <v>86.26728110599079</v>
      </c>
      <c r="O9" t="n">
        <v>90.13824884792626</v>
      </c>
      <c r="P9" t="n">
        <v>94.56221198156682</v>
      </c>
    </row>
    <row r="10">
      <c r="A10">
        <f>Average(B10:P10)</f>
        <v/>
      </c>
      <c r="B10" t="n">
        <v>91.15207373271889</v>
      </c>
      <c r="C10" t="n">
        <v>93.36405529953917</v>
      </c>
      <c r="D10" t="n">
        <v>91.42857142857143</v>
      </c>
      <c r="E10" t="n">
        <v>88.29493087557604</v>
      </c>
      <c r="F10" t="n">
        <v>89.76958525345623</v>
      </c>
      <c r="G10" t="n">
        <v>83.13364055299539</v>
      </c>
      <c r="H10" t="n">
        <v>89.95391705069125</v>
      </c>
      <c r="I10" t="n">
        <v>86.91244239631337</v>
      </c>
      <c r="J10" t="n">
        <v>90.3225806451613</v>
      </c>
      <c r="K10" t="n">
        <v>83.04147465437788</v>
      </c>
      <c r="L10" t="n">
        <v>87.28110599078342</v>
      </c>
      <c r="M10" t="n">
        <v>90.96774193548387</v>
      </c>
      <c r="N10" t="n">
        <v>81.84331797235023</v>
      </c>
      <c r="O10" t="n">
        <v>90.3225806451613</v>
      </c>
      <c r="P10" t="n">
        <v>93.73271889400921</v>
      </c>
    </row>
    <row r="11">
      <c r="A11">
        <f>Average(B11:P11)</f>
        <v/>
      </c>
      <c r="B11" t="n">
        <v>91.15207373271889</v>
      </c>
      <c r="C11" t="n">
        <v>92.35023041474655</v>
      </c>
      <c r="D11" t="n">
        <v>91.70506912442396</v>
      </c>
      <c r="E11" t="n">
        <v>87.64976958525345</v>
      </c>
      <c r="F11" t="n">
        <v>88.20276497695852</v>
      </c>
      <c r="G11" t="n">
        <v>87.64976958525345</v>
      </c>
      <c r="H11" t="n">
        <v>90.96774193548387</v>
      </c>
      <c r="I11" t="n">
        <v>92.71889400921658</v>
      </c>
      <c r="J11" t="n">
        <v>90.50691244239631</v>
      </c>
      <c r="K11" t="n">
        <v>84.88479262672811</v>
      </c>
      <c r="L11" t="n">
        <v>87.37327188940093</v>
      </c>
      <c r="M11" t="n">
        <v>90.69124423963133</v>
      </c>
      <c r="N11" t="n">
        <v>89.86175115207374</v>
      </c>
      <c r="O11" t="n">
        <v>93.17972350230414</v>
      </c>
      <c r="P11" t="n">
        <v>94.19354838709677</v>
      </c>
    </row>
    <row r="12">
      <c r="A12">
        <f>Average(B12:P12)</f>
        <v/>
      </c>
      <c r="B12" t="n">
        <v>90.50691244239631</v>
      </c>
      <c r="C12" t="n">
        <v>91.52073732718894</v>
      </c>
      <c r="D12" t="n">
        <v>78.3410138248848</v>
      </c>
      <c r="E12" t="n">
        <v>88.84792626728111</v>
      </c>
      <c r="F12" t="n">
        <v>89.49308755760369</v>
      </c>
      <c r="G12" t="n">
        <v>89.5852534562212</v>
      </c>
      <c r="H12" t="n">
        <v>89.40092165898618</v>
      </c>
      <c r="I12" t="n">
        <v>90.87557603686636</v>
      </c>
      <c r="J12" t="n">
        <v>91.88940092165899</v>
      </c>
      <c r="K12" t="n">
        <v>85.99078341013825</v>
      </c>
      <c r="L12" t="n">
        <v>70.04608294930875</v>
      </c>
      <c r="M12" t="n">
        <v>89.6774193548387</v>
      </c>
      <c r="N12" t="n">
        <v>77.88018433179724</v>
      </c>
      <c r="O12" t="n">
        <v>93.91705069124424</v>
      </c>
      <c r="P12" t="n">
        <v>93.91705069124424</v>
      </c>
    </row>
    <row r="13">
      <c r="A13">
        <f>Average(B13:P13)</f>
        <v/>
      </c>
      <c r="B13" t="n">
        <v>92.90322580645162</v>
      </c>
      <c r="C13" t="n">
        <v>92.07373271889401</v>
      </c>
      <c r="D13" t="n">
        <v>90.13824884792626</v>
      </c>
      <c r="E13" t="n">
        <v>89.95391705069125</v>
      </c>
      <c r="F13" t="n">
        <v>89.5852534562212</v>
      </c>
      <c r="G13" t="n">
        <v>88.29493087557604</v>
      </c>
      <c r="H13" t="n">
        <v>78.61751152073732</v>
      </c>
      <c r="I13" t="n">
        <v>91.61290322580645</v>
      </c>
      <c r="J13" t="n">
        <v>90.69124423963133</v>
      </c>
      <c r="K13" t="n">
        <v>85.52995391705069</v>
      </c>
      <c r="L13" t="n">
        <v>86.17511520737327</v>
      </c>
      <c r="M13" t="n">
        <v>89.76958525345623</v>
      </c>
      <c r="N13" t="n">
        <v>78.52534562211981</v>
      </c>
      <c r="O13" t="n">
        <v>93.27188940092167</v>
      </c>
      <c r="P13" t="n">
        <v>93.6405529953917</v>
      </c>
    </row>
    <row r="14">
      <c r="A14">
        <f>Average(B14:P14)</f>
        <v/>
      </c>
      <c r="B14" t="n">
        <v>93.82488479262673</v>
      </c>
      <c r="C14" t="n">
        <v>92.25806451612904</v>
      </c>
      <c r="D14" t="n">
        <v>91.05990783410138</v>
      </c>
      <c r="E14" t="n">
        <v>89.76958525345623</v>
      </c>
      <c r="F14" t="n">
        <v>89.40092165898618</v>
      </c>
      <c r="G14" t="n">
        <v>87.46543778801843</v>
      </c>
      <c r="H14" t="n">
        <v>79.44700460829493</v>
      </c>
      <c r="I14" t="n">
        <v>90.96774193548387</v>
      </c>
      <c r="J14" t="n">
        <v>91.33640552995392</v>
      </c>
      <c r="K14" t="n">
        <v>84.51612903225806</v>
      </c>
      <c r="L14" t="n">
        <v>91.05990783410138</v>
      </c>
      <c r="M14" t="n">
        <v>89.49308755760369</v>
      </c>
      <c r="N14" t="n">
        <v>87.18894009216589</v>
      </c>
      <c r="O14" t="n">
        <v>92.35023041474655</v>
      </c>
      <c r="P14" t="n">
        <v>92.35023041474655</v>
      </c>
    </row>
    <row r="15">
      <c r="A15">
        <f>Average(B15:P15)</f>
        <v/>
      </c>
      <c r="B15" t="n">
        <v>93.45622119815668</v>
      </c>
      <c r="C15" t="n">
        <v>93.17972350230414</v>
      </c>
      <c r="D15" t="n">
        <v>88.57142857142857</v>
      </c>
      <c r="E15" t="n">
        <v>90.50691244239631</v>
      </c>
      <c r="F15" t="n">
        <v>88.7557603686636</v>
      </c>
      <c r="G15" t="n">
        <v>85.43778801843318</v>
      </c>
      <c r="H15" t="n">
        <v>86.17511520737327</v>
      </c>
      <c r="I15" t="n">
        <v>91.70506912442396</v>
      </c>
      <c r="J15" t="n">
        <v>90.59907834101382</v>
      </c>
      <c r="K15" t="n">
        <v>84.7926267281106</v>
      </c>
      <c r="L15" t="n">
        <v>88.20276497695852</v>
      </c>
      <c r="M15" t="n">
        <v>89.03225806451613</v>
      </c>
      <c r="N15" t="n">
        <v>88.11059907834101</v>
      </c>
      <c r="O15" t="n">
        <v>92.90322580645162</v>
      </c>
      <c r="P15" t="n">
        <v>92.07373271889401</v>
      </c>
    </row>
    <row r="16">
      <c r="A16">
        <f>Average(B16:P16)</f>
        <v/>
      </c>
      <c r="B16" t="n">
        <v>93.6405529953917</v>
      </c>
      <c r="C16" t="n">
        <v>92.99539170506912</v>
      </c>
      <c r="D16" t="n">
        <v>90.78341013824885</v>
      </c>
      <c r="E16" t="n">
        <v>90.3225806451613</v>
      </c>
      <c r="F16" t="n">
        <v>89.49308755760369</v>
      </c>
      <c r="G16" t="n">
        <v>84.70046082949308</v>
      </c>
      <c r="H16" t="n">
        <v>87.64976958525345</v>
      </c>
      <c r="I16" t="n">
        <v>90.3225806451613</v>
      </c>
      <c r="J16" t="n">
        <v>92.25806451612904</v>
      </c>
      <c r="K16" t="n">
        <v>85.16129032258064</v>
      </c>
      <c r="L16" t="n">
        <v>93.17972350230414</v>
      </c>
      <c r="M16" t="n">
        <v>89.21658986175115</v>
      </c>
      <c r="N16" t="n">
        <v>87.46543778801843</v>
      </c>
      <c r="O16" t="n">
        <v>93.08755760368663</v>
      </c>
      <c r="P16" t="n">
        <v>91.70506912442396</v>
      </c>
    </row>
    <row r="17">
      <c r="A17">
        <f>Average(B17:P17)</f>
        <v/>
      </c>
      <c r="B17" t="n">
        <v>93.08755760368663</v>
      </c>
      <c r="C17" t="n">
        <v>93.73271889400921</v>
      </c>
      <c r="D17" t="n">
        <v>89.95391705069125</v>
      </c>
      <c r="E17" t="n">
        <v>90.69124423963133</v>
      </c>
      <c r="F17" t="n">
        <v>89.30875576036867</v>
      </c>
      <c r="G17" t="n">
        <v>84.60829493087557</v>
      </c>
      <c r="H17" t="n">
        <v>87.55760368663594</v>
      </c>
      <c r="I17" t="n">
        <v>91.61290322580645</v>
      </c>
      <c r="J17" t="n">
        <v>92.25806451612904</v>
      </c>
      <c r="K17" t="n">
        <v>85.43778801843318</v>
      </c>
      <c r="L17" t="n">
        <v>94.19354838709677</v>
      </c>
      <c r="M17" t="n">
        <v>87.00460829493088</v>
      </c>
      <c r="N17" t="n">
        <v>87.74193548387096</v>
      </c>
      <c r="O17" t="n">
        <v>93.08755760368663</v>
      </c>
      <c r="P17" t="n">
        <v>91.2442396313364</v>
      </c>
    </row>
    <row r="18">
      <c r="A18">
        <f>Average(B18:P18)</f>
        <v/>
      </c>
      <c r="B18" t="n">
        <v>93.54838709677419</v>
      </c>
      <c r="C18" t="n">
        <v>92.81105990783411</v>
      </c>
      <c r="D18" t="n">
        <v>89.76958525345623</v>
      </c>
      <c r="E18" t="n">
        <v>89.30875576036867</v>
      </c>
      <c r="F18" t="n">
        <v>90.04608294930875</v>
      </c>
      <c r="G18" t="n">
        <v>86.08294930875576</v>
      </c>
      <c r="H18" t="n">
        <v>86.3594470046083</v>
      </c>
      <c r="I18" t="n">
        <v>89.5852534562212</v>
      </c>
      <c r="J18" t="n">
        <v>91.52073732718894</v>
      </c>
      <c r="K18" t="n">
        <v>86.17511520737327</v>
      </c>
      <c r="L18" t="n">
        <v>93.08755760368663</v>
      </c>
      <c r="M18" t="n">
        <v>88.66359447004608</v>
      </c>
      <c r="N18" t="n">
        <v>88.0184331797235</v>
      </c>
      <c r="O18" t="n">
        <v>92.81105990783411</v>
      </c>
      <c r="P18" t="n">
        <v>92.35023041474655</v>
      </c>
    </row>
    <row r="19">
      <c r="A19">
        <f>Average(B19:P19)</f>
        <v/>
      </c>
      <c r="B19" t="n">
        <v>93.82488479262673</v>
      </c>
      <c r="C19" t="n">
        <v>91.61290322580645</v>
      </c>
      <c r="D19" t="n">
        <v>89.95391705069125</v>
      </c>
      <c r="E19" t="n">
        <v>89.95391705069125</v>
      </c>
      <c r="F19" t="n">
        <v>89.5852534562212</v>
      </c>
      <c r="G19" t="n">
        <v>84.88479262672811</v>
      </c>
      <c r="H19" t="n">
        <v>85.71428571428571</v>
      </c>
      <c r="I19" t="n">
        <v>91.42857142857143</v>
      </c>
      <c r="J19" t="n">
        <v>90.23041474654377</v>
      </c>
      <c r="K19" t="n">
        <v>83.68663594470046</v>
      </c>
      <c r="L19" t="n">
        <v>93.82488479262673</v>
      </c>
      <c r="M19" t="n">
        <v>88.0184331797235</v>
      </c>
      <c r="N19" t="n">
        <v>88.84792626728111</v>
      </c>
      <c r="O19" t="n">
        <v>93.36405529953917</v>
      </c>
      <c r="P19" t="n">
        <v>91.9815668202765</v>
      </c>
    </row>
    <row r="20">
      <c r="A20">
        <f>Average(B20:P20)</f>
        <v/>
      </c>
      <c r="B20" t="n">
        <v>93.45622119815668</v>
      </c>
      <c r="C20" t="n">
        <v>92.44239631336406</v>
      </c>
      <c r="D20" t="n">
        <v>91.33640552995392</v>
      </c>
      <c r="E20" t="n">
        <v>89.95391705069125</v>
      </c>
      <c r="F20" t="n">
        <v>89.6774193548387</v>
      </c>
      <c r="G20" t="n">
        <v>83.963133640553</v>
      </c>
      <c r="H20" t="n">
        <v>87.92626728110599</v>
      </c>
      <c r="I20" t="n">
        <v>90.69124423963133</v>
      </c>
      <c r="J20" t="n">
        <v>92.07373271889401</v>
      </c>
      <c r="K20" t="n">
        <v>83.50230414746544</v>
      </c>
      <c r="L20" t="n">
        <v>94.83870967741936</v>
      </c>
      <c r="M20" t="n">
        <v>88.29493087557604</v>
      </c>
      <c r="N20" t="n">
        <v>87.92626728110599</v>
      </c>
      <c r="O20" t="n">
        <v>92.81105990783411</v>
      </c>
      <c r="P20" t="n">
        <v>91.42857142857143</v>
      </c>
    </row>
    <row r="21">
      <c r="A21">
        <f>Average(B21:P21)</f>
        <v/>
      </c>
      <c r="B21" t="n">
        <v>93.27188940092167</v>
      </c>
      <c r="C21" t="n">
        <v>93.27188940092167</v>
      </c>
      <c r="D21" t="n">
        <v>90.78341013824885</v>
      </c>
      <c r="E21" t="n">
        <v>90.3225806451613</v>
      </c>
      <c r="F21" t="n">
        <v>88.11059907834101</v>
      </c>
      <c r="G21" t="n">
        <v>85.89861751152074</v>
      </c>
      <c r="H21" t="n">
        <v>88.7557603686636</v>
      </c>
      <c r="I21" t="n">
        <v>91.42857142857143</v>
      </c>
      <c r="J21" t="n">
        <v>82.02764976958525</v>
      </c>
      <c r="K21" t="n">
        <v>84.23963133640552</v>
      </c>
      <c r="L21" t="n">
        <v>93.27188940092167</v>
      </c>
      <c r="M21" t="n">
        <v>87.74193548387096</v>
      </c>
      <c r="N21" t="n">
        <v>88.38709677419355</v>
      </c>
      <c r="O21" t="n">
        <v>93.27188940092167</v>
      </c>
      <c r="P21" t="n">
        <v>92.35023041474655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13.42905405405405</v>
      </c>
      <c r="C2" t="n">
        <v>80.48986486486487</v>
      </c>
      <c r="D2" t="n">
        <v>57.85472972972973</v>
      </c>
      <c r="E2" t="n">
        <v>69.42567567567568</v>
      </c>
      <c r="F2" t="n">
        <v>1.689189189189189</v>
      </c>
      <c r="G2" t="n">
        <v>8.023648648648649</v>
      </c>
      <c r="H2" t="n">
        <v>1.858108108108108</v>
      </c>
      <c r="I2" t="n">
        <v>1.942567567567568</v>
      </c>
      <c r="J2" t="n">
        <v>2.111486486486486</v>
      </c>
      <c r="K2" t="n">
        <v>18.66554054054054</v>
      </c>
      <c r="L2" t="n">
        <v>1.60472972972973</v>
      </c>
      <c r="M2" t="n">
        <v>3.04054054054054</v>
      </c>
      <c r="N2" t="n">
        <v>66.4695945945946</v>
      </c>
      <c r="O2" t="n">
        <v>52.44932432432432</v>
      </c>
      <c r="P2" t="n">
        <v>57.60135135135135</v>
      </c>
    </row>
    <row r="3">
      <c r="A3">
        <f>Average(B3:P3)</f>
        <v/>
      </c>
      <c r="B3" t="n">
        <v>85.13513513513513</v>
      </c>
      <c r="C3" t="n">
        <v>64.52702702702703</v>
      </c>
      <c r="D3" t="n">
        <v>38.85135135135135</v>
      </c>
      <c r="E3" t="n">
        <v>78.37837837837837</v>
      </c>
      <c r="F3" t="n">
        <v>56.25</v>
      </c>
      <c r="G3" t="n">
        <v>63.17567567567568</v>
      </c>
      <c r="H3" t="n">
        <v>26.60472972972973</v>
      </c>
      <c r="I3" t="n">
        <v>80.06756756756756</v>
      </c>
      <c r="J3" t="n">
        <v>71.36824324324324</v>
      </c>
      <c r="K3" t="n">
        <v>66.63851351351352</v>
      </c>
      <c r="L3" t="n">
        <v>86.73986486486487</v>
      </c>
      <c r="M3" t="n">
        <v>83.69932432432432</v>
      </c>
      <c r="N3" t="n">
        <v>74.23986486486487</v>
      </c>
      <c r="O3" t="n">
        <v>82.01013513513513</v>
      </c>
      <c r="P3" t="n">
        <v>82.26351351351352</v>
      </c>
    </row>
    <row r="4">
      <c r="A4">
        <f>Average(B4:P4)</f>
        <v/>
      </c>
      <c r="B4" t="n">
        <v>86.31756756756756</v>
      </c>
      <c r="C4" t="n">
        <v>85.97972972972973</v>
      </c>
      <c r="D4" t="n">
        <v>86.73986486486487</v>
      </c>
      <c r="E4" t="n">
        <v>91.72297297297297</v>
      </c>
      <c r="F4" t="n">
        <v>88.00675675675676</v>
      </c>
      <c r="G4" t="n">
        <v>92.14527027027027</v>
      </c>
      <c r="H4" t="n">
        <v>87.66891891891892</v>
      </c>
      <c r="I4" t="n">
        <v>92.56756756756756</v>
      </c>
      <c r="J4" t="n">
        <v>89.18918918918919</v>
      </c>
      <c r="K4" t="n">
        <v>78.37837837837837</v>
      </c>
      <c r="L4" t="n">
        <v>87.41554054054055</v>
      </c>
      <c r="M4" t="n">
        <v>93.83445945945945</v>
      </c>
      <c r="N4" t="n">
        <v>94.76351351351352</v>
      </c>
      <c r="O4" t="n">
        <v>94.00337837837837</v>
      </c>
      <c r="P4" t="n">
        <v>94.25675675675676</v>
      </c>
    </row>
    <row r="5">
      <c r="A5">
        <f>Average(B5:P5)</f>
        <v/>
      </c>
      <c r="B5" t="n">
        <v>93.24324324324324</v>
      </c>
      <c r="C5" t="n">
        <v>94.84797297297297</v>
      </c>
      <c r="D5" t="n">
        <v>89.18918918918919</v>
      </c>
      <c r="E5" t="n">
        <v>87.58445945945945</v>
      </c>
      <c r="F5" t="n">
        <v>87.16216216216216</v>
      </c>
      <c r="G5" t="n">
        <v>84.79729729729729</v>
      </c>
      <c r="H5" t="n">
        <v>94.25675675675676</v>
      </c>
      <c r="I5" t="n">
        <v>89.27364864864865</v>
      </c>
      <c r="J5" t="n">
        <v>92.06081081081081</v>
      </c>
      <c r="K5" t="n">
        <v>90.79391891891892</v>
      </c>
      <c r="L5" t="n">
        <v>92.48310810810811</v>
      </c>
      <c r="M5" t="n">
        <v>84.45945945945945</v>
      </c>
      <c r="N5" t="n">
        <v>93.49662162162163</v>
      </c>
      <c r="O5" t="n">
        <v>87.16216216216216</v>
      </c>
      <c r="P5" t="n">
        <v>87.24662162162163</v>
      </c>
    </row>
    <row r="6">
      <c r="A6">
        <f>Average(B6:P6)</f>
        <v/>
      </c>
      <c r="B6" t="n">
        <v>91.13175675675676</v>
      </c>
      <c r="C6" t="n">
        <v>91.55405405405405</v>
      </c>
      <c r="D6" t="n">
        <v>90.11824324324324</v>
      </c>
      <c r="E6" t="n">
        <v>95.18581081081081</v>
      </c>
      <c r="F6" t="n">
        <v>92.9054054054054</v>
      </c>
      <c r="G6" t="n">
        <v>92.9054054054054</v>
      </c>
      <c r="H6" t="n">
        <v>92.98986486486487</v>
      </c>
      <c r="I6" t="n">
        <v>91.04729729729729</v>
      </c>
      <c r="J6" t="n">
        <v>80.32094594594595</v>
      </c>
      <c r="K6" t="n">
        <v>90.45608108108108</v>
      </c>
      <c r="L6" t="n">
        <v>93.91891891891892</v>
      </c>
      <c r="M6" t="n">
        <v>93.49662162162163</v>
      </c>
      <c r="N6" t="n">
        <v>94.5945945945946</v>
      </c>
      <c r="O6" t="n">
        <v>90.87837837837837</v>
      </c>
      <c r="P6" t="n">
        <v>92.22972972972973</v>
      </c>
    </row>
    <row r="7">
      <c r="A7">
        <f>Average(B7:P7)</f>
        <v/>
      </c>
      <c r="B7" t="n">
        <v>95.69256756756756</v>
      </c>
      <c r="C7" t="n">
        <v>94.84797297297297</v>
      </c>
      <c r="D7" t="n">
        <v>91.63851351351352</v>
      </c>
      <c r="E7" t="n">
        <v>94.76351351351352</v>
      </c>
      <c r="F7" t="n">
        <v>95.10135135135135</v>
      </c>
      <c r="G7" t="n">
        <v>88.51351351351352</v>
      </c>
      <c r="H7" t="n">
        <v>94.17229729729729</v>
      </c>
      <c r="I7" t="n">
        <v>94.34121621621621</v>
      </c>
      <c r="J7" t="n">
        <v>94.34121621621621</v>
      </c>
      <c r="K7" t="n">
        <v>86.57094594594595</v>
      </c>
      <c r="L7" t="n">
        <v>93.75</v>
      </c>
      <c r="M7" t="n">
        <v>92.31418918918919</v>
      </c>
      <c r="N7" t="n">
        <v>94.00337837837837</v>
      </c>
      <c r="O7" t="n">
        <v>92.48310810810811</v>
      </c>
      <c r="P7" t="n">
        <v>93.32770270270271</v>
      </c>
    </row>
    <row r="8">
      <c r="A8">
        <f>Average(B8:P8)</f>
        <v/>
      </c>
      <c r="B8" t="n">
        <v>95.94594594594595</v>
      </c>
      <c r="C8" t="n">
        <v>95.01689189189189</v>
      </c>
      <c r="D8" t="n">
        <v>90.87837837837837</v>
      </c>
      <c r="E8" t="n">
        <v>97.88851351351352</v>
      </c>
      <c r="F8" t="n">
        <v>91.13175675675676</v>
      </c>
      <c r="G8" t="n">
        <v>90.54054054054055</v>
      </c>
      <c r="H8" t="n">
        <v>94.08783783783784</v>
      </c>
      <c r="I8" t="n">
        <v>93.91891891891892</v>
      </c>
      <c r="J8" t="n">
        <v>93.07432432432432</v>
      </c>
      <c r="K8" t="n">
        <v>88.3445945945946</v>
      </c>
      <c r="L8" t="n">
        <v>96.11486486486487</v>
      </c>
      <c r="M8" t="n">
        <v>94.25675675675676</v>
      </c>
      <c r="N8" t="n">
        <v>94.5945945945946</v>
      </c>
      <c r="O8" t="n">
        <v>92.48310810810811</v>
      </c>
      <c r="P8" t="n">
        <v>95.01689189189189</v>
      </c>
    </row>
    <row r="9">
      <c r="A9">
        <f>Average(B9:P9)</f>
        <v/>
      </c>
      <c r="B9" t="n">
        <v>94.76351351351352</v>
      </c>
      <c r="C9" t="n">
        <v>95.52364864864865</v>
      </c>
      <c r="D9" t="n">
        <v>94.5945945945946</v>
      </c>
      <c r="E9" t="n">
        <v>97.21283783783784</v>
      </c>
      <c r="F9" t="n">
        <v>91.30067567567568</v>
      </c>
      <c r="G9" t="n">
        <v>93.83445945945945</v>
      </c>
      <c r="H9" t="n">
        <v>93.24324324324324</v>
      </c>
      <c r="I9" t="n">
        <v>94.17229729729729</v>
      </c>
      <c r="J9" t="n">
        <v>89.94932432432432</v>
      </c>
      <c r="K9" t="n">
        <v>92.22972972972973</v>
      </c>
      <c r="L9" t="n">
        <v>95.94594594594595</v>
      </c>
      <c r="M9" t="n">
        <v>87.16216216216216</v>
      </c>
      <c r="N9" t="n">
        <v>96.36824324324324</v>
      </c>
      <c r="O9" t="n">
        <v>90.79391891891892</v>
      </c>
      <c r="P9" t="n">
        <v>95.77702702702703</v>
      </c>
    </row>
    <row r="10">
      <c r="A10">
        <f>Average(B10:P10)</f>
        <v/>
      </c>
      <c r="B10" t="n">
        <v>95.10135135135135</v>
      </c>
      <c r="C10" t="n">
        <v>93.91891891891892</v>
      </c>
      <c r="D10" t="n">
        <v>95.94594594594595</v>
      </c>
      <c r="E10" t="n">
        <v>97.12837837837837</v>
      </c>
      <c r="F10" t="n">
        <v>93.83445945945945</v>
      </c>
      <c r="G10" t="n">
        <v>95.69256756756756</v>
      </c>
      <c r="H10" t="n">
        <v>94.25675675675676</v>
      </c>
      <c r="I10" t="n">
        <v>94.76351351351352</v>
      </c>
      <c r="J10" t="n">
        <v>94.76351351351352</v>
      </c>
      <c r="K10" t="n">
        <v>94.51013513513513</v>
      </c>
      <c r="L10" t="n">
        <v>96.62162162162163</v>
      </c>
      <c r="M10" t="n">
        <v>91.55405405405405</v>
      </c>
      <c r="N10" t="n">
        <v>91.80743243243244</v>
      </c>
      <c r="O10" t="n">
        <v>91.89189189189189</v>
      </c>
      <c r="P10" t="n">
        <v>95.60810810810811</v>
      </c>
    </row>
    <row r="11">
      <c r="A11">
        <f>Average(B11:P11)</f>
        <v/>
      </c>
      <c r="B11" t="n">
        <v>94.93243243243244</v>
      </c>
      <c r="C11" t="n">
        <v>94.08783783783784</v>
      </c>
      <c r="D11" t="n">
        <v>96.36824324324324</v>
      </c>
      <c r="E11" t="n">
        <v>96.62162162162163</v>
      </c>
      <c r="F11" t="n">
        <v>95.35472972972973</v>
      </c>
      <c r="G11" t="n">
        <v>94.51013513513513</v>
      </c>
      <c r="H11" t="n">
        <v>94.08783783783784</v>
      </c>
      <c r="I11" t="n">
        <v>94.17229729729729</v>
      </c>
      <c r="J11" t="n">
        <v>95.10135135135135</v>
      </c>
      <c r="K11" t="n">
        <v>94.08783783783784</v>
      </c>
      <c r="L11" t="n">
        <v>96.19932432432432</v>
      </c>
      <c r="M11" t="n">
        <v>91.89189189189189</v>
      </c>
      <c r="N11" t="n">
        <v>96.28378378378379</v>
      </c>
      <c r="O11" t="n">
        <v>91.63851351351352</v>
      </c>
      <c r="P11" t="n">
        <v>95.60810810810811</v>
      </c>
    </row>
    <row r="12">
      <c r="A12">
        <f>Average(B12:P12)</f>
        <v/>
      </c>
      <c r="B12" t="n">
        <v>94.42567567567568</v>
      </c>
      <c r="C12" t="n">
        <v>94.17229729729729</v>
      </c>
      <c r="D12" t="n">
        <v>90.96283783783784</v>
      </c>
      <c r="E12" t="n">
        <v>96.53716216216216</v>
      </c>
      <c r="F12" t="n">
        <v>95.35472972972973</v>
      </c>
      <c r="G12" t="n">
        <v>95.10135135135135</v>
      </c>
      <c r="H12" t="n">
        <v>96.19932432432432</v>
      </c>
      <c r="I12" t="n">
        <v>93.75</v>
      </c>
      <c r="J12" t="n">
        <v>94.67905405405405</v>
      </c>
      <c r="K12" t="n">
        <v>94.51013513513513</v>
      </c>
      <c r="L12" t="n">
        <v>92.22972972972973</v>
      </c>
      <c r="M12" t="n">
        <v>92.22972972972973</v>
      </c>
      <c r="N12" t="n">
        <v>90.28716216216216</v>
      </c>
      <c r="O12" t="n">
        <v>91.89189189189189</v>
      </c>
      <c r="P12" t="n">
        <v>95.86148648648648</v>
      </c>
    </row>
    <row r="13">
      <c r="A13">
        <f>Average(B13:P13)</f>
        <v/>
      </c>
      <c r="B13" t="n">
        <v>93.75</v>
      </c>
      <c r="C13" t="n">
        <v>94.42567567567568</v>
      </c>
      <c r="D13" t="n">
        <v>95.77702702702703</v>
      </c>
      <c r="E13" t="n">
        <v>96.28378378378379</v>
      </c>
      <c r="F13" t="n">
        <v>95.35472972972973</v>
      </c>
      <c r="G13" t="n">
        <v>95.18581081081081</v>
      </c>
      <c r="H13" t="n">
        <v>90.28716216216216</v>
      </c>
      <c r="I13" t="n">
        <v>93.49662162162163</v>
      </c>
      <c r="J13" t="n">
        <v>94.5945945945946</v>
      </c>
      <c r="K13" t="n">
        <v>93.83445945945945</v>
      </c>
      <c r="L13" t="n">
        <v>95.43918918918919</v>
      </c>
      <c r="M13" t="n">
        <v>92.22972972972973</v>
      </c>
      <c r="N13" t="n">
        <v>91.55405405405405</v>
      </c>
      <c r="O13" t="n">
        <v>93.83445945945945</v>
      </c>
      <c r="P13" t="n">
        <v>95.69256756756756</v>
      </c>
    </row>
    <row r="14">
      <c r="A14">
        <f>Average(B14:P14)</f>
        <v/>
      </c>
      <c r="B14" t="n">
        <v>93.91891891891892</v>
      </c>
      <c r="C14" t="n">
        <v>93.75</v>
      </c>
      <c r="D14" t="n">
        <v>95.94594594594595</v>
      </c>
      <c r="E14" t="n">
        <v>97.12837837837837</v>
      </c>
      <c r="F14" t="n">
        <v>96.0304054054054</v>
      </c>
      <c r="G14" t="n">
        <v>95.35472972972973</v>
      </c>
      <c r="H14" t="n">
        <v>91.80743243243244</v>
      </c>
      <c r="I14" t="n">
        <v>92.9054054054054</v>
      </c>
      <c r="J14" t="n">
        <v>95.01689189189189</v>
      </c>
      <c r="K14" t="n">
        <v>93.58108108108108</v>
      </c>
      <c r="L14" t="n">
        <v>95.86148648648648</v>
      </c>
      <c r="M14" t="n">
        <v>92.48310810810811</v>
      </c>
      <c r="N14" t="n">
        <v>94.51013513513513</v>
      </c>
      <c r="O14" t="n">
        <v>94.17229729729729</v>
      </c>
      <c r="P14" t="n">
        <v>95.77702702702703</v>
      </c>
    </row>
    <row r="15">
      <c r="A15">
        <f>Average(B15:P15)</f>
        <v/>
      </c>
      <c r="B15" t="n">
        <v>94.67905405405405</v>
      </c>
      <c r="C15" t="n">
        <v>93.83445945945945</v>
      </c>
      <c r="D15" t="n">
        <v>96.0304054054054</v>
      </c>
      <c r="E15" t="n">
        <v>97.29729729729729</v>
      </c>
      <c r="F15" t="n">
        <v>95.01689189189189</v>
      </c>
      <c r="G15" t="n">
        <v>94.67905405405405</v>
      </c>
      <c r="H15" t="n">
        <v>95.60810810810811</v>
      </c>
      <c r="I15" t="n">
        <v>93.41216216216216</v>
      </c>
      <c r="J15" t="n">
        <v>94.51013513513513</v>
      </c>
      <c r="K15" t="n">
        <v>94.76351351351352</v>
      </c>
      <c r="L15" t="n">
        <v>95.10135135135135</v>
      </c>
      <c r="M15" t="n">
        <v>92.82094594594595</v>
      </c>
      <c r="N15" t="n">
        <v>95.27027027027027</v>
      </c>
      <c r="O15" t="n">
        <v>94.67905405405405</v>
      </c>
      <c r="P15" t="n">
        <v>95.43918918918919</v>
      </c>
    </row>
    <row r="16">
      <c r="A16">
        <f>Average(B16:P16)</f>
        <v/>
      </c>
      <c r="B16" t="n">
        <v>94.67905405405405</v>
      </c>
      <c r="C16" t="n">
        <v>93.75</v>
      </c>
      <c r="D16" t="n">
        <v>96.36824324324324</v>
      </c>
      <c r="E16" t="n">
        <v>97.46621621621621</v>
      </c>
      <c r="F16" t="n">
        <v>95.86148648648648</v>
      </c>
      <c r="G16" t="n">
        <v>93.91891891891892</v>
      </c>
      <c r="H16" t="n">
        <v>95.77702702702703</v>
      </c>
      <c r="I16" t="n">
        <v>94.08783783783784</v>
      </c>
      <c r="J16" t="n">
        <v>94.67905405405405</v>
      </c>
      <c r="K16" t="n">
        <v>94.93243243243244</v>
      </c>
      <c r="L16" t="n">
        <v>94.84797297297297</v>
      </c>
      <c r="M16" t="n">
        <v>92.48310810810811</v>
      </c>
      <c r="N16" t="n">
        <v>94.67905405405405</v>
      </c>
      <c r="O16" t="n">
        <v>94.42567567567568</v>
      </c>
      <c r="P16" t="n">
        <v>94.67905405405405</v>
      </c>
    </row>
    <row r="17">
      <c r="A17">
        <f>Average(B17:P17)</f>
        <v/>
      </c>
      <c r="B17" t="n">
        <v>94.08783783783784</v>
      </c>
      <c r="C17" t="n">
        <v>95.10135135135135</v>
      </c>
      <c r="D17" t="n">
        <v>96.875</v>
      </c>
      <c r="E17" t="n">
        <v>97.63513513513513</v>
      </c>
      <c r="F17" t="n">
        <v>96.19932432432432</v>
      </c>
      <c r="G17" t="n">
        <v>94.25675675675676</v>
      </c>
      <c r="H17" t="n">
        <v>97.21283783783784</v>
      </c>
      <c r="I17" t="n">
        <v>93.24324324324324</v>
      </c>
      <c r="J17" t="n">
        <v>94.00337837837837</v>
      </c>
      <c r="K17" t="n">
        <v>94.34121621621621</v>
      </c>
      <c r="L17" t="n">
        <v>95.52364864864865</v>
      </c>
      <c r="M17" t="n">
        <v>92.22972972972973</v>
      </c>
      <c r="N17" t="n">
        <v>94.51013513513513</v>
      </c>
      <c r="O17" t="n">
        <v>93.15878378378379</v>
      </c>
      <c r="P17" t="n">
        <v>95.60810810810811</v>
      </c>
    </row>
    <row r="18">
      <c r="A18">
        <f>Average(B18:P18)</f>
        <v/>
      </c>
      <c r="B18" t="n">
        <v>94.17229729729729</v>
      </c>
      <c r="C18" t="n">
        <v>94.67905405405405</v>
      </c>
      <c r="D18" t="n">
        <v>95.69256756756756</v>
      </c>
      <c r="E18" t="n">
        <v>97.80405405405405</v>
      </c>
      <c r="F18" t="n">
        <v>95.77702702702703</v>
      </c>
      <c r="G18" t="n">
        <v>94.93243243243244</v>
      </c>
      <c r="H18" t="n">
        <v>96.62162162162163</v>
      </c>
      <c r="I18" t="n">
        <v>93.75</v>
      </c>
      <c r="J18" t="n">
        <v>95.43918918918919</v>
      </c>
      <c r="K18" t="n">
        <v>95.52364864864865</v>
      </c>
      <c r="L18" t="n">
        <v>94.76351351351352</v>
      </c>
      <c r="M18" t="n">
        <v>92.06081081081081</v>
      </c>
      <c r="N18" t="n">
        <v>94.25675675675676</v>
      </c>
      <c r="O18" t="n">
        <v>94.25675675675676</v>
      </c>
      <c r="P18" t="n">
        <v>94.93243243243244</v>
      </c>
    </row>
    <row r="19">
      <c r="A19">
        <f>Average(B19:P19)</f>
        <v/>
      </c>
      <c r="B19" t="n">
        <v>93.83445945945945</v>
      </c>
      <c r="C19" t="n">
        <v>94.5945945945946</v>
      </c>
      <c r="D19" t="n">
        <v>96.11486486486487</v>
      </c>
      <c r="E19" t="n">
        <v>97.12837837837837</v>
      </c>
      <c r="F19" t="n">
        <v>95.52364864864865</v>
      </c>
      <c r="G19" t="n">
        <v>95.01689189189189</v>
      </c>
      <c r="H19" t="n">
        <v>96.19932432432432</v>
      </c>
      <c r="I19" t="n">
        <v>93.49662162162163</v>
      </c>
      <c r="J19" t="n">
        <v>93.24324324324324</v>
      </c>
      <c r="K19" t="n">
        <v>95.35472972972973</v>
      </c>
      <c r="L19" t="n">
        <v>95.18581081081081</v>
      </c>
      <c r="M19" t="n">
        <v>93.32770270270271</v>
      </c>
      <c r="N19" t="n">
        <v>94.00337837837837</v>
      </c>
      <c r="O19" t="n">
        <v>94.17229729729729</v>
      </c>
      <c r="P19" t="n">
        <v>95.43918918918919</v>
      </c>
    </row>
    <row r="20">
      <c r="A20">
        <f>Average(B20:P20)</f>
        <v/>
      </c>
      <c r="B20" t="n">
        <v>92.73648648648648</v>
      </c>
      <c r="C20" t="n">
        <v>94.5945945945946</v>
      </c>
      <c r="D20" t="n">
        <v>95.01689189189189</v>
      </c>
      <c r="E20" t="n">
        <v>97.63513513513513</v>
      </c>
      <c r="F20" t="n">
        <v>95.27027027027027</v>
      </c>
      <c r="G20" t="n">
        <v>94.76351351351352</v>
      </c>
      <c r="H20" t="n">
        <v>95.94594594594595</v>
      </c>
      <c r="I20" t="n">
        <v>94.08783783783784</v>
      </c>
      <c r="J20" t="n">
        <v>95.35472972972973</v>
      </c>
      <c r="K20" t="n">
        <v>94.84797297297297</v>
      </c>
      <c r="L20" t="n">
        <v>94.76351351351352</v>
      </c>
      <c r="M20" t="n">
        <v>91.89189189189189</v>
      </c>
      <c r="N20" t="n">
        <v>95.43918918918919</v>
      </c>
      <c r="O20" t="n">
        <v>94.08783783783784</v>
      </c>
      <c r="P20" t="n">
        <v>95.43918918918919</v>
      </c>
    </row>
    <row r="21">
      <c r="A21">
        <f>Average(B21:P21)</f>
        <v/>
      </c>
      <c r="B21" t="n">
        <v>94.42567567567568</v>
      </c>
      <c r="C21" t="n">
        <v>94.00337837837837</v>
      </c>
      <c r="D21" t="n">
        <v>95.69256756756756</v>
      </c>
      <c r="E21" t="n">
        <v>97.80405405405405</v>
      </c>
      <c r="F21" t="n">
        <v>95.77702702702703</v>
      </c>
      <c r="G21" t="n">
        <v>94.08783783783784</v>
      </c>
      <c r="H21" t="n">
        <v>96.53716216216216</v>
      </c>
      <c r="I21" t="n">
        <v>93.07432432432432</v>
      </c>
      <c r="J21" t="n">
        <v>89.61148648648648</v>
      </c>
      <c r="K21" t="n">
        <v>95.27027027027027</v>
      </c>
      <c r="L21" t="n">
        <v>94.93243243243244</v>
      </c>
      <c r="M21" t="n">
        <v>92.9054054054054</v>
      </c>
      <c r="N21" t="n">
        <v>94.93243243243244</v>
      </c>
      <c r="O21" t="n">
        <v>94.08783783783784</v>
      </c>
      <c r="P21" t="n">
        <v>94.93243243243244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1.755786113328013</v>
      </c>
      <c r="C2" t="n">
        <v>72.14684756584198</v>
      </c>
      <c r="D2" t="n">
        <v>67.43814844373503</v>
      </c>
      <c r="E2" t="n">
        <v>63.12849162011173</v>
      </c>
      <c r="F2" t="n">
        <v>5.027932960893855</v>
      </c>
      <c r="G2" t="n">
        <v>1.915403032721468</v>
      </c>
      <c r="H2" t="n">
        <v>2.394253790901836</v>
      </c>
      <c r="I2" t="n">
        <v>2.633679169992019</v>
      </c>
      <c r="J2" t="n">
        <v>4.788507581803671</v>
      </c>
      <c r="K2" t="n">
        <v>3.112529928172386</v>
      </c>
      <c r="L2" t="n">
        <v>12.52992817238627</v>
      </c>
      <c r="M2" t="n">
        <v>26.57621707901038</v>
      </c>
      <c r="N2" t="n">
        <v>1.596169193934557</v>
      </c>
      <c r="O2" t="n">
        <v>50.27932960893855</v>
      </c>
      <c r="P2" t="n">
        <v>55.14764565043895</v>
      </c>
    </row>
    <row r="3">
      <c r="A3">
        <f>Average(B3:P3)</f>
        <v/>
      </c>
      <c r="B3" t="n">
        <v>80.36711891460494</v>
      </c>
      <c r="C3" t="n">
        <v>87.62968874700718</v>
      </c>
      <c r="D3" t="n">
        <v>43.57541899441341</v>
      </c>
      <c r="E3" t="n">
        <v>73.18435754189944</v>
      </c>
      <c r="F3" t="n">
        <v>66.00159616919393</v>
      </c>
      <c r="G3" t="n">
        <v>33.35993615323224</v>
      </c>
      <c r="H3" t="n">
        <v>43.09656823623304</v>
      </c>
      <c r="I3" t="n">
        <v>68.23623304070232</v>
      </c>
      <c r="J3" t="n">
        <v>84.75658419792498</v>
      </c>
      <c r="K3" t="n">
        <v>56.58419792498005</v>
      </c>
      <c r="L3" t="n">
        <v>88.18834796488427</v>
      </c>
      <c r="M3" t="n">
        <v>71.10933758978452</v>
      </c>
      <c r="N3" t="n">
        <v>26.6560255387071</v>
      </c>
      <c r="O3" t="n">
        <v>74.38148443735037</v>
      </c>
      <c r="P3" t="n">
        <v>80.92577813248204</v>
      </c>
    </row>
    <row r="4">
      <c r="A4">
        <f>Average(B4:P4)</f>
        <v/>
      </c>
      <c r="B4" t="n">
        <v>84.75658419792498</v>
      </c>
      <c r="C4" t="n">
        <v>87.390263367917</v>
      </c>
      <c r="D4" t="n">
        <v>86.35275339185954</v>
      </c>
      <c r="E4" t="n">
        <v>86.91141260973663</v>
      </c>
      <c r="F4" t="n">
        <v>87.31045490822027</v>
      </c>
      <c r="G4" t="n">
        <v>87.390263367917</v>
      </c>
      <c r="H4" t="n">
        <v>90.82202713487629</v>
      </c>
      <c r="I4" t="n">
        <v>85.87390263367917</v>
      </c>
      <c r="J4" t="n">
        <v>89.30566640063847</v>
      </c>
      <c r="K4" t="n">
        <v>75.81803671189147</v>
      </c>
      <c r="L4" t="n">
        <v>84.11811652035115</v>
      </c>
      <c r="M4" t="n">
        <v>89.54509177972865</v>
      </c>
      <c r="N4" t="n">
        <v>77.17478052673583</v>
      </c>
      <c r="O4" t="n">
        <v>84.11811652035115</v>
      </c>
      <c r="P4" t="n">
        <v>88.26815642458101</v>
      </c>
    </row>
    <row r="5">
      <c r="A5">
        <f>Average(B5:P5)</f>
        <v/>
      </c>
      <c r="B5" t="n">
        <v>85.47486033519553</v>
      </c>
      <c r="C5" t="n">
        <v>92.01915403032721</v>
      </c>
      <c r="D5" t="n">
        <v>89.70470869912211</v>
      </c>
      <c r="E5" t="n">
        <v>84.75658419792498</v>
      </c>
      <c r="F5" t="n">
        <v>83.55945730247406</v>
      </c>
      <c r="G5" t="n">
        <v>88.98643256185156</v>
      </c>
      <c r="H5" t="n">
        <v>86.35275339185954</v>
      </c>
      <c r="I5" t="n">
        <v>85.39505187549881</v>
      </c>
      <c r="J5" t="n">
        <v>95.05187549880287</v>
      </c>
      <c r="K5" t="n">
        <v>84.75658419792498</v>
      </c>
      <c r="L5" t="n">
        <v>87.78930566640064</v>
      </c>
      <c r="M5" t="n">
        <v>86.83160415003991</v>
      </c>
      <c r="N5" t="n">
        <v>81.32482043096569</v>
      </c>
      <c r="O5" t="n">
        <v>81.40462889066241</v>
      </c>
      <c r="P5" t="n">
        <v>85.39505187549881</v>
      </c>
    </row>
    <row r="6">
      <c r="A6">
        <f>Average(B6:P6)</f>
        <v/>
      </c>
      <c r="B6" t="n">
        <v>87.15083798882682</v>
      </c>
      <c r="C6" t="n">
        <v>89.22585794094174</v>
      </c>
      <c r="D6" t="n">
        <v>91.14126097366321</v>
      </c>
      <c r="E6" t="n">
        <v>92.33838786911413</v>
      </c>
      <c r="F6" t="n">
        <v>90.2633679169992</v>
      </c>
      <c r="G6" t="n">
        <v>87.390263367917</v>
      </c>
      <c r="H6" t="n">
        <v>85.71428571428571</v>
      </c>
      <c r="I6" t="n">
        <v>90.2633679169992</v>
      </c>
      <c r="J6" t="n">
        <v>87.54988028731046</v>
      </c>
      <c r="K6" t="n">
        <v>91.14126097366321</v>
      </c>
      <c r="L6" t="n">
        <v>90.90183559457303</v>
      </c>
      <c r="M6" t="n">
        <v>90.98164405426975</v>
      </c>
      <c r="N6" t="n">
        <v>84.91620111731844</v>
      </c>
      <c r="O6" t="n">
        <v>86.35275339185954</v>
      </c>
      <c r="P6" t="n">
        <v>90.50279329608938</v>
      </c>
    </row>
    <row r="7">
      <c r="A7">
        <f>Average(B7:P7)</f>
        <v/>
      </c>
      <c r="B7" t="n">
        <v>92.57781324820431</v>
      </c>
      <c r="C7" t="n">
        <v>91.14126097366321</v>
      </c>
      <c r="D7" t="n">
        <v>89.78451715881883</v>
      </c>
      <c r="E7" t="n">
        <v>91.62011173184358</v>
      </c>
      <c r="F7" t="n">
        <v>89.30566640063847</v>
      </c>
      <c r="G7" t="n">
        <v>87.23064644852354</v>
      </c>
      <c r="H7" t="n">
        <v>88.42777334397447</v>
      </c>
      <c r="I7" t="n">
        <v>95.45091779728651</v>
      </c>
      <c r="J7" t="n">
        <v>91.30087789305666</v>
      </c>
      <c r="K7" t="n">
        <v>85.31524341580207</v>
      </c>
      <c r="L7" t="n">
        <v>92.81723862729449</v>
      </c>
      <c r="M7" t="n">
        <v>91.6999201915403</v>
      </c>
      <c r="N7" t="n">
        <v>94.89225857940941</v>
      </c>
      <c r="O7" t="n">
        <v>88.34796488427773</v>
      </c>
      <c r="P7" t="n">
        <v>91.93934557063049</v>
      </c>
    </row>
    <row r="8">
      <c r="A8">
        <f>Average(B8:P8)</f>
        <v/>
      </c>
      <c r="B8" t="n">
        <v>94.81245011971269</v>
      </c>
      <c r="C8" t="n">
        <v>91.54030327214684</v>
      </c>
      <c r="D8" t="n">
        <v>88.42777334397447</v>
      </c>
      <c r="E8" t="n">
        <v>94.09417398244214</v>
      </c>
      <c r="F8" t="n">
        <v>91.38068635275339</v>
      </c>
      <c r="G8" t="n">
        <v>86.75179569034317</v>
      </c>
      <c r="H8" t="n">
        <v>88.10853950518755</v>
      </c>
      <c r="I8" t="n">
        <v>93.05666400638468</v>
      </c>
      <c r="J8" t="n">
        <v>90.10375099760574</v>
      </c>
      <c r="K8" t="n">
        <v>84.11811652035115</v>
      </c>
      <c r="L8" t="n">
        <v>93.05666400638468</v>
      </c>
      <c r="M8" t="n">
        <v>91.6999201915403</v>
      </c>
      <c r="N8" t="n">
        <v>94.5730247406225</v>
      </c>
      <c r="O8" t="n">
        <v>86.75179569034317</v>
      </c>
      <c r="P8" t="n">
        <v>91.38068635275339</v>
      </c>
    </row>
    <row r="9">
      <c r="A9">
        <f>Average(B9:P9)</f>
        <v/>
      </c>
      <c r="B9" t="n">
        <v>92.97685554668794</v>
      </c>
      <c r="C9" t="n">
        <v>90.74221867517957</v>
      </c>
      <c r="D9" t="n">
        <v>91.14126097366321</v>
      </c>
      <c r="E9" t="n">
        <v>93.77494014365523</v>
      </c>
      <c r="F9" t="n">
        <v>90.42298483639266</v>
      </c>
      <c r="G9" t="n">
        <v>89.78451715881883</v>
      </c>
      <c r="H9" t="n">
        <v>92.49800478850759</v>
      </c>
      <c r="I9" t="n">
        <v>94.41340782122904</v>
      </c>
      <c r="J9" t="n">
        <v>91.30087789305666</v>
      </c>
      <c r="K9" t="n">
        <v>88.26815642458101</v>
      </c>
      <c r="L9" t="n">
        <v>91.38068635275339</v>
      </c>
      <c r="M9" t="n">
        <v>86.83160415003991</v>
      </c>
      <c r="N9" t="n">
        <v>93.1364724660814</v>
      </c>
      <c r="O9" t="n">
        <v>87.390263367917</v>
      </c>
      <c r="P9" t="n">
        <v>93.45570630486831</v>
      </c>
    </row>
    <row r="10">
      <c r="A10">
        <f>Average(B10:P10)</f>
        <v/>
      </c>
      <c r="B10" t="n">
        <v>92.25857940941739</v>
      </c>
      <c r="C10" t="n">
        <v>91.62011173184358</v>
      </c>
      <c r="D10" t="n">
        <v>91.46049481245012</v>
      </c>
      <c r="E10" t="n">
        <v>92.65762170790104</v>
      </c>
      <c r="F10" t="n">
        <v>92.33838786911413</v>
      </c>
      <c r="G10" t="n">
        <v>93.21628092577814</v>
      </c>
      <c r="H10" t="n">
        <v>93.05666400638468</v>
      </c>
      <c r="I10" t="n">
        <v>94.2537909018356</v>
      </c>
      <c r="J10" t="n">
        <v>92.49800478850759</v>
      </c>
      <c r="K10" t="n">
        <v>89.86432561851556</v>
      </c>
      <c r="L10" t="n">
        <v>92.25857940941739</v>
      </c>
      <c r="M10" t="n">
        <v>90.50279329608938</v>
      </c>
      <c r="N10" t="n">
        <v>83.79888268156425</v>
      </c>
      <c r="O10" t="n">
        <v>92.81723862729449</v>
      </c>
      <c r="P10" t="n">
        <v>93.1364724660814</v>
      </c>
    </row>
    <row r="11">
      <c r="A11">
        <f>Average(B11:P11)</f>
        <v/>
      </c>
      <c r="B11" t="n">
        <v>91.6999201915403</v>
      </c>
      <c r="C11" t="n">
        <v>90.98164405426975</v>
      </c>
      <c r="D11" t="n">
        <v>92.01915403032721</v>
      </c>
      <c r="E11" t="n">
        <v>91.46049481245012</v>
      </c>
      <c r="F11" t="n">
        <v>89.86432561851556</v>
      </c>
      <c r="G11" t="n">
        <v>92.01915403032721</v>
      </c>
      <c r="H11" t="n">
        <v>92.81723862729449</v>
      </c>
      <c r="I11" t="n">
        <v>93.61532322426177</v>
      </c>
      <c r="J11" t="n">
        <v>90.34317637669594</v>
      </c>
      <c r="K11" t="n">
        <v>90.74221867517957</v>
      </c>
      <c r="L11" t="n">
        <v>91.38068635275339</v>
      </c>
      <c r="M11" t="n">
        <v>90.74221867517957</v>
      </c>
      <c r="N11" t="n">
        <v>94.5730247406225</v>
      </c>
      <c r="O11" t="n">
        <v>92.89704708699122</v>
      </c>
      <c r="P11" t="n">
        <v>91.46049481245012</v>
      </c>
    </row>
    <row r="12">
      <c r="A12">
        <f>Average(B12:P12)</f>
        <v/>
      </c>
      <c r="B12" t="n">
        <v>91.93934557063049</v>
      </c>
      <c r="C12" t="n">
        <v>91.6999201915403</v>
      </c>
      <c r="D12" t="n">
        <v>86.35275339185954</v>
      </c>
      <c r="E12" t="n">
        <v>90.18355945730248</v>
      </c>
      <c r="F12" t="n">
        <v>94.33359936153232</v>
      </c>
      <c r="G12" t="n">
        <v>92.57781324820431</v>
      </c>
      <c r="H12" t="n">
        <v>93.29608938547486</v>
      </c>
      <c r="I12" t="n">
        <v>93.53551476456505</v>
      </c>
      <c r="J12" t="n">
        <v>90.18355945730248</v>
      </c>
      <c r="K12" t="n">
        <v>93.37589784517159</v>
      </c>
      <c r="L12" t="n">
        <v>87.78930566640064</v>
      </c>
      <c r="M12" t="n">
        <v>89.62490023942537</v>
      </c>
      <c r="N12" t="n">
        <v>89.38547486033519</v>
      </c>
      <c r="O12" t="n">
        <v>91.85953711093376</v>
      </c>
      <c r="P12" t="n">
        <v>92.01915403032721</v>
      </c>
    </row>
    <row r="13">
      <c r="A13">
        <f>Average(B13:P13)</f>
        <v/>
      </c>
      <c r="B13" t="n">
        <v>92.09896249002394</v>
      </c>
      <c r="C13" t="n">
        <v>91.06145251396649</v>
      </c>
      <c r="D13" t="n">
        <v>91.46049481245012</v>
      </c>
      <c r="E13" t="n">
        <v>90.58260175578611</v>
      </c>
      <c r="F13" t="n">
        <v>95.21149241819633</v>
      </c>
      <c r="G13" t="n">
        <v>93.45570630486831</v>
      </c>
      <c r="H13" t="n">
        <v>87.23064644852354</v>
      </c>
      <c r="I13" t="n">
        <v>93.45570630486831</v>
      </c>
      <c r="J13" t="n">
        <v>91.46049481245012</v>
      </c>
      <c r="K13" t="n">
        <v>93.29608938547486</v>
      </c>
      <c r="L13" t="n">
        <v>90.90183559457303</v>
      </c>
      <c r="M13" t="n">
        <v>87.62968874700718</v>
      </c>
      <c r="N13" t="n">
        <v>89.46528332003193</v>
      </c>
      <c r="O13" t="n">
        <v>90.18355945730248</v>
      </c>
      <c r="P13" t="n">
        <v>92.01915403032721</v>
      </c>
    </row>
    <row r="14">
      <c r="A14">
        <f>Average(B14:P14)</f>
        <v/>
      </c>
      <c r="B14" t="n">
        <v>92.41819632881085</v>
      </c>
      <c r="C14" t="n">
        <v>89.62490023942537</v>
      </c>
      <c r="D14" t="n">
        <v>91.38068635275339</v>
      </c>
      <c r="E14" t="n">
        <v>91.93934557063049</v>
      </c>
      <c r="F14" t="n">
        <v>94.33359936153232</v>
      </c>
      <c r="G14" t="n">
        <v>91.62011173184358</v>
      </c>
      <c r="H14" t="n">
        <v>88.58739026336792</v>
      </c>
      <c r="I14" t="n">
        <v>93.85474860335195</v>
      </c>
      <c r="J14" t="n">
        <v>90.90183559457303</v>
      </c>
      <c r="K14" t="n">
        <v>92.01915403032721</v>
      </c>
      <c r="L14" t="n">
        <v>91.30087789305666</v>
      </c>
      <c r="M14" t="n">
        <v>88.34796488427773</v>
      </c>
      <c r="N14" t="n">
        <v>92.17877094972067</v>
      </c>
      <c r="O14" t="n">
        <v>93.93455706304869</v>
      </c>
      <c r="P14" t="n">
        <v>90.66241021548284</v>
      </c>
    </row>
    <row r="15">
      <c r="A15">
        <f>Average(B15:P15)</f>
        <v/>
      </c>
      <c r="B15" t="n">
        <v>92.01915403032721</v>
      </c>
      <c r="C15" t="n">
        <v>90.10375099760574</v>
      </c>
      <c r="D15" t="n">
        <v>89.70470869912211</v>
      </c>
      <c r="E15" t="n">
        <v>91.85953711093376</v>
      </c>
      <c r="F15" t="n">
        <v>95.29130087789305</v>
      </c>
      <c r="G15" t="n">
        <v>91.77972865123704</v>
      </c>
      <c r="H15" t="n">
        <v>91.46049481245012</v>
      </c>
      <c r="I15" t="n">
        <v>94.09417398244214</v>
      </c>
      <c r="J15" t="n">
        <v>90.66241021548284</v>
      </c>
      <c r="K15" t="n">
        <v>93.05666400638468</v>
      </c>
      <c r="L15" t="n">
        <v>90.58260175578611</v>
      </c>
      <c r="M15" t="n">
        <v>87.62968874700718</v>
      </c>
      <c r="N15" t="n">
        <v>92.49800478850759</v>
      </c>
      <c r="O15" t="n">
        <v>92.73743016759776</v>
      </c>
      <c r="P15" t="n">
        <v>90.10375099760574</v>
      </c>
    </row>
    <row r="16">
      <c r="A16">
        <f>Average(B16:P16)</f>
        <v/>
      </c>
      <c r="B16" t="n">
        <v>91.85953711093376</v>
      </c>
      <c r="C16" t="n">
        <v>92.49800478850759</v>
      </c>
      <c r="D16" t="n">
        <v>90.58260175578611</v>
      </c>
      <c r="E16" t="n">
        <v>90.2633679169992</v>
      </c>
      <c r="F16" t="n">
        <v>94.89225857940941</v>
      </c>
      <c r="G16" t="n">
        <v>90.66241021548284</v>
      </c>
      <c r="H16" t="n">
        <v>92.65762170790104</v>
      </c>
      <c r="I16" t="n">
        <v>93.69513168395849</v>
      </c>
      <c r="J16" t="n">
        <v>90.02394253790902</v>
      </c>
      <c r="K16" t="n">
        <v>92.01915403032721</v>
      </c>
      <c r="L16" t="n">
        <v>90.90183559457303</v>
      </c>
      <c r="M16" t="n">
        <v>87.54988028731046</v>
      </c>
      <c r="N16" t="n">
        <v>92.81723862729449</v>
      </c>
      <c r="O16" t="n">
        <v>93.61532322426177</v>
      </c>
      <c r="P16" t="n">
        <v>90.66241021548284</v>
      </c>
    </row>
    <row r="17">
      <c r="A17">
        <f>Average(B17:P17)</f>
        <v/>
      </c>
      <c r="B17" t="n">
        <v>90.82202713487629</v>
      </c>
      <c r="C17" t="n">
        <v>92.41819632881085</v>
      </c>
      <c r="D17" t="n">
        <v>91.06145251396649</v>
      </c>
      <c r="E17" t="n">
        <v>91.30087789305666</v>
      </c>
      <c r="F17" t="n">
        <v>95.6903431763767</v>
      </c>
      <c r="G17" t="n">
        <v>90.98164405426975</v>
      </c>
      <c r="H17" t="n">
        <v>92.17877094972067</v>
      </c>
      <c r="I17" t="n">
        <v>93.85474860335195</v>
      </c>
      <c r="J17" t="n">
        <v>89.86432561851556</v>
      </c>
      <c r="K17" t="n">
        <v>93.21628092577814</v>
      </c>
      <c r="L17" t="n">
        <v>90.2633679169992</v>
      </c>
      <c r="M17" t="n">
        <v>86.35275339185954</v>
      </c>
      <c r="N17" t="n">
        <v>92.33838786911413</v>
      </c>
      <c r="O17" t="n">
        <v>93.69513168395849</v>
      </c>
      <c r="P17" t="n">
        <v>90.90183559457303</v>
      </c>
    </row>
    <row r="18">
      <c r="A18">
        <f>Average(B18:P18)</f>
        <v/>
      </c>
      <c r="B18" t="n">
        <v>91.14126097366321</v>
      </c>
      <c r="C18" t="n">
        <v>92.89704708699122</v>
      </c>
      <c r="D18" t="n">
        <v>90.82202713487629</v>
      </c>
      <c r="E18" t="n">
        <v>91.14126097366321</v>
      </c>
      <c r="F18" t="n">
        <v>95.92976855546688</v>
      </c>
      <c r="G18" t="n">
        <v>91.38068635275339</v>
      </c>
      <c r="H18" t="n">
        <v>92.17877094972067</v>
      </c>
      <c r="I18" t="n">
        <v>94.33359936153232</v>
      </c>
      <c r="J18" t="n">
        <v>90.50279329608938</v>
      </c>
      <c r="K18" t="n">
        <v>92.01915403032721</v>
      </c>
      <c r="L18" t="n">
        <v>90.10375099760574</v>
      </c>
      <c r="M18" t="n">
        <v>86.03351955307262</v>
      </c>
      <c r="N18" t="n">
        <v>92.33838786911413</v>
      </c>
      <c r="O18" t="n">
        <v>93.29608938547486</v>
      </c>
      <c r="P18" t="n">
        <v>91.14126097366321</v>
      </c>
    </row>
    <row r="19">
      <c r="A19">
        <f>Average(B19:P19)</f>
        <v/>
      </c>
      <c r="B19" t="n">
        <v>90.74221867517957</v>
      </c>
      <c r="C19" t="n">
        <v>91.93934557063049</v>
      </c>
      <c r="D19" t="n">
        <v>90.58260175578611</v>
      </c>
      <c r="E19" t="n">
        <v>91.46049481245012</v>
      </c>
      <c r="F19" t="n">
        <v>96.08938547486034</v>
      </c>
      <c r="G19" t="n">
        <v>92.25857940941739</v>
      </c>
      <c r="H19" t="n">
        <v>92.89704708699122</v>
      </c>
      <c r="I19" t="n">
        <v>93.05666400638468</v>
      </c>
      <c r="J19" t="n">
        <v>90.02394253790902</v>
      </c>
      <c r="K19" t="n">
        <v>93.05666400638468</v>
      </c>
      <c r="L19" t="n">
        <v>89.86432561851556</v>
      </c>
      <c r="M19" t="n">
        <v>84.99600957701516</v>
      </c>
      <c r="N19" t="n">
        <v>92.49800478850759</v>
      </c>
      <c r="O19" t="n">
        <v>93.69513168395849</v>
      </c>
      <c r="P19" t="n">
        <v>90.58260175578611</v>
      </c>
    </row>
    <row r="20">
      <c r="A20">
        <f>Average(B20:P20)</f>
        <v/>
      </c>
      <c r="B20" t="n">
        <v>92.49800478850759</v>
      </c>
      <c r="C20" t="n">
        <v>92.97685554668794</v>
      </c>
      <c r="D20" t="n">
        <v>89.78451715881883</v>
      </c>
      <c r="E20" t="n">
        <v>92.65762170790104</v>
      </c>
      <c r="F20" t="n">
        <v>95.29130087789305</v>
      </c>
      <c r="G20" t="n">
        <v>89.54509177972865</v>
      </c>
      <c r="H20" t="n">
        <v>92.97685554668794</v>
      </c>
      <c r="I20" t="n">
        <v>93.61532322426177</v>
      </c>
      <c r="J20" t="n">
        <v>89.70470869912211</v>
      </c>
      <c r="K20" t="n">
        <v>92.57781324820431</v>
      </c>
      <c r="L20" t="n">
        <v>91.30087789305666</v>
      </c>
      <c r="M20" t="n">
        <v>86.83160415003991</v>
      </c>
      <c r="N20" t="n">
        <v>92.81723862729449</v>
      </c>
      <c r="O20" t="n">
        <v>93.1364724660814</v>
      </c>
      <c r="P20" t="n">
        <v>91.06145251396649</v>
      </c>
    </row>
    <row r="21">
      <c r="A21">
        <f>Average(B21:P21)</f>
        <v/>
      </c>
      <c r="B21" t="n">
        <v>91.6999201915403</v>
      </c>
      <c r="C21" t="n">
        <v>92.17877094972067</v>
      </c>
      <c r="D21" t="n">
        <v>91.22106943335993</v>
      </c>
      <c r="E21" t="n">
        <v>91.6999201915403</v>
      </c>
      <c r="F21" t="n">
        <v>96.08938547486034</v>
      </c>
      <c r="G21" t="n">
        <v>90.50279329608938</v>
      </c>
      <c r="H21" t="n">
        <v>92.49800478850759</v>
      </c>
      <c r="I21" t="n">
        <v>93.29608938547486</v>
      </c>
      <c r="J21" t="n">
        <v>88.58739026336792</v>
      </c>
      <c r="K21" t="n">
        <v>92.49800478850759</v>
      </c>
      <c r="L21" t="n">
        <v>91.46049481245012</v>
      </c>
      <c r="M21" t="n">
        <v>87.31045490822027</v>
      </c>
      <c r="N21" t="n">
        <v>92.01915403032721</v>
      </c>
      <c r="O21" t="n">
        <v>93.85474860335195</v>
      </c>
      <c r="P21" t="n">
        <v>90.82202713487629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2.134927412467976</v>
      </c>
      <c r="C2" t="n">
        <v>91.54568744662681</v>
      </c>
      <c r="D2" t="n">
        <v>89.92314261315116</v>
      </c>
      <c r="E2" t="n">
        <v>92.22886421861656</v>
      </c>
      <c r="F2" t="n">
        <v>4.953031596925705</v>
      </c>
      <c r="G2" t="n">
        <v>48.93253629376601</v>
      </c>
      <c r="H2" t="n">
        <v>2.391118701964133</v>
      </c>
      <c r="I2" t="n">
        <v>2.220324508966695</v>
      </c>
      <c r="J2" t="n">
        <v>2.988898377455167</v>
      </c>
      <c r="K2" t="n">
        <v>19.89752348420154</v>
      </c>
      <c r="L2" t="n">
        <v>1.366353543979505</v>
      </c>
      <c r="M2" t="n">
        <v>1.964133219470538</v>
      </c>
      <c r="N2" t="n">
        <v>1.878736122971819</v>
      </c>
      <c r="O2" t="n">
        <v>88.12980358667805</v>
      </c>
      <c r="P2" t="n">
        <v>89.06917164816396</v>
      </c>
    </row>
    <row r="3">
      <c r="A3">
        <f>Average(B3:P3)</f>
        <v/>
      </c>
      <c r="B3" t="n">
        <v>94.96157130657558</v>
      </c>
      <c r="C3" t="n">
        <v>67.71989752348421</v>
      </c>
      <c r="D3" t="n">
        <v>26.30230572160546</v>
      </c>
      <c r="E3" t="n">
        <v>94.36379163108454</v>
      </c>
      <c r="F3" t="n">
        <v>73.27070879590094</v>
      </c>
      <c r="G3" t="n">
        <v>67.63450042698548</v>
      </c>
      <c r="H3" t="n">
        <v>9.393680614859095</v>
      </c>
      <c r="I3" t="n">
        <v>94.44918872758326</v>
      </c>
      <c r="J3" t="n">
        <v>34.67122117847993</v>
      </c>
      <c r="K3" t="n">
        <v>37.23313407344151</v>
      </c>
      <c r="L3" t="n">
        <v>95.13236549957301</v>
      </c>
      <c r="M3" t="n">
        <v>94.10760034158838</v>
      </c>
      <c r="N3" t="n">
        <v>10.50384286934244</v>
      </c>
      <c r="O3" t="n">
        <v>93.08283518360376</v>
      </c>
      <c r="P3" t="n">
        <v>93.42442356959863</v>
      </c>
    </row>
    <row r="4">
      <c r="A4">
        <f>Average(B4:P4)</f>
        <v/>
      </c>
      <c r="B4" t="n">
        <v>95.38855678906917</v>
      </c>
      <c r="C4" t="n">
        <v>95.81554227156276</v>
      </c>
      <c r="D4" t="n">
        <v>70.28181041844577</v>
      </c>
      <c r="E4" t="n">
        <v>81.38343296327925</v>
      </c>
      <c r="F4" t="n">
        <v>72.84372331340734</v>
      </c>
      <c r="G4" t="n">
        <v>68.91545687446627</v>
      </c>
      <c r="H4" t="n">
        <v>94.27839453458583</v>
      </c>
      <c r="I4" t="n">
        <v>83.51836037574722</v>
      </c>
      <c r="J4" t="n">
        <v>75.32023911187019</v>
      </c>
      <c r="K4" t="n">
        <v>95.21776259607174</v>
      </c>
      <c r="L4" t="n">
        <v>94.44918872758326</v>
      </c>
      <c r="M4" t="n">
        <v>76.94278394534585</v>
      </c>
      <c r="N4" t="n">
        <v>60.88812980358668</v>
      </c>
      <c r="O4" t="n">
        <v>80.7002561912895</v>
      </c>
      <c r="P4" t="n">
        <v>76.60119555935098</v>
      </c>
    </row>
    <row r="5">
      <c r="A5">
        <f>Average(B5:P5)</f>
        <v/>
      </c>
      <c r="B5" t="n">
        <v>91.0333048676345</v>
      </c>
      <c r="C5" t="n">
        <v>88.64218616567037</v>
      </c>
      <c r="D5" t="n">
        <v>70.11101622544834</v>
      </c>
      <c r="E5" t="n">
        <v>96.32792485055508</v>
      </c>
      <c r="F5" t="n">
        <v>95.98633646456021</v>
      </c>
      <c r="G5" t="n">
        <v>95.73014517506405</v>
      </c>
      <c r="H5" t="n">
        <v>90.26473099914602</v>
      </c>
      <c r="I5" t="n">
        <v>95.64474807856533</v>
      </c>
      <c r="J5" t="n">
        <v>80.35866780529462</v>
      </c>
      <c r="K5" t="n">
        <v>83.26216908625106</v>
      </c>
      <c r="L5" t="n">
        <v>85.90947907771135</v>
      </c>
      <c r="M5" t="n">
        <v>95.13236549957301</v>
      </c>
      <c r="N5" t="n">
        <v>70.11101622544834</v>
      </c>
      <c r="O5" t="n">
        <v>95.0469684030743</v>
      </c>
      <c r="P5" t="n">
        <v>93.85140905209222</v>
      </c>
    </row>
    <row r="6">
      <c r="A6">
        <f>Average(B6:P6)</f>
        <v/>
      </c>
      <c r="B6" t="n">
        <v>96.07173356105892</v>
      </c>
      <c r="C6" t="n">
        <v>95.64474807856533</v>
      </c>
      <c r="D6" t="n">
        <v>78.13834329632793</v>
      </c>
      <c r="E6" t="n">
        <v>93.59521776259608</v>
      </c>
      <c r="F6" t="n">
        <v>88.30059777967548</v>
      </c>
      <c r="G6" t="n">
        <v>86.25106746370624</v>
      </c>
      <c r="H6" t="n">
        <v>86.25106746370624</v>
      </c>
      <c r="I6" t="n">
        <v>95.5593509820666</v>
      </c>
      <c r="J6" t="n">
        <v>96.49871904355251</v>
      </c>
      <c r="K6" t="n">
        <v>80.61485909479077</v>
      </c>
      <c r="L6" t="n">
        <v>82.49359521776259</v>
      </c>
      <c r="M6" t="n">
        <v>86.16567036720751</v>
      </c>
      <c r="N6" t="n">
        <v>71.39197267292911</v>
      </c>
      <c r="O6" t="n">
        <v>91.8872758326217</v>
      </c>
      <c r="P6" t="n">
        <v>88.8129803586678</v>
      </c>
    </row>
    <row r="7">
      <c r="A7">
        <f>Average(B7:P7)</f>
        <v/>
      </c>
      <c r="B7" t="n">
        <v>93.42442356959863</v>
      </c>
      <c r="C7" t="n">
        <v>88.04440649017933</v>
      </c>
      <c r="D7" t="n">
        <v>81.55422715627668</v>
      </c>
      <c r="E7" t="n">
        <v>90.60631938514091</v>
      </c>
      <c r="F7" t="n">
        <v>84.79931682322801</v>
      </c>
      <c r="G7" t="n">
        <v>95.98633646456021</v>
      </c>
      <c r="H7" t="n">
        <v>84.11614005123826</v>
      </c>
      <c r="I7" t="n">
        <v>90.94790777113577</v>
      </c>
      <c r="J7" t="n">
        <v>91.80187873612297</v>
      </c>
      <c r="K7" t="n">
        <v>94.53458582408199</v>
      </c>
      <c r="L7" t="n">
        <v>83.94534585824081</v>
      </c>
      <c r="M7" t="n">
        <v>83.00597779675491</v>
      </c>
      <c r="N7" t="n">
        <v>84.11614005123826</v>
      </c>
      <c r="O7" t="n">
        <v>84.54312553373185</v>
      </c>
      <c r="P7" t="n">
        <v>86.50725875320239</v>
      </c>
    </row>
    <row r="8">
      <c r="A8">
        <f>Average(B8:P8)</f>
        <v/>
      </c>
      <c r="B8" t="n">
        <v>90.09393680614859</v>
      </c>
      <c r="C8" t="n">
        <v>87.36122971818958</v>
      </c>
      <c r="D8" t="n">
        <v>96.58411614005124</v>
      </c>
      <c r="E8" t="n">
        <v>88.64218616567037</v>
      </c>
      <c r="F8" t="n">
        <v>97.26729291204099</v>
      </c>
      <c r="G8" t="n">
        <v>95.38855678906917</v>
      </c>
      <c r="H8" t="n">
        <v>85.6532877882152</v>
      </c>
      <c r="I8" t="n">
        <v>88.04440649017933</v>
      </c>
      <c r="J8" t="n">
        <v>87.36122971818958</v>
      </c>
      <c r="K8" t="n">
        <v>95.64474807856533</v>
      </c>
      <c r="L8" t="n">
        <v>84.45772843723313</v>
      </c>
      <c r="M8" t="n">
        <v>80.27327070879591</v>
      </c>
      <c r="N8" t="n">
        <v>82.57899231426131</v>
      </c>
      <c r="O8" t="n">
        <v>85.14090520922289</v>
      </c>
      <c r="P8" t="n">
        <v>85.39709649871904</v>
      </c>
    </row>
    <row r="9">
      <c r="A9">
        <f>Average(B9:P9)</f>
        <v/>
      </c>
      <c r="B9" t="n">
        <v>87.4466268146883</v>
      </c>
      <c r="C9" t="n">
        <v>90.69171648163963</v>
      </c>
      <c r="D9" t="n">
        <v>88.47139197267293</v>
      </c>
      <c r="E9" t="n">
        <v>88.21520068317677</v>
      </c>
      <c r="F9" t="n">
        <v>96.07173356105892</v>
      </c>
      <c r="G9" t="n">
        <v>91.71648163962425</v>
      </c>
      <c r="H9" t="n">
        <v>85.99487617421008</v>
      </c>
      <c r="I9" t="n">
        <v>90.77711357813834</v>
      </c>
      <c r="J9" t="n">
        <v>96.84030742954739</v>
      </c>
      <c r="K9" t="n">
        <v>90.60631938514091</v>
      </c>
      <c r="L9" t="n">
        <v>86.0802732707088</v>
      </c>
      <c r="M9" t="n">
        <v>94.70538001707942</v>
      </c>
      <c r="N9" t="n">
        <v>79.93168232280102</v>
      </c>
      <c r="O9" t="n">
        <v>84.97011101622545</v>
      </c>
      <c r="P9" t="n">
        <v>84.97011101622545</v>
      </c>
    </row>
    <row r="10">
      <c r="A10">
        <f>Average(B10:P10)</f>
        <v/>
      </c>
      <c r="B10" t="n">
        <v>86.76345004269855</v>
      </c>
      <c r="C10" t="n">
        <v>85.2263023057216</v>
      </c>
      <c r="D10" t="n">
        <v>88.72758326216909</v>
      </c>
      <c r="E10" t="n">
        <v>89.15456874466268</v>
      </c>
      <c r="F10" t="n">
        <v>93.68061485909479</v>
      </c>
      <c r="G10" t="n">
        <v>88.89837745516652</v>
      </c>
      <c r="H10" t="n">
        <v>85.2263023057216</v>
      </c>
      <c r="I10" t="n">
        <v>88.55678906917164</v>
      </c>
      <c r="J10" t="n">
        <v>92.22886421861656</v>
      </c>
      <c r="K10" t="n">
        <v>87.01964133219471</v>
      </c>
      <c r="L10" t="n">
        <v>85.56789069171649</v>
      </c>
      <c r="M10" t="n">
        <v>90.52092228864218</v>
      </c>
      <c r="N10" t="n">
        <v>97.26729291204099</v>
      </c>
      <c r="O10" t="n">
        <v>85.31169940222033</v>
      </c>
      <c r="P10" t="n">
        <v>90.00853970964987</v>
      </c>
    </row>
    <row r="11">
      <c r="A11">
        <f>Average(B11:P11)</f>
        <v/>
      </c>
      <c r="B11" t="n">
        <v>86.50725875320239</v>
      </c>
      <c r="C11" t="n">
        <v>86.76345004269855</v>
      </c>
      <c r="D11" t="n">
        <v>87.70281810418446</v>
      </c>
      <c r="E11" t="n">
        <v>86.67805294619983</v>
      </c>
      <c r="F11" t="n">
        <v>93.59521776259608</v>
      </c>
      <c r="G11" t="n">
        <v>92.48505550811272</v>
      </c>
      <c r="H11" t="n">
        <v>84.97011101622545</v>
      </c>
      <c r="I11" t="n">
        <v>86.16567036720751</v>
      </c>
      <c r="J11" t="n">
        <v>91.80187873612297</v>
      </c>
      <c r="K11" t="n">
        <v>87.53202391118703</v>
      </c>
      <c r="L11" t="n">
        <v>83.77455166524338</v>
      </c>
      <c r="M11" t="n">
        <v>88.21520068317677</v>
      </c>
      <c r="N11" t="n">
        <v>90.52092228864218</v>
      </c>
      <c r="O11" t="n">
        <v>83.94534585824081</v>
      </c>
      <c r="P11" t="n">
        <v>85.99487617421008</v>
      </c>
    </row>
    <row r="12">
      <c r="A12">
        <f>Average(B12:P12)</f>
        <v/>
      </c>
      <c r="B12" t="n">
        <v>86.93424423569599</v>
      </c>
      <c r="C12" t="n">
        <v>84.2869342442357</v>
      </c>
      <c r="D12" t="n">
        <v>96.49871904355251</v>
      </c>
      <c r="E12" t="n">
        <v>89.15456874466268</v>
      </c>
      <c r="F12" t="n">
        <v>92.99743808710504</v>
      </c>
      <c r="G12" t="n">
        <v>90.09393680614859</v>
      </c>
      <c r="H12" t="n">
        <v>85.56789069171649</v>
      </c>
      <c r="I12" t="n">
        <v>86.50725875320239</v>
      </c>
      <c r="J12" t="n">
        <v>90.69171648163963</v>
      </c>
      <c r="K12" t="n">
        <v>86.67805294619983</v>
      </c>
      <c r="L12" t="n">
        <v>96.15713065755764</v>
      </c>
      <c r="M12" t="n">
        <v>88.30059777967548</v>
      </c>
      <c r="N12" t="n">
        <v>96.84030742954739</v>
      </c>
      <c r="O12" t="n">
        <v>81.98121263877029</v>
      </c>
      <c r="P12" t="n">
        <v>86.50725875320239</v>
      </c>
    </row>
    <row r="13">
      <c r="A13">
        <f>Average(B13:P13)</f>
        <v/>
      </c>
      <c r="B13" t="n">
        <v>87.19043552519214</v>
      </c>
      <c r="C13" t="n">
        <v>85.73868488471392</v>
      </c>
      <c r="D13" t="n">
        <v>90.43552519214347</v>
      </c>
      <c r="E13" t="n">
        <v>88.04440649017933</v>
      </c>
      <c r="F13" t="n">
        <v>91.80187873612297</v>
      </c>
      <c r="G13" t="n">
        <v>90.86251067463706</v>
      </c>
      <c r="H13" t="n">
        <v>96.32792485055508</v>
      </c>
      <c r="I13" t="n">
        <v>86.59265584970112</v>
      </c>
      <c r="J13" t="n">
        <v>91.54568744662681</v>
      </c>
      <c r="K13" t="n">
        <v>85.99487617421008</v>
      </c>
      <c r="L13" t="n">
        <v>89.666951323655</v>
      </c>
      <c r="M13" t="n">
        <v>88.38599487617421</v>
      </c>
      <c r="N13" t="n">
        <v>97.35269000853971</v>
      </c>
      <c r="O13" t="n">
        <v>83.8599487617421</v>
      </c>
      <c r="P13" t="n">
        <v>88.30059777967548</v>
      </c>
    </row>
    <row r="14">
      <c r="A14">
        <f>Average(B14:P14)</f>
        <v/>
      </c>
      <c r="B14" t="n">
        <v>85.90947907771135</v>
      </c>
      <c r="C14" t="n">
        <v>85.31169940222033</v>
      </c>
      <c r="D14" t="n">
        <v>90.60631938514091</v>
      </c>
      <c r="E14" t="n">
        <v>88.30059777967548</v>
      </c>
      <c r="F14" t="n">
        <v>92.14346712211785</v>
      </c>
      <c r="G14" t="n">
        <v>88.8129803586678</v>
      </c>
      <c r="H14" t="n">
        <v>95.64474807856533</v>
      </c>
      <c r="I14" t="n">
        <v>85.99487617421008</v>
      </c>
      <c r="J14" t="n">
        <v>90.69171648163963</v>
      </c>
      <c r="K14" t="n">
        <v>85.73868488471392</v>
      </c>
      <c r="L14" t="n">
        <v>89.15456874466268</v>
      </c>
      <c r="M14" t="n">
        <v>86.59265584970112</v>
      </c>
      <c r="N14" t="n">
        <v>97.01110162254483</v>
      </c>
      <c r="O14" t="n">
        <v>83.34756618274979</v>
      </c>
      <c r="P14" t="n">
        <v>86.76345004269855</v>
      </c>
    </row>
    <row r="15">
      <c r="A15">
        <f>Average(B15:P15)</f>
        <v/>
      </c>
      <c r="B15" t="n">
        <v>84.88471391972674</v>
      </c>
      <c r="C15" t="n">
        <v>86.25106746370624</v>
      </c>
      <c r="D15" t="n">
        <v>93.68061485909479</v>
      </c>
      <c r="E15" t="n">
        <v>88.21520068317677</v>
      </c>
      <c r="F15" t="n">
        <v>90.69171648163963</v>
      </c>
      <c r="G15" t="n">
        <v>84.45772843723313</v>
      </c>
      <c r="H15" t="n">
        <v>94.53458582408199</v>
      </c>
      <c r="I15" t="n">
        <v>86.42186165670367</v>
      </c>
      <c r="J15" t="n">
        <v>91.46029035012809</v>
      </c>
      <c r="K15" t="n">
        <v>85.56789069171649</v>
      </c>
      <c r="L15" t="n">
        <v>92.05807002561913</v>
      </c>
      <c r="M15" t="n">
        <v>84.54312553373185</v>
      </c>
      <c r="N15" t="n">
        <v>95.81554227156276</v>
      </c>
      <c r="O15" t="n">
        <v>82.40819812126388</v>
      </c>
      <c r="P15" t="n">
        <v>87.01964133219471</v>
      </c>
    </row>
    <row r="16">
      <c r="A16">
        <f>Average(B16:P16)</f>
        <v/>
      </c>
      <c r="B16" t="n">
        <v>85.48249359521776</v>
      </c>
      <c r="C16" t="n">
        <v>87.4466268146883</v>
      </c>
      <c r="D16" t="n">
        <v>90.52092228864218</v>
      </c>
      <c r="E16" t="n">
        <v>87.27583262169087</v>
      </c>
      <c r="F16" t="n">
        <v>90.77711357813834</v>
      </c>
      <c r="G16" t="n">
        <v>84.62852263023058</v>
      </c>
      <c r="H16" t="n">
        <v>94.44918872758326</v>
      </c>
      <c r="I16" t="n">
        <v>85.48249359521776</v>
      </c>
      <c r="J16" t="n">
        <v>91.46029035012809</v>
      </c>
      <c r="K16" t="n">
        <v>86.59265584970112</v>
      </c>
      <c r="L16" t="n">
        <v>88.38599487617421</v>
      </c>
      <c r="M16" t="n">
        <v>82.66438941076004</v>
      </c>
      <c r="N16" t="n">
        <v>94.53458582408199</v>
      </c>
      <c r="O16" t="n">
        <v>82.40819812126388</v>
      </c>
      <c r="P16" t="n">
        <v>86.59265584970112</v>
      </c>
    </row>
    <row r="17">
      <c r="A17">
        <f>Average(B17:P17)</f>
        <v/>
      </c>
      <c r="B17" t="n">
        <v>85.48249359521776</v>
      </c>
      <c r="C17" t="n">
        <v>88.98377455166525</v>
      </c>
      <c r="D17" t="n">
        <v>90.86251067463706</v>
      </c>
      <c r="E17" t="n">
        <v>88.55678906917164</v>
      </c>
      <c r="F17" t="n">
        <v>90.77711357813834</v>
      </c>
      <c r="G17" t="n">
        <v>86.42186165670367</v>
      </c>
      <c r="H17" t="n">
        <v>93.59521776259608</v>
      </c>
      <c r="I17" t="n">
        <v>86.76345004269855</v>
      </c>
      <c r="J17" t="n">
        <v>90.60631938514091</v>
      </c>
      <c r="K17" t="n">
        <v>86.42186165670367</v>
      </c>
      <c r="L17" t="n">
        <v>88.89837745516652</v>
      </c>
      <c r="M17" t="n">
        <v>83.77455166524338</v>
      </c>
      <c r="N17" t="n">
        <v>95.64474807856533</v>
      </c>
      <c r="O17" t="n">
        <v>81.04184457728437</v>
      </c>
      <c r="P17" t="n">
        <v>86.0802732707088</v>
      </c>
    </row>
    <row r="18">
      <c r="A18">
        <f>Average(B18:P18)</f>
        <v/>
      </c>
      <c r="B18" t="n">
        <v>85.31169940222033</v>
      </c>
      <c r="C18" t="n">
        <v>87.4466268146883</v>
      </c>
      <c r="D18" t="n">
        <v>90.43552519214347</v>
      </c>
      <c r="E18" t="n">
        <v>87.4466268146883</v>
      </c>
      <c r="F18" t="n">
        <v>91.0333048676345</v>
      </c>
      <c r="G18" t="n">
        <v>85.6532877882152</v>
      </c>
      <c r="H18" t="n">
        <v>93.2536293766012</v>
      </c>
      <c r="I18" t="n">
        <v>85.56789069171649</v>
      </c>
      <c r="J18" t="n">
        <v>91.0333048676345</v>
      </c>
      <c r="K18" t="n">
        <v>86.0802732707088</v>
      </c>
      <c r="L18" t="n">
        <v>87.19043552519214</v>
      </c>
      <c r="M18" t="n">
        <v>83.77455166524338</v>
      </c>
      <c r="N18" t="n">
        <v>95.5593509820666</v>
      </c>
      <c r="O18" t="n">
        <v>83.51836037574722</v>
      </c>
      <c r="P18" t="n">
        <v>86.0802732707088</v>
      </c>
    </row>
    <row r="19">
      <c r="A19">
        <f>Average(B19:P19)</f>
        <v/>
      </c>
      <c r="B19" t="n">
        <v>84.79931682322801</v>
      </c>
      <c r="C19" t="n">
        <v>88.89837745516652</v>
      </c>
      <c r="D19" t="n">
        <v>89.92314261315116</v>
      </c>
      <c r="E19" t="n">
        <v>88.8129803586678</v>
      </c>
      <c r="F19" t="n">
        <v>91.37489325362938</v>
      </c>
      <c r="G19" t="n">
        <v>86.25106746370624</v>
      </c>
      <c r="H19" t="n">
        <v>93.16823228010247</v>
      </c>
      <c r="I19" t="n">
        <v>87.19043552519214</v>
      </c>
      <c r="J19" t="n">
        <v>90.26473099914602</v>
      </c>
      <c r="K19" t="n">
        <v>85.2263023057216</v>
      </c>
      <c r="L19" t="n">
        <v>87.4466268146883</v>
      </c>
      <c r="M19" t="n">
        <v>82.40819812126388</v>
      </c>
      <c r="N19" t="n">
        <v>95.64474807856533</v>
      </c>
      <c r="O19" t="n">
        <v>83.60375747224595</v>
      </c>
      <c r="P19" t="n">
        <v>85.48249359521776</v>
      </c>
    </row>
    <row r="20">
      <c r="A20">
        <f>Average(B20:P20)</f>
        <v/>
      </c>
      <c r="B20" t="n">
        <v>85.73868488471392</v>
      </c>
      <c r="C20" t="n">
        <v>88.38599487617421</v>
      </c>
      <c r="D20" t="n">
        <v>90.43552519214347</v>
      </c>
      <c r="E20" t="n">
        <v>87.78821520068318</v>
      </c>
      <c r="F20" t="n">
        <v>90.86251067463706</v>
      </c>
      <c r="G20" t="n">
        <v>87.27583262169087</v>
      </c>
      <c r="H20" t="n">
        <v>95.0469684030743</v>
      </c>
      <c r="I20" t="n">
        <v>85.90947907771135</v>
      </c>
      <c r="J20" t="n">
        <v>90.77711357813834</v>
      </c>
      <c r="K20" t="n">
        <v>90.09393680614859</v>
      </c>
      <c r="L20" t="n">
        <v>89.15456874466268</v>
      </c>
      <c r="M20" t="n">
        <v>82.74978650725875</v>
      </c>
      <c r="N20" t="n">
        <v>95.98633646456021</v>
      </c>
      <c r="O20" t="n">
        <v>81.46883005977797</v>
      </c>
      <c r="P20" t="n">
        <v>87.27583262169087</v>
      </c>
    </row>
    <row r="21">
      <c r="A21">
        <f>Average(B21:P21)</f>
        <v/>
      </c>
      <c r="B21" t="n">
        <v>85.73868488471392</v>
      </c>
      <c r="C21" t="n">
        <v>87.78821520068318</v>
      </c>
      <c r="D21" t="n">
        <v>90.86251067463706</v>
      </c>
      <c r="E21" t="n">
        <v>87.10503842869342</v>
      </c>
      <c r="F21" t="n">
        <v>91.8872758326217</v>
      </c>
      <c r="G21" t="n">
        <v>85.2263023057216</v>
      </c>
      <c r="H21" t="n">
        <v>93.85140905209222</v>
      </c>
      <c r="I21" t="n">
        <v>86.84884713919726</v>
      </c>
      <c r="J21" t="n">
        <v>97.18189581554228</v>
      </c>
      <c r="K21" t="n">
        <v>87.70281810418446</v>
      </c>
      <c r="L21" t="n">
        <v>88.38599487617421</v>
      </c>
      <c r="M21" t="n">
        <v>83.51836037574722</v>
      </c>
      <c r="N21" t="n">
        <v>94.70538001707942</v>
      </c>
      <c r="O21" t="n">
        <v>83.26216908625106</v>
      </c>
      <c r="P21" t="n">
        <v>85.99487617421008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27.89915966386555</v>
      </c>
      <c r="C2" t="n">
        <v>56.1344537815126</v>
      </c>
      <c r="D2" t="n">
        <v>54.11764705882353</v>
      </c>
      <c r="E2" t="n">
        <v>52.35294117647059</v>
      </c>
      <c r="F2" t="n">
        <v>2.521008403361344</v>
      </c>
      <c r="G2" t="n">
        <v>19.49579831932773</v>
      </c>
      <c r="H2" t="n">
        <v>18.15126050420168</v>
      </c>
      <c r="I2" t="n">
        <v>5.630252100840337</v>
      </c>
      <c r="J2" t="n">
        <v>2.521008403361344</v>
      </c>
      <c r="K2" t="n">
        <v>8.235294117647058</v>
      </c>
      <c r="L2" t="n">
        <v>6.80672268907563</v>
      </c>
      <c r="M2" t="n">
        <v>2.016806722689076</v>
      </c>
      <c r="N2" t="n">
        <v>22.94117647058824</v>
      </c>
      <c r="O2" t="n">
        <v>18.57142857142857</v>
      </c>
      <c r="P2" t="n">
        <v>39.91596638655462</v>
      </c>
    </row>
    <row r="3">
      <c r="A3">
        <f>Average(B3:P3)</f>
        <v/>
      </c>
      <c r="B3" t="n">
        <v>55.29411764705883</v>
      </c>
      <c r="C3" t="n">
        <v>41.51260504201681</v>
      </c>
      <c r="D3" t="n">
        <v>76.30252100840336</v>
      </c>
      <c r="E3" t="n">
        <v>58.23529411764706</v>
      </c>
      <c r="F3" t="n">
        <v>49.32773109243698</v>
      </c>
      <c r="G3" t="n">
        <v>48.40336134453781</v>
      </c>
      <c r="H3" t="n">
        <v>18.73949579831933</v>
      </c>
      <c r="I3" t="n">
        <v>57.89915966386555</v>
      </c>
      <c r="J3" t="n">
        <v>32.26890756302521</v>
      </c>
      <c r="K3" t="n">
        <v>59.15966386554622</v>
      </c>
      <c r="L3" t="n">
        <v>60.84033613445378</v>
      </c>
      <c r="M3" t="n">
        <v>73.52941176470588</v>
      </c>
      <c r="N3" t="n">
        <v>72.94117647058823</v>
      </c>
      <c r="O3" t="n">
        <v>46.89075630252101</v>
      </c>
      <c r="P3" t="n">
        <v>63.94957983193277</v>
      </c>
    </row>
    <row r="4">
      <c r="A4">
        <f>Average(B4:P4)</f>
        <v/>
      </c>
      <c r="B4" t="n">
        <v>74.78991596638656</v>
      </c>
      <c r="C4" t="n">
        <v>76.72268907563026</v>
      </c>
      <c r="D4" t="n">
        <v>82.77310924369748</v>
      </c>
      <c r="E4" t="n">
        <v>71.68067226890756</v>
      </c>
      <c r="F4" t="n">
        <v>67.22689075630252</v>
      </c>
      <c r="G4" t="n">
        <v>79.74789915966386</v>
      </c>
      <c r="H4" t="n">
        <v>73.94957983193277</v>
      </c>
      <c r="I4" t="n">
        <v>73.4453781512605</v>
      </c>
      <c r="J4" t="n">
        <v>62.85714285714285</v>
      </c>
      <c r="K4" t="n">
        <v>81.9327731092437</v>
      </c>
      <c r="L4" t="n">
        <v>72.18487394957984</v>
      </c>
      <c r="M4" t="n">
        <v>65.71428571428571</v>
      </c>
      <c r="N4" t="n">
        <v>86.97478991596638</v>
      </c>
      <c r="O4" t="n">
        <v>85.21008403361344</v>
      </c>
      <c r="P4" t="n">
        <v>80.58823529411765</v>
      </c>
    </row>
    <row r="5">
      <c r="A5">
        <f>Average(B5:P5)</f>
        <v/>
      </c>
      <c r="B5" t="n">
        <v>86.5546218487395</v>
      </c>
      <c r="C5" t="n">
        <v>89.24369747899159</v>
      </c>
      <c r="D5" t="n">
        <v>79.66386554621849</v>
      </c>
      <c r="E5" t="n">
        <v>77.98319327731092</v>
      </c>
      <c r="F5" t="n">
        <v>78.40336134453781</v>
      </c>
      <c r="G5" t="n">
        <v>73.02521008403362</v>
      </c>
      <c r="H5" t="n">
        <v>86.63865546218487</v>
      </c>
      <c r="I5" t="n">
        <v>81.09243697478992</v>
      </c>
      <c r="J5" t="n">
        <v>76.30252100840336</v>
      </c>
      <c r="K5" t="n">
        <v>87.89915966386555</v>
      </c>
      <c r="L5" t="n">
        <v>79.5798319327731</v>
      </c>
      <c r="M5" t="n">
        <v>74.28571428571429</v>
      </c>
      <c r="N5" t="n">
        <v>90.33613445378151</v>
      </c>
      <c r="O5" t="n">
        <v>78.65546218487395</v>
      </c>
      <c r="P5" t="n">
        <v>76.47058823529412</v>
      </c>
    </row>
    <row r="6">
      <c r="A6">
        <f>Average(B6:P6)</f>
        <v/>
      </c>
      <c r="B6" t="n">
        <v>83.27731092436974</v>
      </c>
      <c r="C6" t="n">
        <v>78.99159663865547</v>
      </c>
      <c r="D6" t="n">
        <v>83.02521008403362</v>
      </c>
      <c r="E6" t="n">
        <v>90.50420168067227</v>
      </c>
      <c r="F6" t="n">
        <v>83.78151260504201</v>
      </c>
      <c r="G6" t="n">
        <v>87.64705882352941</v>
      </c>
      <c r="H6" t="n">
        <v>90.50420168067227</v>
      </c>
      <c r="I6" t="n">
        <v>81.9327731092437</v>
      </c>
      <c r="J6" t="n">
        <v>84.11764705882354</v>
      </c>
      <c r="K6" t="n">
        <v>84.95798319327731</v>
      </c>
      <c r="L6" t="n">
        <v>89.91596638655462</v>
      </c>
      <c r="M6" t="n">
        <v>88.99159663865547</v>
      </c>
      <c r="N6" t="n">
        <v>90.58823529411765</v>
      </c>
      <c r="O6" t="n">
        <v>82.85714285714286</v>
      </c>
      <c r="P6" t="n">
        <v>87.73109243697479</v>
      </c>
    </row>
    <row r="7">
      <c r="A7">
        <f>Average(B7:P7)</f>
        <v/>
      </c>
      <c r="B7" t="n">
        <v>86.80672268907563</v>
      </c>
      <c r="C7" t="n">
        <v>88.0672268907563</v>
      </c>
      <c r="D7" t="n">
        <v>89.5798319327731</v>
      </c>
      <c r="E7" t="n">
        <v>87.89915966386555</v>
      </c>
      <c r="F7" t="n">
        <v>81.26050420168067</v>
      </c>
      <c r="G7" t="n">
        <v>78.4873949579832</v>
      </c>
      <c r="H7" t="n">
        <v>89.66386554621849</v>
      </c>
      <c r="I7" t="n">
        <v>85.88235294117646</v>
      </c>
      <c r="J7" t="n">
        <v>90.92436974789916</v>
      </c>
      <c r="K7" t="n">
        <v>79.15966386554622</v>
      </c>
      <c r="L7" t="n">
        <v>85.46218487394958</v>
      </c>
      <c r="M7" t="n">
        <v>84.20168067226891</v>
      </c>
      <c r="N7" t="n">
        <v>83.36134453781513</v>
      </c>
      <c r="O7" t="n">
        <v>86.38655462184875</v>
      </c>
      <c r="P7" t="n">
        <v>85.3781512605042</v>
      </c>
    </row>
    <row r="8">
      <c r="A8">
        <f>Average(B8:P8)</f>
        <v/>
      </c>
      <c r="B8" t="n">
        <v>85.21008403361344</v>
      </c>
      <c r="C8" t="n">
        <v>88.15126050420169</v>
      </c>
      <c r="D8" t="n">
        <v>80.16806722689076</v>
      </c>
      <c r="E8" t="n">
        <v>89.24369747899159</v>
      </c>
      <c r="F8" t="n">
        <v>79.5798319327731</v>
      </c>
      <c r="G8" t="n">
        <v>78.23529411764706</v>
      </c>
      <c r="H8" t="n">
        <v>89.07563025210084</v>
      </c>
      <c r="I8" t="n">
        <v>86.89075630252101</v>
      </c>
      <c r="J8" t="n">
        <v>93.10924369747899</v>
      </c>
      <c r="K8" t="n">
        <v>78.4873949579832</v>
      </c>
      <c r="L8" t="n">
        <v>85.12605042016807</v>
      </c>
      <c r="M8" t="n">
        <v>83.52941176470588</v>
      </c>
      <c r="N8" t="n">
        <v>84.95798319327731</v>
      </c>
      <c r="O8" t="n">
        <v>90.67226890756302</v>
      </c>
      <c r="P8" t="n">
        <v>87.31092436974789</v>
      </c>
    </row>
    <row r="9">
      <c r="A9">
        <f>Average(B9:P9)</f>
        <v/>
      </c>
      <c r="B9" t="n">
        <v>84.45378151260505</v>
      </c>
      <c r="C9" t="n">
        <v>87.31092436974789</v>
      </c>
      <c r="D9" t="n">
        <v>87.64705882352941</v>
      </c>
      <c r="E9" t="n">
        <v>87.31092436974789</v>
      </c>
      <c r="F9" t="n">
        <v>83.19327731092437</v>
      </c>
      <c r="G9" t="n">
        <v>84.53781512605042</v>
      </c>
      <c r="H9" t="n">
        <v>87.56302521008404</v>
      </c>
      <c r="I9" t="n">
        <v>85.88235294117646</v>
      </c>
      <c r="J9" t="n">
        <v>87.14285714285714</v>
      </c>
      <c r="K9" t="n">
        <v>84.36974789915966</v>
      </c>
      <c r="L9" t="n">
        <v>92.18487394957984</v>
      </c>
      <c r="M9" t="n">
        <v>80.67226890756302</v>
      </c>
      <c r="N9" t="n">
        <v>84.70588235294117</v>
      </c>
      <c r="O9" t="n">
        <v>89.5798319327731</v>
      </c>
      <c r="P9" t="n">
        <v>85.96638655462185</v>
      </c>
    </row>
    <row r="10">
      <c r="A10">
        <f>Average(B10:P10)</f>
        <v/>
      </c>
      <c r="B10" t="n">
        <v>84.87394957983193</v>
      </c>
      <c r="C10" t="n">
        <v>87.73109243697479</v>
      </c>
      <c r="D10" t="n">
        <v>87.89915966386555</v>
      </c>
      <c r="E10" t="n">
        <v>87.47899159663865</v>
      </c>
      <c r="F10" t="n">
        <v>92.43697478991596</v>
      </c>
      <c r="G10" t="n">
        <v>83.61344537815125</v>
      </c>
      <c r="H10" t="n">
        <v>88.99159663865547</v>
      </c>
      <c r="I10" t="n">
        <v>90.25210084033614</v>
      </c>
      <c r="J10" t="n">
        <v>91.09243697478992</v>
      </c>
      <c r="K10" t="n">
        <v>83.69747899159664</v>
      </c>
      <c r="L10" t="n">
        <v>90.25210084033614</v>
      </c>
      <c r="M10" t="n">
        <v>83.8655462184874</v>
      </c>
      <c r="N10" t="n">
        <v>81.59663865546219</v>
      </c>
      <c r="O10" t="n">
        <v>88.99159663865547</v>
      </c>
      <c r="P10" t="n">
        <v>87.47899159663865</v>
      </c>
    </row>
    <row r="11">
      <c r="A11">
        <f>Average(B11:P11)</f>
        <v/>
      </c>
      <c r="B11" t="n">
        <v>87.64705882352941</v>
      </c>
      <c r="C11" t="n">
        <v>85.21008403361344</v>
      </c>
      <c r="D11" t="n">
        <v>83.52941176470588</v>
      </c>
      <c r="E11" t="n">
        <v>91.68067226890756</v>
      </c>
      <c r="F11" t="n">
        <v>93.02521008403362</v>
      </c>
      <c r="G11" t="n">
        <v>83.94957983193277</v>
      </c>
      <c r="H11" t="n">
        <v>87.89915966386555</v>
      </c>
      <c r="I11" t="n">
        <v>88.23529411764706</v>
      </c>
      <c r="J11" t="n">
        <v>94.87394957983193</v>
      </c>
      <c r="K11" t="n">
        <v>83.27731092436974</v>
      </c>
      <c r="L11" t="n">
        <v>91.9327731092437</v>
      </c>
      <c r="M11" t="n">
        <v>84.6218487394958</v>
      </c>
      <c r="N11" t="n">
        <v>89.49579831932773</v>
      </c>
      <c r="O11" t="n">
        <v>88.90756302521008</v>
      </c>
      <c r="P11" t="n">
        <v>92.26890756302521</v>
      </c>
    </row>
    <row r="12">
      <c r="A12">
        <f>Average(B12:P12)</f>
        <v/>
      </c>
      <c r="B12" t="n">
        <v>87.05882352941177</v>
      </c>
      <c r="C12" t="n">
        <v>84.78991596638656</v>
      </c>
      <c r="D12" t="n">
        <v>80.16806722689076</v>
      </c>
      <c r="E12" t="n">
        <v>90.75630252100841</v>
      </c>
      <c r="F12" t="n">
        <v>92.52100840336135</v>
      </c>
      <c r="G12" t="n">
        <v>85.04201680672269</v>
      </c>
      <c r="H12" t="n">
        <v>90.08403361344538</v>
      </c>
      <c r="I12" t="n">
        <v>88.90756302521008</v>
      </c>
      <c r="J12" t="n">
        <v>93.94957983193277</v>
      </c>
      <c r="K12" t="n">
        <v>83.10924369747899</v>
      </c>
      <c r="L12" t="n">
        <v>84.11764705882354</v>
      </c>
      <c r="M12" t="n">
        <v>84.53781512605042</v>
      </c>
      <c r="N12" t="n">
        <v>83.19327731092437</v>
      </c>
      <c r="O12" t="n">
        <v>88.73949579831933</v>
      </c>
      <c r="P12" t="n">
        <v>89.32773109243698</v>
      </c>
    </row>
    <row r="13">
      <c r="A13">
        <f>Average(B13:P13)</f>
        <v/>
      </c>
      <c r="B13" t="n">
        <v>87.22689075630252</v>
      </c>
      <c r="C13" t="n">
        <v>84.87394957983193</v>
      </c>
      <c r="D13" t="n">
        <v>86.72268907563026</v>
      </c>
      <c r="E13" t="n">
        <v>92.01680672268908</v>
      </c>
      <c r="F13" t="n">
        <v>91.00840336134453</v>
      </c>
      <c r="G13" t="n">
        <v>83.61344537815125</v>
      </c>
      <c r="H13" t="n">
        <v>85.21008403361344</v>
      </c>
      <c r="I13" t="n">
        <v>88.82352941176471</v>
      </c>
      <c r="J13" t="n">
        <v>94.28571428571429</v>
      </c>
      <c r="K13" t="n">
        <v>82.94117647058823</v>
      </c>
      <c r="L13" t="n">
        <v>90.4201680672269</v>
      </c>
      <c r="M13" t="n">
        <v>90.4201680672269</v>
      </c>
      <c r="N13" t="n">
        <v>81.9327731092437</v>
      </c>
      <c r="O13" t="n">
        <v>87.05882352941177</v>
      </c>
      <c r="P13" t="n">
        <v>88.4873949579832</v>
      </c>
    </row>
    <row r="14">
      <c r="A14">
        <f>Average(B14:P14)</f>
        <v/>
      </c>
      <c r="B14" t="n">
        <v>86.72268907563026</v>
      </c>
      <c r="C14" t="n">
        <v>84.28571428571429</v>
      </c>
      <c r="D14" t="n">
        <v>87.05882352941177</v>
      </c>
      <c r="E14" t="n">
        <v>91.9327731092437</v>
      </c>
      <c r="F14" t="n">
        <v>92.43697478991596</v>
      </c>
      <c r="G14" t="n">
        <v>85.46218487394958</v>
      </c>
      <c r="H14" t="n">
        <v>82.85714285714286</v>
      </c>
      <c r="I14" t="n">
        <v>89.07563025210084</v>
      </c>
      <c r="J14" t="n">
        <v>94.28571428571429</v>
      </c>
      <c r="K14" t="n">
        <v>80.4201680672269</v>
      </c>
      <c r="L14" t="n">
        <v>91.26050420168067</v>
      </c>
      <c r="M14" t="n">
        <v>91.42857142857143</v>
      </c>
      <c r="N14" t="n">
        <v>85.21008403361344</v>
      </c>
      <c r="O14" t="n">
        <v>88.15126050420169</v>
      </c>
      <c r="P14" t="n">
        <v>89.5798319327731</v>
      </c>
    </row>
    <row r="15">
      <c r="A15">
        <f>Average(B15:P15)</f>
        <v/>
      </c>
      <c r="B15" t="n">
        <v>86.21848739495799</v>
      </c>
      <c r="C15" t="n">
        <v>84.95798319327731</v>
      </c>
      <c r="D15" t="n">
        <v>86.38655462184875</v>
      </c>
      <c r="E15" t="n">
        <v>91.68067226890756</v>
      </c>
      <c r="F15" t="n">
        <v>89.74789915966386</v>
      </c>
      <c r="G15" t="n">
        <v>85.3781512605042</v>
      </c>
      <c r="H15" t="n">
        <v>87.56302521008404</v>
      </c>
      <c r="I15" t="n">
        <v>89.15966386554622</v>
      </c>
      <c r="J15" t="n">
        <v>94.28571428571429</v>
      </c>
      <c r="K15" t="n">
        <v>83.27731092436974</v>
      </c>
      <c r="L15" t="n">
        <v>90.33613445378151</v>
      </c>
      <c r="M15" t="n">
        <v>90.4201680672269</v>
      </c>
      <c r="N15" t="n">
        <v>86.5546218487395</v>
      </c>
      <c r="O15" t="n">
        <v>87.47899159663865</v>
      </c>
      <c r="P15" t="n">
        <v>88.82352941176471</v>
      </c>
    </row>
    <row r="16">
      <c r="A16">
        <f>Average(B16:P16)</f>
        <v/>
      </c>
      <c r="B16" t="n">
        <v>87.64705882352941</v>
      </c>
      <c r="C16" t="n">
        <v>87.81512605042016</v>
      </c>
      <c r="D16" t="n">
        <v>86.89075630252101</v>
      </c>
      <c r="E16" t="n">
        <v>91.68067226890756</v>
      </c>
      <c r="F16" t="n">
        <v>90.50420168067227</v>
      </c>
      <c r="G16" t="n">
        <v>85.96638655462185</v>
      </c>
      <c r="H16" t="n">
        <v>89.32773109243698</v>
      </c>
      <c r="I16" t="n">
        <v>90.25210084033614</v>
      </c>
      <c r="J16" t="n">
        <v>93.27731092436974</v>
      </c>
      <c r="K16" t="n">
        <v>83.36134453781513</v>
      </c>
      <c r="L16" t="n">
        <v>89.83193277310924</v>
      </c>
      <c r="M16" t="n">
        <v>89.74789915966386</v>
      </c>
      <c r="N16" t="n">
        <v>86.1344537815126</v>
      </c>
      <c r="O16" t="n">
        <v>87.31092436974789</v>
      </c>
      <c r="P16" t="n">
        <v>89.91596638655462</v>
      </c>
    </row>
    <row r="17">
      <c r="A17">
        <f>Average(B17:P17)</f>
        <v/>
      </c>
      <c r="B17" t="n">
        <v>87.89915966386555</v>
      </c>
      <c r="C17" t="n">
        <v>87.81512605042016</v>
      </c>
      <c r="D17" t="n">
        <v>86.38655462184875</v>
      </c>
      <c r="E17" t="n">
        <v>91.00840336134453</v>
      </c>
      <c r="F17" t="n">
        <v>89.32773109243698</v>
      </c>
      <c r="G17" t="n">
        <v>85.88235294117646</v>
      </c>
      <c r="H17" t="n">
        <v>89.15966386554622</v>
      </c>
      <c r="I17" t="n">
        <v>89.5798319327731</v>
      </c>
      <c r="J17" t="n">
        <v>92.52100840336135</v>
      </c>
      <c r="K17" t="n">
        <v>82.10084033613445</v>
      </c>
      <c r="L17" t="n">
        <v>90.33613445378151</v>
      </c>
      <c r="M17" t="n">
        <v>91.59663865546219</v>
      </c>
      <c r="N17" t="n">
        <v>85.71428571428571</v>
      </c>
      <c r="O17" t="n">
        <v>86.63865546218487</v>
      </c>
      <c r="P17" t="n">
        <v>91.26050420168067</v>
      </c>
    </row>
    <row r="18">
      <c r="A18">
        <f>Average(B18:P18)</f>
        <v/>
      </c>
      <c r="B18" t="n">
        <v>87.39495798319328</v>
      </c>
      <c r="C18" t="n">
        <v>88.0672268907563</v>
      </c>
      <c r="D18" t="n">
        <v>84.6218487394958</v>
      </c>
      <c r="E18" t="n">
        <v>92.10084033613445</v>
      </c>
      <c r="F18" t="n">
        <v>90.84033613445378</v>
      </c>
      <c r="G18" t="n">
        <v>84.20168067226891</v>
      </c>
      <c r="H18" t="n">
        <v>87.64705882352941</v>
      </c>
      <c r="I18" t="n">
        <v>91.26050420168067</v>
      </c>
      <c r="J18" t="n">
        <v>92.26890756302521</v>
      </c>
      <c r="K18" t="n">
        <v>83.69747899159664</v>
      </c>
      <c r="L18" t="n">
        <v>89.74789915966386</v>
      </c>
      <c r="M18" t="n">
        <v>90.92436974789916</v>
      </c>
      <c r="N18" t="n">
        <v>85.21008403361344</v>
      </c>
      <c r="O18" t="n">
        <v>87.14285714285714</v>
      </c>
      <c r="P18" t="n">
        <v>90.67226890756302</v>
      </c>
    </row>
    <row r="19">
      <c r="A19">
        <f>Average(B19:P19)</f>
        <v/>
      </c>
      <c r="B19" t="n">
        <v>86.89075630252101</v>
      </c>
      <c r="C19" t="n">
        <v>86.30252100840336</v>
      </c>
      <c r="D19" t="n">
        <v>84.28571428571429</v>
      </c>
      <c r="E19" t="n">
        <v>91.26050420168067</v>
      </c>
      <c r="F19" t="n">
        <v>91.59663865546219</v>
      </c>
      <c r="G19" t="n">
        <v>84.53781512605042</v>
      </c>
      <c r="H19" t="n">
        <v>87.39495798319328</v>
      </c>
      <c r="I19" t="n">
        <v>90.4201680672269</v>
      </c>
      <c r="J19" t="n">
        <v>93.61344537815125</v>
      </c>
      <c r="K19" t="n">
        <v>82.94117647058823</v>
      </c>
      <c r="L19" t="n">
        <v>90.25210084033614</v>
      </c>
      <c r="M19" t="n">
        <v>91.34453781512605</v>
      </c>
      <c r="N19" t="n">
        <v>85.79831932773109</v>
      </c>
      <c r="O19" t="n">
        <v>88.0672268907563</v>
      </c>
      <c r="P19" t="n">
        <v>88.99159663865547</v>
      </c>
    </row>
    <row r="20">
      <c r="A20">
        <f>Average(B20:P20)</f>
        <v/>
      </c>
      <c r="B20" t="n">
        <v>87.56302521008404</v>
      </c>
      <c r="C20" t="n">
        <v>87.64705882352941</v>
      </c>
      <c r="D20" t="n">
        <v>83.19327731092437</v>
      </c>
      <c r="E20" t="n">
        <v>90.92436974789916</v>
      </c>
      <c r="F20" t="n">
        <v>90.25210084033614</v>
      </c>
      <c r="G20" t="n">
        <v>83.4453781512605</v>
      </c>
      <c r="H20" t="n">
        <v>88.40336134453781</v>
      </c>
      <c r="I20" t="n">
        <v>91.09243697478992</v>
      </c>
      <c r="J20" t="n">
        <v>92.18487394957984</v>
      </c>
      <c r="K20" t="n">
        <v>82.43697478991596</v>
      </c>
      <c r="L20" t="n">
        <v>89.15966386554622</v>
      </c>
      <c r="M20" t="n">
        <v>90.4201680672269</v>
      </c>
      <c r="N20" t="n">
        <v>85.63025210084034</v>
      </c>
      <c r="O20" t="n">
        <v>86.80672268907563</v>
      </c>
      <c r="P20" t="n">
        <v>90.25210084033614</v>
      </c>
    </row>
    <row r="21">
      <c r="A21">
        <f>Average(B21:P21)</f>
        <v/>
      </c>
      <c r="B21" t="n">
        <v>89.15966386554622</v>
      </c>
      <c r="C21" t="n">
        <v>87.14285714285714</v>
      </c>
      <c r="D21" t="n">
        <v>82.68907563025211</v>
      </c>
      <c r="E21" t="n">
        <v>90.92436974789916</v>
      </c>
      <c r="F21" t="n">
        <v>90.67226890756302</v>
      </c>
      <c r="G21" t="n">
        <v>83.36134453781513</v>
      </c>
      <c r="H21" t="n">
        <v>88.82352941176471</v>
      </c>
      <c r="I21" t="n">
        <v>90.92436974789916</v>
      </c>
      <c r="J21" t="n">
        <v>86.72268907563026</v>
      </c>
      <c r="K21" t="n">
        <v>83.19327731092437</v>
      </c>
      <c r="L21" t="n">
        <v>89.15966386554622</v>
      </c>
      <c r="M21" t="n">
        <v>91.76470588235294</v>
      </c>
      <c r="N21" t="n">
        <v>85.88235294117646</v>
      </c>
      <c r="O21" t="n">
        <v>86.72268907563026</v>
      </c>
      <c r="P21" t="n">
        <v>90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79.40928270042194</v>
      </c>
      <c r="C2" t="n">
        <v>66.83544303797468</v>
      </c>
      <c r="D2" t="n">
        <v>67.0042194092827</v>
      </c>
      <c r="E2" t="n">
        <v>78.48101265822785</v>
      </c>
      <c r="F2" t="n">
        <v>1.772151898734177</v>
      </c>
      <c r="G2" t="n">
        <v>54.26160337552743</v>
      </c>
      <c r="H2" t="n">
        <v>13.67088607594937</v>
      </c>
      <c r="I2" t="n">
        <v>76.62447257383967</v>
      </c>
      <c r="J2" t="n">
        <v>1.856540084388186</v>
      </c>
      <c r="K2" t="n">
        <v>75.61181434599156</v>
      </c>
      <c r="L2" t="n">
        <v>62.86919831223629</v>
      </c>
      <c r="M2" t="n">
        <v>75.9493670886076</v>
      </c>
      <c r="N2" t="n">
        <v>64.72573839662448</v>
      </c>
      <c r="O2" t="n">
        <v>1.60337552742616</v>
      </c>
      <c r="P2" t="n">
        <v>67.67932489451476</v>
      </c>
    </row>
    <row r="3">
      <c r="A3">
        <f>Average(B3:P3)</f>
        <v/>
      </c>
      <c r="B3" t="n">
        <v>83.88185654008439</v>
      </c>
      <c r="C3" t="n">
        <v>84.30379746835443</v>
      </c>
      <c r="D3" t="n">
        <v>85.99156118143461</v>
      </c>
      <c r="E3" t="n">
        <v>57.55274261603375</v>
      </c>
      <c r="F3" t="n">
        <v>78.81856540084388</v>
      </c>
      <c r="G3" t="n">
        <v>83.96624472573839</v>
      </c>
      <c r="H3" t="n">
        <v>88.27004219409282</v>
      </c>
      <c r="I3" t="n">
        <v>36.20253164556962</v>
      </c>
      <c r="J3" t="n">
        <v>67.42616033755274</v>
      </c>
      <c r="K3" t="n">
        <v>77.38396624472574</v>
      </c>
      <c r="L3" t="n">
        <v>43.54430379746835</v>
      </c>
      <c r="M3" t="n">
        <v>56.37130801687763</v>
      </c>
      <c r="N3" t="n">
        <v>77.9746835443038</v>
      </c>
      <c r="O3" t="n">
        <v>84.13502109704642</v>
      </c>
      <c r="P3" t="n">
        <v>25.73839662447257</v>
      </c>
    </row>
    <row r="4">
      <c r="A4">
        <f>Average(B4:P4)</f>
        <v/>
      </c>
      <c r="B4" t="n">
        <v>91.39240506329114</v>
      </c>
      <c r="C4" t="n">
        <v>87.17299578059071</v>
      </c>
      <c r="D4" t="n">
        <v>92.48945147679325</v>
      </c>
      <c r="E4" t="n">
        <v>93.08016877637131</v>
      </c>
      <c r="F4" t="n">
        <v>91.9831223628692</v>
      </c>
      <c r="G4" t="n">
        <v>87.25738396624473</v>
      </c>
      <c r="H4" t="n">
        <v>89.0295358649789</v>
      </c>
      <c r="I4" t="n">
        <v>86.66666666666667</v>
      </c>
      <c r="J4" t="n">
        <v>94.59915611814345</v>
      </c>
      <c r="K4" t="n">
        <v>83.71308016877637</v>
      </c>
      <c r="L4" t="n">
        <v>91.56118143459915</v>
      </c>
      <c r="M4" t="n">
        <v>91.05485232067511</v>
      </c>
      <c r="N4" t="n">
        <v>84.47257383966245</v>
      </c>
      <c r="O4" t="n">
        <v>87.9324894514768</v>
      </c>
      <c r="P4" t="n">
        <v>91.56118143459915</v>
      </c>
    </row>
    <row r="5">
      <c r="A5">
        <f>Average(B5:P5)</f>
        <v/>
      </c>
      <c r="B5" t="n">
        <v>93.50210970464136</v>
      </c>
      <c r="C5" t="n">
        <v>90.12658227848101</v>
      </c>
      <c r="D5" t="n">
        <v>95.69620253164557</v>
      </c>
      <c r="E5" t="n">
        <v>93.50210970464136</v>
      </c>
      <c r="F5" t="n">
        <v>94.9367088607595</v>
      </c>
      <c r="G5" t="n">
        <v>94.68354430379746</v>
      </c>
      <c r="H5" t="n">
        <v>89.19831223628692</v>
      </c>
      <c r="I5" t="n">
        <v>92.82700421940929</v>
      </c>
      <c r="J5" t="n">
        <v>89.11392405063292</v>
      </c>
      <c r="K5" t="n">
        <v>90.9704641350211</v>
      </c>
      <c r="L5" t="n">
        <v>90.80168776371308</v>
      </c>
      <c r="M5" t="n">
        <v>90.71729957805907</v>
      </c>
      <c r="N5" t="n">
        <v>90.21097046413502</v>
      </c>
      <c r="O5" t="n">
        <v>96.28691983122363</v>
      </c>
      <c r="P5" t="n">
        <v>95.78059071729957</v>
      </c>
    </row>
    <row r="6">
      <c r="A6">
        <f>Average(B6:P6)</f>
        <v/>
      </c>
      <c r="B6" t="n">
        <v>94.17721518987342</v>
      </c>
      <c r="C6" t="n">
        <v>92.32067510548524</v>
      </c>
      <c r="D6" t="n">
        <v>90.9704641350211</v>
      </c>
      <c r="E6" t="n">
        <v>95.52742616033755</v>
      </c>
      <c r="F6" t="n">
        <v>92.74261603375527</v>
      </c>
      <c r="G6" t="n">
        <v>94.51476793248945</v>
      </c>
      <c r="H6" t="n">
        <v>95.44303797468355</v>
      </c>
      <c r="I6" t="n">
        <v>95.27426160337552</v>
      </c>
      <c r="J6" t="n">
        <v>96.37130801687763</v>
      </c>
      <c r="K6" t="n">
        <v>93.92405063291139</v>
      </c>
      <c r="L6" t="n">
        <v>94.17721518987342</v>
      </c>
      <c r="M6" t="n">
        <v>92.9957805907173</v>
      </c>
      <c r="N6" t="n">
        <v>95.10548523206751</v>
      </c>
      <c r="O6" t="n">
        <v>93.92405063291139</v>
      </c>
      <c r="P6" t="n">
        <v>94.9367088607595</v>
      </c>
    </row>
    <row r="7">
      <c r="A7">
        <f>Average(B7:P7)</f>
        <v/>
      </c>
      <c r="B7" t="n">
        <v>95.10548523206751</v>
      </c>
      <c r="C7" t="n">
        <v>92.74261603375527</v>
      </c>
      <c r="D7" t="n">
        <v>94.51476793248945</v>
      </c>
      <c r="E7" t="n">
        <v>95.27426160337552</v>
      </c>
      <c r="F7" t="n">
        <v>87.0886075949367</v>
      </c>
      <c r="G7" t="n">
        <v>96.11814345991561</v>
      </c>
      <c r="H7" t="n">
        <v>96.03375527426161</v>
      </c>
      <c r="I7" t="n">
        <v>94.09282700421942</v>
      </c>
      <c r="J7" t="n">
        <v>91.81434599156118</v>
      </c>
      <c r="K7" t="n">
        <v>93.83966244725738</v>
      </c>
      <c r="L7" t="n">
        <v>95.44303797468355</v>
      </c>
      <c r="M7" t="n">
        <v>96.96202531645569</v>
      </c>
      <c r="N7" t="n">
        <v>95.86497890295358</v>
      </c>
      <c r="O7" t="n">
        <v>94.09282700421942</v>
      </c>
      <c r="P7" t="n">
        <v>94.59915611814345</v>
      </c>
    </row>
    <row r="8">
      <c r="A8">
        <f>Average(B8:P8)</f>
        <v/>
      </c>
      <c r="B8" t="n">
        <v>95.52742616033755</v>
      </c>
      <c r="C8" t="n">
        <v>92.57383966244726</v>
      </c>
      <c r="D8" t="n">
        <v>95.9493670886076</v>
      </c>
      <c r="E8" t="n">
        <v>95.69620253164557</v>
      </c>
      <c r="F8" t="n">
        <v>95.86497890295358</v>
      </c>
      <c r="G8" t="n">
        <v>94.09282700421942</v>
      </c>
      <c r="H8" t="n">
        <v>96.28691983122363</v>
      </c>
      <c r="I8" t="n">
        <v>95.10548523206751</v>
      </c>
      <c r="J8" t="n">
        <v>95.78059071729957</v>
      </c>
      <c r="K8" t="n">
        <v>93.41772151898734</v>
      </c>
      <c r="L8" t="n">
        <v>95.10548523206751</v>
      </c>
      <c r="M8" t="n">
        <v>96.28691983122363</v>
      </c>
      <c r="N8" t="n">
        <v>96.11814345991561</v>
      </c>
      <c r="O8" t="n">
        <v>95.9493670886076</v>
      </c>
      <c r="P8" t="n">
        <v>96.03375527426161</v>
      </c>
    </row>
    <row r="9">
      <c r="A9">
        <f>Average(B9:P9)</f>
        <v/>
      </c>
      <c r="B9" t="n">
        <v>95.35864978902954</v>
      </c>
      <c r="C9" t="n">
        <v>93.08016877637131</v>
      </c>
      <c r="D9" t="n">
        <v>95.61181434599156</v>
      </c>
      <c r="E9" t="n">
        <v>95.18987341772151</v>
      </c>
      <c r="F9" t="n">
        <v>92.9113924050633</v>
      </c>
      <c r="G9" t="n">
        <v>94.9367088607595</v>
      </c>
      <c r="H9" t="n">
        <v>94.85232067510549</v>
      </c>
      <c r="I9" t="n">
        <v>92.82700421940929</v>
      </c>
      <c r="J9" t="n">
        <v>95.86497890295358</v>
      </c>
      <c r="K9" t="n">
        <v>93.58649789029536</v>
      </c>
      <c r="L9" t="n">
        <v>97.0464135021097</v>
      </c>
      <c r="M9" t="n">
        <v>96.70886075949367</v>
      </c>
      <c r="N9" t="n">
        <v>95.9493670886076</v>
      </c>
      <c r="O9" t="n">
        <v>96.79324894514768</v>
      </c>
      <c r="P9" t="n">
        <v>94.85232067510549</v>
      </c>
    </row>
    <row r="10">
      <c r="A10">
        <f>Average(B10:P10)</f>
        <v/>
      </c>
      <c r="B10" t="n">
        <v>95.35864978902954</v>
      </c>
      <c r="C10" t="n">
        <v>93.24894514767932</v>
      </c>
      <c r="D10" t="n">
        <v>95.44303797468355</v>
      </c>
      <c r="E10" t="n">
        <v>94.43037974683544</v>
      </c>
      <c r="F10" t="n">
        <v>92.74261603375527</v>
      </c>
      <c r="G10" t="n">
        <v>94.76793248945148</v>
      </c>
      <c r="H10" t="n">
        <v>96.28691983122363</v>
      </c>
      <c r="I10" t="n">
        <v>94.85232067510549</v>
      </c>
      <c r="J10" t="n">
        <v>94.76793248945148</v>
      </c>
      <c r="K10" t="n">
        <v>96.96202531645569</v>
      </c>
      <c r="L10" t="n">
        <v>96.96202531645569</v>
      </c>
      <c r="M10" t="n">
        <v>95.44303797468355</v>
      </c>
      <c r="N10" t="n">
        <v>95.18987341772151</v>
      </c>
      <c r="O10" t="n">
        <v>96.79324894514768</v>
      </c>
      <c r="P10" t="n">
        <v>91.30801687763713</v>
      </c>
    </row>
    <row r="11">
      <c r="A11">
        <f>Average(B11:P11)</f>
        <v/>
      </c>
      <c r="B11" t="n">
        <v>96.70886075949367</v>
      </c>
      <c r="C11" t="n">
        <v>92.65822784810126</v>
      </c>
      <c r="D11" t="n">
        <v>94.9367088607595</v>
      </c>
      <c r="E11" t="n">
        <v>95.44303797468355</v>
      </c>
      <c r="F11" t="n">
        <v>94.51476793248945</v>
      </c>
      <c r="G11" t="n">
        <v>95.10548523206751</v>
      </c>
      <c r="H11" t="n">
        <v>97.38396624472574</v>
      </c>
      <c r="I11" t="n">
        <v>94.59915611814345</v>
      </c>
      <c r="J11" t="n">
        <v>95.9493670886076</v>
      </c>
      <c r="K11" t="n">
        <v>96.70886075949367</v>
      </c>
      <c r="L11" t="n">
        <v>97.46835443037975</v>
      </c>
      <c r="M11" t="n">
        <v>95.9493670886076</v>
      </c>
      <c r="N11" t="n">
        <v>96.03375527426161</v>
      </c>
      <c r="O11" t="n">
        <v>96.45569620253164</v>
      </c>
      <c r="P11" t="n">
        <v>95.78059071729957</v>
      </c>
    </row>
    <row r="12">
      <c r="A12">
        <f>Average(B12:P12)</f>
        <v/>
      </c>
      <c r="B12" t="n">
        <v>97.0464135021097</v>
      </c>
      <c r="C12" t="n">
        <v>93.50210970464136</v>
      </c>
      <c r="D12" t="n">
        <v>95.52742616033755</v>
      </c>
      <c r="E12" t="n">
        <v>96.96202531645569</v>
      </c>
      <c r="F12" t="n">
        <v>94.76793248945148</v>
      </c>
      <c r="G12" t="n">
        <v>94.76793248945148</v>
      </c>
      <c r="H12" t="n">
        <v>96.03375527426161</v>
      </c>
      <c r="I12" t="n">
        <v>96.20253164556962</v>
      </c>
      <c r="J12" t="n">
        <v>96.03375527426161</v>
      </c>
      <c r="K12" t="n">
        <v>97.21518987341773</v>
      </c>
      <c r="L12" t="n">
        <v>96.87763713080169</v>
      </c>
      <c r="M12" t="n">
        <v>90.9704641350211</v>
      </c>
      <c r="N12" t="n">
        <v>96.11814345991561</v>
      </c>
      <c r="O12" t="n">
        <v>95.35864978902954</v>
      </c>
      <c r="P12" t="n">
        <v>95.27426160337552</v>
      </c>
    </row>
    <row r="13">
      <c r="A13">
        <f>Average(B13:P13)</f>
        <v/>
      </c>
      <c r="B13" t="n">
        <v>96.20253164556962</v>
      </c>
      <c r="C13" t="n">
        <v>93.92405063291139</v>
      </c>
      <c r="D13" t="n">
        <v>95.10548523206751</v>
      </c>
      <c r="E13" t="n">
        <v>97.72151898734177</v>
      </c>
      <c r="F13" t="n">
        <v>95.0210970464135</v>
      </c>
      <c r="G13" t="n">
        <v>94.76793248945148</v>
      </c>
      <c r="H13" t="n">
        <v>96.03375527426161</v>
      </c>
      <c r="I13" t="n">
        <v>96.11814345991561</v>
      </c>
      <c r="J13" t="n">
        <v>96.11814345991561</v>
      </c>
      <c r="K13" t="n">
        <v>97.46835443037975</v>
      </c>
      <c r="L13" t="n">
        <v>97.0464135021097</v>
      </c>
      <c r="M13" t="n">
        <v>95.78059071729957</v>
      </c>
      <c r="N13" t="n">
        <v>94.76793248945148</v>
      </c>
      <c r="O13" t="n">
        <v>95.69620253164557</v>
      </c>
      <c r="P13" t="n">
        <v>95.0210970464135</v>
      </c>
    </row>
    <row r="14">
      <c r="A14">
        <f>Average(B14:P14)</f>
        <v/>
      </c>
      <c r="B14" t="n">
        <v>96.87763713080169</v>
      </c>
      <c r="C14" t="n">
        <v>93.67088607594937</v>
      </c>
      <c r="D14" t="n">
        <v>94.9367088607595</v>
      </c>
      <c r="E14" t="n">
        <v>96.79324894514768</v>
      </c>
      <c r="F14" t="n">
        <v>94.00843881856539</v>
      </c>
      <c r="G14" t="n">
        <v>95.27426160337552</v>
      </c>
      <c r="H14" t="n">
        <v>96.28691983122363</v>
      </c>
      <c r="I14" t="n">
        <v>96.54008438818565</v>
      </c>
      <c r="J14" t="n">
        <v>95.9493670886076</v>
      </c>
      <c r="K14" t="n">
        <v>98.05907172995781</v>
      </c>
      <c r="L14" t="n">
        <v>96.96202531645569</v>
      </c>
      <c r="M14" t="n">
        <v>94.76793248945148</v>
      </c>
      <c r="N14" t="n">
        <v>94.9367088607595</v>
      </c>
      <c r="O14" t="n">
        <v>96.03375527426161</v>
      </c>
      <c r="P14" t="n">
        <v>94.43037974683544</v>
      </c>
    </row>
    <row r="15">
      <c r="A15">
        <f>Average(B15:P15)</f>
        <v/>
      </c>
      <c r="B15" t="n">
        <v>96.45569620253164</v>
      </c>
      <c r="C15" t="n">
        <v>93.24894514767932</v>
      </c>
      <c r="D15" t="n">
        <v>95.27426160337552</v>
      </c>
      <c r="E15" t="n">
        <v>96.62447257383967</v>
      </c>
      <c r="F15" t="n">
        <v>94.85232067510549</v>
      </c>
      <c r="G15" t="n">
        <v>95.10548523206751</v>
      </c>
      <c r="H15" t="n">
        <v>95.69620253164557</v>
      </c>
      <c r="I15" t="n">
        <v>95.86497890295358</v>
      </c>
      <c r="J15" t="n">
        <v>96.11814345991561</v>
      </c>
      <c r="K15" t="n">
        <v>97.13080168776371</v>
      </c>
      <c r="L15" t="n">
        <v>97.29957805907173</v>
      </c>
      <c r="M15" t="n">
        <v>95.35864978902954</v>
      </c>
      <c r="N15" t="n">
        <v>94.51476793248945</v>
      </c>
      <c r="O15" t="n">
        <v>95.78059071729957</v>
      </c>
      <c r="P15" t="n">
        <v>94.68354430379746</v>
      </c>
    </row>
    <row r="16">
      <c r="A16">
        <f>Average(B16:P16)</f>
        <v/>
      </c>
      <c r="B16" t="n">
        <v>96.45569620253164</v>
      </c>
      <c r="C16" t="n">
        <v>96.96202531645569</v>
      </c>
      <c r="D16" t="n">
        <v>95.10548523206751</v>
      </c>
      <c r="E16" t="n">
        <v>96.79324894514768</v>
      </c>
      <c r="F16" t="n">
        <v>95.18987341772151</v>
      </c>
      <c r="G16" t="n">
        <v>94.34599156118144</v>
      </c>
      <c r="H16" t="n">
        <v>94.9367088607595</v>
      </c>
      <c r="I16" t="n">
        <v>96.11814345991561</v>
      </c>
      <c r="J16" t="n">
        <v>95.61181434599156</v>
      </c>
      <c r="K16" t="n">
        <v>96.96202531645569</v>
      </c>
      <c r="L16" t="n">
        <v>96.37130801687763</v>
      </c>
      <c r="M16" t="n">
        <v>94.85232067510549</v>
      </c>
      <c r="N16" t="n">
        <v>94.59915611814345</v>
      </c>
      <c r="O16" t="n">
        <v>95.69620253164557</v>
      </c>
      <c r="P16" t="n">
        <v>95.78059071729957</v>
      </c>
    </row>
    <row r="17">
      <c r="A17">
        <f>Average(B17:P17)</f>
        <v/>
      </c>
      <c r="B17" t="n">
        <v>96.20253164556962</v>
      </c>
      <c r="C17" t="n">
        <v>96.70886075949367</v>
      </c>
      <c r="D17" t="n">
        <v>94.68354430379746</v>
      </c>
      <c r="E17" t="n">
        <v>96.28691983122363</v>
      </c>
      <c r="F17" t="n">
        <v>94.26160337552743</v>
      </c>
      <c r="G17" t="n">
        <v>95.10548523206751</v>
      </c>
      <c r="H17" t="n">
        <v>94.76793248945148</v>
      </c>
      <c r="I17" t="n">
        <v>96.96202531645569</v>
      </c>
      <c r="J17" t="n">
        <v>95.9493670886076</v>
      </c>
      <c r="K17" t="n">
        <v>97.29957805907173</v>
      </c>
      <c r="L17" t="n">
        <v>96.96202531645569</v>
      </c>
      <c r="M17" t="n">
        <v>94.43037974683544</v>
      </c>
      <c r="N17" t="n">
        <v>95.44303797468355</v>
      </c>
      <c r="O17" t="n">
        <v>95.61181434599156</v>
      </c>
      <c r="P17" t="n">
        <v>95.10548523206751</v>
      </c>
    </row>
    <row r="18">
      <c r="A18">
        <f>Average(B18:P18)</f>
        <v/>
      </c>
      <c r="B18" t="n">
        <v>96.03375527426161</v>
      </c>
      <c r="C18" t="n">
        <v>96.70886075949367</v>
      </c>
      <c r="D18" t="n">
        <v>95.0210970464135</v>
      </c>
      <c r="E18" t="n">
        <v>96.96202531645569</v>
      </c>
      <c r="F18" t="n">
        <v>94.26160337552743</v>
      </c>
      <c r="G18" t="n">
        <v>94.51476793248945</v>
      </c>
      <c r="H18" t="n">
        <v>94.59915611814345</v>
      </c>
      <c r="I18" t="n">
        <v>96.87763713080169</v>
      </c>
      <c r="J18" t="n">
        <v>95.69620253164557</v>
      </c>
      <c r="K18" t="n">
        <v>97.38396624472574</v>
      </c>
      <c r="L18" t="n">
        <v>96.37130801687763</v>
      </c>
      <c r="M18" t="n">
        <v>94.68354430379746</v>
      </c>
      <c r="N18" t="n">
        <v>94.76793248945148</v>
      </c>
      <c r="O18" t="n">
        <v>95.10548523206751</v>
      </c>
      <c r="P18" t="n">
        <v>95.0210970464135</v>
      </c>
    </row>
    <row r="19">
      <c r="A19">
        <f>Average(B19:P19)</f>
        <v/>
      </c>
      <c r="B19" t="n">
        <v>97.38396624472574</v>
      </c>
      <c r="C19" t="n">
        <v>97.0464135021097</v>
      </c>
      <c r="D19" t="n">
        <v>95.78059071729957</v>
      </c>
      <c r="E19" t="n">
        <v>96.03375527426161</v>
      </c>
      <c r="F19" t="n">
        <v>95.0210970464135</v>
      </c>
      <c r="G19" t="n">
        <v>94.76793248945148</v>
      </c>
      <c r="H19" t="n">
        <v>94.34599156118144</v>
      </c>
      <c r="I19" t="n">
        <v>96.96202531645569</v>
      </c>
      <c r="J19" t="n">
        <v>95.9493670886076</v>
      </c>
      <c r="K19" t="n">
        <v>97.13080168776371</v>
      </c>
      <c r="L19" t="n">
        <v>96.28691983122363</v>
      </c>
      <c r="M19" t="n">
        <v>94.00843881856539</v>
      </c>
      <c r="N19" t="n">
        <v>94.17721518987342</v>
      </c>
      <c r="O19" t="n">
        <v>96.03375527426161</v>
      </c>
      <c r="P19" t="n">
        <v>94.26160337552743</v>
      </c>
    </row>
    <row r="20">
      <c r="A20">
        <f>Average(B20:P20)</f>
        <v/>
      </c>
      <c r="B20" t="n">
        <v>97.55274261603375</v>
      </c>
      <c r="C20" t="n">
        <v>97.0464135021097</v>
      </c>
      <c r="D20" t="n">
        <v>95.69620253164557</v>
      </c>
      <c r="E20" t="n">
        <v>96.03375527426161</v>
      </c>
      <c r="F20" t="n">
        <v>94.76793248945148</v>
      </c>
      <c r="G20" t="n">
        <v>95.10548523206751</v>
      </c>
      <c r="H20" t="n">
        <v>94.76793248945148</v>
      </c>
      <c r="I20" t="n">
        <v>96.28691983122363</v>
      </c>
      <c r="J20" t="n">
        <v>95.44303797468355</v>
      </c>
      <c r="K20" t="n">
        <v>97.55274261603375</v>
      </c>
      <c r="L20" t="n">
        <v>96.20253164556962</v>
      </c>
      <c r="M20" t="n">
        <v>94.43037974683544</v>
      </c>
      <c r="N20" t="n">
        <v>94.76793248945148</v>
      </c>
      <c r="O20" t="n">
        <v>95.9493670886076</v>
      </c>
      <c r="P20" t="n">
        <v>95.61181434599156</v>
      </c>
    </row>
    <row r="21">
      <c r="A21">
        <f>Average(B21:P21)</f>
        <v/>
      </c>
      <c r="B21" t="n">
        <v>97.21518987341773</v>
      </c>
      <c r="C21" t="n">
        <v>96.54008438818565</v>
      </c>
      <c r="D21" t="n">
        <v>94.68354430379746</v>
      </c>
      <c r="E21" t="n">
        <v>96.54008438818565</v>
      </c>
      <c r="F21" t="n">
        <v>95.0210970464135</v>
      </c>
      <c r="G21" t="n">
        <v>94.51476793248945</v>
      </c>
      <c r="H21" t="n">
        <v>94.59915611814345</v>
      </c>
      <c r="I21" t="n">
        <v>97.0464135021097</v>
      </c>
      <c r="J21" t="n">
        <v>96.20253164556962</v>
      </c>
      <c r="K21" t="n">
        <v>97.38396624472574</v>
      </c>
      <c r="L21" t="n">
        <v>96.87763713080169</v>
      </c>
      <c r="M21" t="n">
        <v>95.44303797468355</v>
      </c>
      <c r="N21" t="n">
        <v>94.43037974683544</v>
      </c>
      <c r="O21" t="n">
        <v>95.9493670886076</v>
      </c>
      <c r="P21" t="n">
        <v>95.61181434599156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60.78576723498888</v>
      </c>
      <c r="C2" t="n">
        <v>81.5418828762046</v>
      </c>
      <c r="D2" t="n">
        <v>78.05782060785768</v>
      </c>
      <c r="E2" t="n">
        <v>84.87768717568569</v>
      </c>
      <c r="F2" t="n">
        <v>65.9006671608599</v>
      </c>
      <c r="G2" t="n">
        <v>74.35137138621201</v>
      </c>
      <c r="H2" t="n">
        <v>31.06004447739066</v>
      </c>
      <c r="I2" t="n">
        <v>74.20311341734619</v>
      </c>
      <c r="J2" t="n">
        <v>50.03706449221646</v>
      </c>
      <c r="K2" t="n">
        <v>79.8369162342476</v>
      </c>
      <c r="L2" t="n">
        <v>79.16975537435137</v>
      </c>
      <c r="M2" t="n">
        <v>65.15937731653077</v>
      </c>
      <c r="N2" t="n">
        <v>67.6056338028169</v>
      </c>
      <c r="O2" t="n">
        <v>1.482579688658265</v>
      </c>
      <c r="P2" t="n">
        <v>69.38472942920681</v>
      </c>
    </row>
    <row r="3">
      <c r="A3">
        <f>Average(B3:P3)</f>
        <v/>
      </c>
      <c r="B3" t="n">
        <v>85.61897702001482</v>
      </c>
      <c r="C3" t="n">
        <v>86.65678280207561</v>
      </c>
      <c r="D3" t="n">
        <v>78.57672349888807</v>
      </c>
      <c r="E3" t="n">
        <v>61.9718309859155</v>
      </c>
      <c r="F3" t="n">
        <v>81.24536693847294</v>
      </c>
      <c r="G3" t="n">
        <v>78.05782060785768</v>
      </c>
      <c r="H3" t="n">
        <v>75.16679021497406</v>
      </c>
      <c r="I3" t="n">
        <v>61.52705707931801</v>
      </c>
      <c r="J3" t="n">
        <v>86.87916975537435</v>
      </c>
      <c r="K3" t="n">
        <v>83.17272053372869</v>
      </c>
      <c r="L3" t="n">
        <v>85.84136397331356</v>
      </c>
      <c r="M3" t="n">
        <v>70.79318013343217</v>
      </c>
      <c r="N3" t="n">
        <v>81.17123795404002</v>
      </c>
      <c r="O3" t="n">
        <v>90.28910303928836</v>
      </c>
      <c r="P3" t="n">
        <v>16.30837657524092</v>
      </c>
    </row>
    <row r="4">
      <c r="A4">
        <f>Average(B4:P4)</f>
        <v/>
      </c>
      <c r="B4" t="n">
        <v>88.95478131949592</v>
      </c>
      <c r="C4" t="n">
        <v>87.6945885841364</v>
      </c>
      <c r="D4" t="n">
        <v>86.95329873980727</v>
      </c>
      <c r="E4" t="n">
        <v>96.36767976278725</v>
      </c>
      <c r="F4" t="n">
        <v>94.51445515196441</v>
      </c>
      <c r="G4" t="n">
        <v>91.77168272794663</v>
      </c>
      <c r="H4" t="n">
        <v>90.95626389918458</v>
      </c>
      <c r="I4" t="n">
        <v>88.13936249073387</v>
      </c>
      <c r="J4" t="n">
        <v>91.77168272794663</v>
      </c>
      <c r="K4" t="n">
        <v>86.13787991104522</v>
      </c>
      <c r="L4" t="n">
        <v>95.62638991845812</v>
      </c>
      <c r="M4" t="n">
        <v>92.95774647887323</v>
      </c>
      <c r="N4" t="n">
        <v>91.99406968124536</v>
      </c>
      <c r="O4" t="n">
        <v>92.1423276501112</v>
      </c>
      <c r="P4" t="n">
        <v>91.54929577464789</v>
      </c>
    </row>
    <row r="5">
      <c r="A5">
        <f>Average(B5:P5)</f>
        <v/>
      </c>
      <c r="B5" t="n">
        <v>95.40400296515938</v>
      </c>
      <c r="C5" t="n">
        <v>91.62342475908081</v>
      </c>
      <c r="D5" t="n">
        <v>95.84877687175685</v>
      </c>
      <c r="E5" t="n">
        <v>92.58710155670867</v>
      </c>
      <c r="F5" t="n">
        <v>95.99703484062269</v>
      </c>
      <c r="G5" t="n">
        <v>93.18013343217198</v>
      </c>
      <c r="H5" t="n">
        <v>90.95626389918458</v>
      </c>
      <c r="I5" t="n">
        <v>95.25574499629356</v>
      </c>
      <c r="J5" t="n">
        <v>92.43884358784284</v>
      </c>
      <c r="K5" t="n">
        <v>93.55077835433654</v>
      </c>
      <c r="L5" t="n">
        <v>92.06819866567828</v>
      </c>
      <c r="M5" t="n">
        <v>93.92142327650112</v>
      </c>
      <c r="N5" t="n">
        <v>93.8472942920682</v>
      </c>
      <c r="O5" t="n">
        <v>96.6641957005189</v>
      </c>
      <c r="P5" t="n">
        <v>94.88510007412899</v>
      </c>
    </row>
    <row r="6">
      <c r="A6">
        <f>Average(B6:P6)</f>
        <v/>
      </c>
      <c r="B6" t="n">
        <v>95.84877687175685</v>
      </c>
      <c r="C6" t="n">
        <v>95.62638991845812</v>
      </c>
      <c r="D6" t="n">
        <v>92.88361749444033</v>
      </c>
      <c r="E6" t="n">
        <v>94.9592290585619</v>
      </c>
      <c r="F6" t="n">
        <v>93.62490733876946</v>
      </c>
      <c r="G6" t="n">
        <v>94.06968124536694</v>
      </c>
      <c r="H6" t="n">
        <v>94.14381022979985</v>
      </c>
      <c r="I6" t="n">
        <v>94.81097108969607</v>
      </c>
      <c r="J6" t="n">
        <v>95.77464788732394</v>
      </c>
      <c r="K6" t="n">
        <v>93.55077835433654</v>
      </c>
      <c r="L6" t="n">
        <v>96.51593773165308</v>
      </c>
      <c r="M6" t="n">
        <v>93.40252038547072</v>
      </c>
      <c r="N6" t="n">
        <v>93.99555226093402</v>
      </c>
      <c r="O6" t="n">
        <v>95.70051890289103</v>
      </c>
      <c r="P6" t="n">
        <v>95.84877687175685</v>
      </c>
    </row>
    <row r="7">
      <c r="A7">
        <f>Average(B7:P7)</f>
        <v/>
      </c>
      <c r="B7" t="n">
        <v>94.88510007412899</v>
      </c>
      <c r="C7" t="n">
        <v>95.18161601186064</v>
      </c>
      <c r="D7" t="n">
        <v>95.32987398072646</v>
      </c>
      <c r="E7" t="n">
        <v>96.44180874722016</v>
      </c>
      <c r="F7" t="n">
        <v>91.10452186805041</v>
      </c>
      <c r="G7" t="n">
        <v>95.25574499629356</v>
      </c>
      <c r="H7" t="n">
        <v>95.32987398072646</v>
      </c>
      <c r="I7" t="n">
        <v>95.5522609340252</v>
      </c>
      <c r="J7" t="n">
        <v>93.25426241660489</v>
      </c>
      <c r="K7" t="n">
        <v>94.06968124536694</v>
      </c>
      <c r="L7" t="n">
        <v>95.18161601186064</v>
      </c>
      <c r="M7" t="n">
        <v>94.51445515196441</v>
      </c>
      <c r="N7" t="n">
        <v>96.29355077835433</v>
      </c>
      <c r="O7" t="n">
        <v>93.69903632320238</v>
      </c>
      <c r="P7" t="n">
        <v>96.21942179392143</v>
      </c>
    </row>
    <row r="8">
      <c r="A8">
        <f>Average(B8:P8)</f>
        <v/>
      </c>
      <c r="B8" t="n">
        <v>95.62638991845812</v>
      </c>
      <c r="C8" t="n">
        <v>96.59006671608599</v>
      </c>
      <c r="D8" t="n">
        <v>97.25722757598221</v>
      </c>
      <c r="E8" t="n">
        <v>96.51593773165308</v>
      </c>
      <c r="F8" t="n">
        <v>94.29206819866567</v>
      </c>
      <c r="G8" t="n">
        <v>95.10748702742772</v>
      </c>
      <c r="H8" t="n">
        <v>96.6641957005189</v>
      </c>
      <c r="I8" t="n">
        <v>94.88510007412899</v>
      </c>
      <c r="J8" t="n">
        <v>94.29206819866567</v>
      </c>
      <c r="K8" t="n">
        <v>95.03335804299481</v>
      </c>
      <c r="L8" t="n">
        <v>93.55077835433654</v>
      </c>
      <c r="M8" t="n">
        <v>95.32987398072646</v>
      </c>
      <c r="N8" t="n">
        <v>96.44180874722016</v>
      </c>
      <c r="O8" t="n">
        <v>95.32987398072646</v>
      </c>
      <c r="P8" t="n">
        <v>96.6641957005189</v>
      </c>
    </row>
    <row r="9">
      <c r="A9">
        <f>Average(B9:P9)</f>
        <v/>
      </c>
      <c r="B9" t="n">
        <v>95.4781319495923</v>
      </c>
      <c r="C9" t="n">
        <v>96.14529280948851</v>
      </c>
      <c r="D9" t="n">
        <v>94.73684210526316</v>
      </c>
      <c r="E9" t="n">
        <v>96.88658265381764</v>
      </c>
      <c r="F9" t="n">
        <v>92.66123054114159</v>
      </c>
      <c r="G9" t="n">
        <v>96.14529280948851</v>
      </c>
      <c r="H9" t="n">
        <v>96.29355077835433</v>
      </c>
      <c r="I9" t="n">
        <v>92.73535952557449</v>
      </c>
      <c r="J9" t="n">
        <v>94.58858413639733</v>
      </c>
      <c r="K9" t="n">
        <v>93.77316530763528</v>
      </c>
      <c r="L9" t="n">
        <v>96.14529280948851</v>
      </c>
      <c r="M9" t="n">
        <v>95.03335804299481</v>
      </c>
      <c r="N9" t="n">
        <v>95.92290585618977</v>
      </c>
      <c r="O9" t="n">
        <v>96.07116382505559</v>
      </c>
      <c r="P9" t="n">
        <v>95.40400296515938</v>
      </c>
    </row>
    <row r="10">
      <c r="A10">
        <f>Average(B10:P10)</f>
        <v/>
      </c>
      <c r="B10" t="n">
        <v>96.44180874722016</v>
      </c>
      <c r="C10" t="n">
        <v>96.44180874722016</v>
      </c>
      <c r="D10" t="n">
        <v>95.03335804299481</v>
      </c>
      <c r="E10" t="n">
        <v>94.66271312083025</v>
      </c>
      <c r="F10" t="n">
        <v>91.47516679021497</v>
      </c>
      <c r="G10" t="n">
        <v>96.51593773165308</v>
      </c>
      <c r="H10" t="n">
        <v>95.92290585618977</v>
      </c>
      <c r="I10" t="n">
        <v>94.51445515196441</v>
      </c>
      <c r="J10" t="n">
        <v>93.03187546330615</v>
      </c>
      <c r="K10" t="n">
        <v>93.62490733876946</v>
      </c>
      <c r="L10" t="n">
        <v>95.77464788732394</v>
      </c>
      <c r="M10" t="n">
        <v>93.77316530763528</v>
      </c>
      <c r="N10" t="n">
        <v>94.73684210526316</v>
      </c>
      <c r="O10" t="n">
        <v>95.70051890289103</v>
      </c>
      <c r="P10" t="n">
        <v>94.58858413639733</v>
      </c>
    </row>
    <row r="11">
      <c r="A11">
        <f>Average(B11:P11)</f>
        <v/>
      </c>
      <c r="B11" t="n">
        <v>95.5522609340252</v>
      </c>
      <c r="C11" t="n">
        <v>96.51593773165308</v>
      </c>
      <c r="D11" t="n">
        <v>96.14529280948851</v>
      </c>
      <c r="E11" t="n">
        <v>96.44180874722016</v>
      </c>
      <c r="F11" t="n">
        <v>94.29206819866567</v>
      </c>
      <c r="G11" t="n">
        <v>96.21942179392143</v>
      </c>
      <c r="H11" t="n">
        <v>96.44180874722016</v>
      </c>
      <c r="I11" t="n">
        <v>94.81097108969607</v>
      </c>
      <c r="J11" t="n">
        <v>95.03335804299481</v>
      </c>
      <c r="K11" t="n">
        <v>93.8472942920682</v>
      </c>
      <c r="L11" t="n">
        <v>95.92290585618977</v>
      </c>
      <c r="M11" t="n">
        <v>93.03187546330615</v>
      </c>
      <c r="N11" t="n">
        <v>93.10600444773907</v>
      </c>
      <c r="O11" t="n">
        <v>95.40400296515938</v>
      </c>
      <c r="P11" t="n">
        <v>96.36767976278725</v>
      </c>
    </row>
    <row r="12">
      <c r="A12">
        <f>Average(B12:P12)</f>
        <v/>
      </c>
      <c r="B12" t="n">
        <v>96.36767976278725</v>
      </c>
      <c r="C12" t="n">
        <v>97.03484062268348</v>
      </c>
      <c r="D12" t="n">
        <v>96.51593773165308</v>
      </c>
      <c r="E12" t="n">
        <v>96.73832468495182</v>
      </c>
      <c r="F12" t="n">
        <v>93.62490733876946</v>
      </c>
      <c r="G12" t="n">
        <v>95.32987398072646</v>
      </c>
      <c r="H12" t="n">
        <v>96.07116382505559</v>
      </c>
      <c r="I12" t="n">
        <v>94.9592290585619</v>
      </c>
      <c r="J12" t="n">
        <v>94.29206819866567</v>
      </c>
      <c r="K12" t="n">
        <v>93.47664936990363</v>
      </c>
      <c r="L12" t="n">
        <v>95.70051890289103</v>
      </c>
      <c r="M12" t="n">
        <v>91.62342475908081</v>
      </c>
      <c r="N12" t="n">
        <v>93.32839140103781</v>
      </c>
      <c r="O12" t="n">
        <v>95.25574499629356</v>
      </c>
      <c r="P12" t="n">
        <v>96.36767976278725</v>
      </c>
    </row>
    <row r="13">
      <c r="A13">
        <f>Average(B13:P13)</f>
        <v/>
      </c>
      <c r="B13" t="n">
        <v>95.4781319495923</v>
      </c>
      <c r="C13" t="n">
        <v>97.03484062268348</v>
      </c>
      <c r="D13" t="n">
        <v>96.07116382505559</v>
      </c>
      <c r="E13" t="n">
        <v>96.81245366938472</v>
      </c>
      <c r="F13" t="n">
        <v>94.44032616753151</v>
      </c>
      <c r="G13" t="n">
        <v>96.14529280948851</v>
      </c>
      <c r="H13" t="n">
        <v>95.84877687175685</v>
      </c>
      <c r="I13" t="n">
        <v>94.81097108969607</v>
      </c>
      <c r="J13" t="n">
        <v>95.32987398072646</v>
      </c>
      <c r="K13" t="n">
        <v>94.06968124536694</v>
      </c>
      <c r="L13" t="n">
        <v>94.44032616753151</v>
      </c>
      <c r="M13" t="n">
        <v>93.8472942920682</v>
      </c>
      <c r="N13" t="n">
        <v>92.58710155670867</v>
      </c>
      <c r="O13" t="n">
        <v>96.07116382505559</v>
      </c>
      <c r="P13" t="n">
        <v>96.44180874722016</v>
      </c>
    </row>
    <row r="14">
      <c r="A14">
        <f>Average(B14:P14)</f>
        <v/>
      </c>
      <c r="B14" t="n">
        <v>95.32987398072646</v>
      </c>
      <c r="C14" t="n">
        <v>96.73832468495182</v>
      </c>
      <c r="D14" t="n">
        <v>97.1830985915493</v>
      </c>
      <c r="E14" t="n">
        <v>96.6641957005189</v>
      </c>
      <c r="F14" t="n">
        <v>93.77316530763528</v>
      </c>
      <c r="G14" t="n">
        <v>96.07116382505559</v>
      </c>
      <c r="H14" t="n">
        <v>95.5522609340252</v>
      </c>
      <c r="I14" t="n">
        <v>95.25574499629356</v>
      </c>
      <c r="J14" t="n">
        <v>95.03335804299481</v>
      </c>
      <c r="K14" t="n">
        <v>94.29206819866567</v>
      </c>
      <c r="L14" t="n">
        <v>94.51445515196441</v>
      </c>
      <c r="M14" t="n">
        <v>94.44032616753151</v>
      </c>
      <c r="N14" t="n">
        <v>91.77168272794663</v>
      </c>
      <c r="O14" t="n">
        <v>96.29355077835433</v>
      </c>
      <c r="P14" t="n">
        <v>96.81245366938472</v>
      </c>
    </row>
    <row r="15">
      <c r="A15">
        <f>Average(B15:P15)</f>
        <v/>
      </c>
      <c r="B15" t="n">
        <v>95.84877687175685</v>
      </c>
      <c r="C15" t="n">
        <v>96.81245366938472</v>
      </c>
      <c r="D15" t="n">
        <v>95.84877687175685</v>
      </c>
      <c r="E15" t="n">
        <v>96.73832468495182</v>
      </c>
      <c r="F15" t="n">
        <v>94.51445515196441</v>
      </c>
      <c r="G15" t="n">
        <v>95.84877687175685</v>
      </c>
      <c r="H15" t="n">
        <v>94.81097108969607</v>
      </c>
      <c r="I15" t="n">
        <v>94.73684210526316</v>
      </c>
      <c r="J15" t="n">
        <v>95.25574499629356</v>
      </c>
      <c r="K15" t="n">
        <v>93.99555226093402</v>
      </c>
      <c r="L15" t="n">
        <v>94.66271312083025</v>
      </c>
      <c r="M15" t="n">
        <v>93.25426241660489</v>
      </c>
      <c r="N15" t="n">
        <v>90.95626389918458</v>
      </c>
      <c r="O15" t="n">
        <v>95.77464788732394</v>
      </c>
      <c r="P15" t="n">
        <v>95.77464788732394</v>
      </c>
    </row>
    <row r="16">
      <c r="A16">
        <f>Average(B16:P16)</f>
        <v/>
      </c>
      <c r="B16" t="n">
        <v>95.62638991845812</v>
      </c>
      <c r="C16" t="n">
        <v>96.59006671608599</v>
      </c>
      <c r="D16" t="n">
        <v>96.44180874722016</v>
      </c>
      <c r="E16" t="n">
        <v>96.73832468495182</v>
      </c>
      <c r="F16" t="n">
        <v>94.21793921423277</v>
      </c>
      <c r="G16" t="n">
        <v>95.10748702742772</v>
      </c>
      <c r="H16" t="n">
        <v>94.36619718309859</v>
      </c>
      <c r="I16" t="n">
        <v>95.32987398072646</v>
      </c>
      <c r="J16" t="n">
        <v>94.51445515196441</v>
      </c>
      <c r="K16" t="n">
        <v>93.77316530763528</v>
      </c>
      <c r="L16" t="n">
        <v>94.81097108969607</v>
      </c>
      <c r="M16" t="n">
        <v>94.06968124536694</v>
      </c>
      <c r="N16" t="n">
        <v>91.77168272794663</v>
      </c>
      <c r="O16" t="n">
        <v>96.07116382505559</v>
      </c>
      <c r="P16" t="n">
        <v>96.6641957005189</v>
      </c>
    </row>
    <row r="17">
      <c r="A17">
        <f>Average(B17:P17)</f>
        <v/>
      </c>
      <c r="B17" t="n">
        <v>95.84877687175685</v>
      </c>
      <c r="C17" t="n">
        <v>96.6641957005189</v>
      </c>
      <c r="D17" t="n">
        <v>95.62638991845812</v>
      </c>
      <c r="E17" t="n">
        <v>96.36767976278725</v>
      </c>
      <c r="F17" t="n">
        <v>93.99555226093402</v>
      </c>
      <c r="G17" t="n">
        <v>95.99703484062269</v>
      </c>
      <c r="H17" t="n">
        <v>93.99555226093402</v>
      </c>
      <c r="I17" t="n">
        <v>95.70051890289103</v>
      </c>
      <c r="J17" t="n">
        <v>94.36619718309859</v>
      </c>
      <c r="K17" t="n">
        <v>93.77316530763528</v>
      </c>
      <c r="L17" t="n">
        <v>93.8472942920682</v>
      </c>
      <c r="M17" t="n">
        <v>93.55077835433654</v>
      </c>
      <c r="N17" t="n">
        <v>91.91994069681246</v>
      </c>
      <c r="O17" t="n">
        <v>95.4781319495923</v>
      </c>
      <c r="P17" t="n">
        <v>96.44180874722016</v>
      </c>
    </row>
    <row r="18">
      <c r="A18">
        <f>Average(B18:P18)</f>
        <v/>
      </c>
      <c r="B18" t="n">
        <v>95.99703484062269</v>
      </c>
      <c r="C18" t="n">
        <v>96.73832468495182</v>
      </c>
      <c r="D18" t="n">
        <v>96.14529280948851</v>
      </c>
      <c r="E18" t="n">
        <v>96.73832468495182</v>
      </c>
      <c r="F18" t="n">
        <v>94.88510007412899</v>
      </c>
      <c r="G18" t="n">
        <v>95.77464788732394</v>
      </c>
      <c r="H18" t="n">
        <v>93.47664936990363</v>
      </c>
      <c r="I18" t="n">
        <v>95.40400296515938</v>
      </c>
      <c r="J18" t="n">
        <v>95.25574499629356</v>
      </c>
      <c r="K18" t="n">
        <v>94.14381022979985</v>
      </c>
      <c r="L18" t="n">
        <v>94.81097108969607</v>
      </c>
      <c r="M18" t="n">
        <v>93.55077835433654</v>
      </c>
      <c r="N18" t="n">
        <v>91.03039288361749</v>
      </c>
      <c r="O18" t="n">
        <v>95.40400296515938</v>
      </c>
      <c r="P18" t="n">
        <v>96.21942179392143</v>
      </c>
    </row>
    <row r="19">
      <c r="A19">
        <f>Average(B19:P19)</f>
        <v/>
      </c>
      <c r="B19" t="n">
        <v>96.21942179392143</v>
      </c>
      <c r="C19" t="n">
        <v>95.92290585618977</v>
      </c>
      <c r="D19" t="n">
        <v>95.92290585618977</v>
      </c>
      <c r="E19" t="n">
        <v>96.59006671608599</v>
      </c>
      <c r="F19" t="n">
        <v>94.51445515196441</v>
      </c>
      <c r="G19" t="n">
        <v>95.84877687175685</v>
      </c>
      <c r="H19" t="n">
        <v>93.92142327650112</v>
      </c>
      <c r="I19" t="n">
        <v>95.40400296515938</v>
      </c>
      <c r="J19" t="n">
        <v>94.66271312083025</v>
      </c>
      <c r="K19" t="n">
        <v>93.8472942920682</v>
      </c>
      <c r="L19" t="n">
        <v>94.44032616753151</v>
      </c>
      <c r="M19" t="n">
        <v>93.55077835433654</v>
      </c>
      <c r="N19" t="n">
        <v>91.40103780578207</v>
      </c>
      <c r="O19" t="n">
        <v>95.92290585618977</v>
      </c>
      <c r="P19" t="n">
        <v>96.44180874722016</v>
      </c>
    </row>
    <row r="20">
      <c r="A20">
        <f>Average(B20:P20)</f>
        <v/>
      </c>
      <c r="B20" t="n">
        <v>95.5522609340252</v>
      </c>
      <c r="C20" t="n">
        <v>96.44180874722016</v>
      </c>
      <c r="D20" t="n">
        <v>96.14529280948851</v>
      </c>
      <c r="E20" t="n">
        <v>96.21942179392143</v>
      </c>
      <c r="F20" t="n">
        <v>94.21793921423277</v>
      </c>
      <c r="G20" t="n">
        <v>95.99703484062269</v>
      </c>
      <c r="H20" t="n">
        <v>94.36619718309859</v>
      </c>
      <c r="I20" t="n">
        <v>94.88510007412899</v>
      </c>
      <c r="J20" t="n">
        <v>94.73684210526316</v>
      </c>
      <c r="K20" t="n">
        <v>94.06968124536694</v>
      </c>
      <c r="L20" t="n">
        <v>94.06968124536694</v>
      </c>
      <c r="M20" t="n">
        <v>94.88510007412899</v>
      </c>
      <c r="N20" t="n">
        <v>91.54929577464789</v>
      </c>
      <c r="O20" t="n">
        <v>96.21942179392143</v>
      </c>
      <c r="P20" t="n">
        <v>96.21942179392143</v>
      </c>
    </row>
    <row r="21">
      <c r="A21">
        <f>Average(B21:P21)</f>
        <v/>
      </c>
      <c r="B21" t="n">
        <v>95.77464788732394</v>
      </c>
      <c r="C21" t="n">
        <v>96.96071163825056</v>
      </c>
      <c r="D21" t="n">
        <v>95.84877687175685</v>
      </c>
      <c r="E21" t="n">
        <v>96.73832468495182</v>
      </c>
      <c r="F21" t="n">
        <v>93.77316530763528</v>
      </c>
      <c r="G21" t="n">
        <v>95.84877687175685</v>
      </c>
      <c r="H21" t="n">
        <v>94.29206819866567</v>
      </c>
      <c r="I21" t="n">
        <v>95.03335804299481</v>
      </c>
      <c r="J21" t="n">
        <v>95.25574499629356</v>
      </c>
      <c r="K21" t="n">
        <v>93.62490733876946</v>
      </c>
      <c r="L21" t="n">
        <v>94.29206819866567</v>
      </c>
      <c r="M21" t="n">
        <v>94.21793921423277</v>
      </c>
      <c r="N21" t="n">
        <v>91.03039288361749</v>
      </c>
      <c r="O21" t="n">
        <v>95.4781319495923</v>
      </c>
      <c r="P21" t="n">
        <v>96.36767976278725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67.4496644295302</v>
      </c>
      <c r="C2" t="n">
        <v>66.2751677852349</v>
      </c>
      <c r="D2" t="n">
        <v>51.34228187919463</v>
      </c>
      <c r="E2" t="n">
        <v>55.28523489932886</v>
      </c>
      <c r="F2" t="n">
        <v>1.845637583892617</v>
      </c>
      <c r="G2" t="n">
        <v>57.88590604026846</v>
      </c>
      <c r="H2" t="n">
        <v>2.181208053691275</v>
      </c>
      <c r="I2" t="n">
        <v>61.49328859060402</v>
      </c>
      <c r="J2" t="n">
        <v>23.8255033557047</v>
      </c>
      <c r="K2" t="n">
        <v>62.5</v>
      </c>
      <c r="L2" t="n">
        <v>18.79194630872483</v>
      </c>
      <c r="M2" t="n">
        <v>58.97651006711409</v>
      </c>
      <c r="N2" t="n">
        <v>30.62080536912752</v>
      </c>
      <c r="O2" t="n">
        <v>1.929530201342282</v>
      </c>
      <c r="P2" t="n">
        <v>68.28859060402685</v>
      </c>
    </row>
    <row r="3">
      <c r="A3">
        <f>Average(B3:P3)</f>
        <v/>
      </c>
      <c r="B3" t="n">
        <v>76.1744966442953</v>
      </c>
      <c r="C3" t="n">
        <v>74.32885906040268</v>
      </c>
      <c r="D3" t="n">
        <v>64.93288590604027</v>
      </c>
      <c r="E3" t="n">
        <v>36.99664429530201</v>
      </c>
      <c r="F3" t="n">
        <v>34.73154362416108</v>
      </c>
      <c r="G3" t="n">
        <v>70.21812080536913</v>
      </c>
      <c r="H3" t="n">
        <v>67.03020134228188</v>
      </c>
      <c r="I3" t="n">
        <v>61.3255033557047</v>
      </c>
      <c r="J3" t="n">
        <v>35.90604026845637</v>
      </c>
      <c r="K3" t="n">
        <v>69.04362416107382</v>
      </c>
      <c r="L3" t="n">
        <v>46.89597315436242</v>
      </c>
      <c r="M3" t="n">
        <v>23.15436241610738</v>
      </c>
      <c r="N3" t="n">
        <v>80.62080536912751</v>
      </c>
      <c r="O3" t="n">
        <v>80.53691275167785</v>
      </c>
      <c r="P3" t="n">
        <v>58.80872483221476</v>
      </c>
    </row>
    <row r="4">
      <c r="A4">
        <f>Average(B4:P4)</f>
        <v/>
      </c>
      <c r="B4" t="n">
        <v>83.55704697986577</v>
      </c>
      <c r="C4" t="n">
        <v>80.28523489932886</v>
      </c>
      <c r="D4" t="n">
        <v>71.81208053691275</v>
      </c>
      <c r="E4" t="n">
        <v>80.78859060402685</v>
      </c>
      <c r="F4" t="n">
        <v>88.75838926174497</v>
      </c>
      <c r="G4" t="n">
        <v>81.62751677852349</v>
      </c>
      <c r="H4" t="n">
        <v>85.31879194630872</v>
      </c>
      <c r="I4" t="n">
        <v>80.95637583892618</v>
      </c>
      <c r="J4" t="n">
        <v>78.94295302013423</v>
      </c>
      <c r="K4" t="n">
        <v>79.02684563758389</v>
      </c>
      <c r="L4" t="n">
        <v>80.62080536912751</v>
      </c>
      <c r="M4" t="n">
        <v>78.02013422818791</v>
      </c>
      <c r="N4" t="n">
        <v>76.00671140939598</v>
      </c>
      <c r="O4" t="n">
        <v>82.5503355704698</v>
      </c>
      <c r="P4" t="n">
        <v>83.47315436241611</v>
      </c>
    </row>
    <row r="5">
      <c r="A5">
        <f>Average(B5:P5)</f>
        <v/>
      </c>
      <c r="B5" t="n">
        <v>87.24832214765101</v>
      </c>
      <c r="C5" t="n">
        <v>86.40939597315436</v>
      </c>
      <c r="D5" t="n">
        <v>83.05369127516778</v>
      </c>
      <c r="E5" t="n">
        <v>84.56375838926175</v>
      </c>
      <c r="F5" t="n">
        <v>90.93959731543625</v>
      </c>
      <c r="G5" t="n">
        <v>90.68791946308725</v>
      </c>
      <c r="H5" t="n">
        <v>84.31208053691275</v>
      </c>
      <c r="I5" t="n">
        <v>84.64765100671141</v>
      </c>
      <c r="J5" t="n">
        <v>82.63422818791946</v>
      </c>
      <c r="K5" t="n">
        <v>80.78859060402685</v>
      </c>
      <c r="L5" t="n">
        <v>86.40939597315436</v>
      </c>
      <c r="M5" t="n">
        <v>87.58389261744966</v>
      </c>
      <c r="N5" t="n">
        <v>87.58389261744966</v>
      </c>
      <c r="O5" t="n">
        <v>89.26174496644295</v>
      </c>
      <c r="P5" t="n">
        <v>90.18456375838926</v>
      </c>
    </row>
    <row r="6">
      <c r="A6">
        <f>Average(B6:P6)</f>
        <v/>
      </c>
      <c r="B6" t="n">
        <v>86.57718120805369</v>
      </c>
      <c r="C6" t="n">
        <v>88.59060402684564</v>
      </c>
      <c r="D6" t="n">
        <v>85.23489932885906</v>
      </c>
      <c r="E6" t="n">
        <v>90.26845637583892</v>
      </c>
      <c r="F6" t="n">
        <v>89.17785234899328</v>
      </c>
      <c r="G6" t="n">
        <v>90.18456375838926</v>
      </c>
      <c r="H6" t="n">
        <v>84.47986577181209</v>
      </c>
      <c r="I6" t="n">
        <v>92.70134228187919</v>
      </c>
      <c r="J6" t="n">
        <v>92.36577181208054</v>
      </c>
      <c r="K6" t="n">
        <v>82.88590604026845</v>
      </c>
      <c r="L6" t="n">
        <v>86.82885906040268</v>
      </c>
      <c r="M6" t="n">
        <v>88.42281879194631</v>
      </c>
      <c r="N6" t="n">
        <v>87.66778523489933</v>
      </c>
      <c r="O6" t="n">
        <v>84.98322147651007</v>
      </c>
      <c r="P6" t="n">
        <v>89.84899328859061</v>
      </c>
    </row>
    <row r="7">
      <c r="A7">
        <f>Average(B7:P7)</f>
        <v/>
      </c>
      <c r="B7" t="n">
        <v>87.24832214765101</v>
      </c>
      <c r="C7" t="n">
        <v>92.03020134228188</v>
      </c>
      <c r="D7" t="n">
        <v>92.4496644295302</v>
      </c>
      <c r="E7" t="n">
        <v>93.03691275167785</v>
      </c>
      <c r="F7" t="n">
        <v>83.38926174496645</v>
      </c>
      <c r="G7" t="n">
        <v>90.1006711409396</v>
      </c>
      <c r="H7" t="n">
        <v>91.94630872483222</v>
      </c>
      <c r="I7" t="n">
        <v>94.37919463087249</v>
      </c>
      <c r="J7" t="n">
        <v>89.09395973154362</v>
      </c>
      <c r="K7" t="n">
        <v>88.25503355704699</v>
      </c>
      <c r="L7" t="n">
        <v>87.33221476510067</v>
      </c>
      <c r="M7" t="n">
        <v>90.35234899328859</v>
      </c>
      <c r="N7" t="n">
        <v>88.08724832214764</v>
      </c>
      <c r="O7" t="n">
        <v>88.59060402684564</v>
      </c>
      <c r="P7" t="n">
        <v>90.1006711409396</v>
      </c>
    </row>
    <row r="8">
      <c r="A8">
        <f>Average(B8:P8)</f>
        <v/>
      </c>
      <c r="B8" t="n">
        <v>88.59060402684564</v>
      </c>
      <c r="C8" t="n">
        <v>90.1006711409396</v>
      </c>
      <c r="D8" t="n">
        <v>92.36577181208054</v>
      </c>
      <c r="E8" t="n">
        <v>93.12080536912751</v>
      </c>
      <c r="F8" t="n">
        <v>89.93288590604027</v>
      </c>
      <c r="G8" t="n">
        <v>87.58389261744966</v>
      </c>
      <c r="H8" t="n">
        <v>92.86912751677852</v>
      </c>
      <c r="I8" t="n">
        <v>93.79194630872483</v>
      </c>
      <c r="J8" t="n">
        <v>91.61073825503355</v>
      </c>
      <c r="K8" t="n">
        <v>88.75838926174497</v>
      </c>
      <c r="L8" t="n">
        <v>88.42281879194631</v>
      </c>
      <c r="M8" t="n">
        <v>89.84899328859061</v>
      </c>
      <c r="N8" t="n">
        <v>87.24832214765101</v>
      </c>
      <c r="O8" t="n">
        <v>91.52684563758389</v>
      </c>
      <c r="P8" t="n">
        <v>89.76510067114094</v>
      </c>
    </row>
    <row r="9">
      <c r="A9">
        <f>Average(B9:P9)</f>
        <v/>
      </c>
      <c r="B9" t="n">
        <v>93.28859060402685</v>
      </c>
      <c r="C9" t="n">
        <v>92.86912751677852</v>
      </c>
      <c r="D9" t="n">
        <v>93.20469798657719</v>
      </c>
      <c r="E9" t="n">
        <v>92.4496644295302</v>
      </c>
      <c r="F9" t="n">
        <v>90.26845637583892</v>
      </c>
      <c r="G9" t="n">
        <v>88.00335570469798</v>
      </c>
      <c r="H9" t="n">
        <v>91.44295302013423</v>
      </c>
      <c r="I9" t="n">
        <v>90.26845637583892</v>
      </c>
      <c r="J9" t="n">
        <v>92.11409395973155</v>
      </c>
      <c r="K9" t="n">
        <v>86.99664429530202</v>
      </c>
      <c r="L9" t="n">
        <v>90.93959731543625</v>
      </c>
      <c r="M9" t="n">
        <v>92.86912751677852</v>
      </c>
      <c r="N9" t="n">
        <v>92.11409395973155</v>
      </c>
      <c r="O9" t="n">
        <v>90.1006711409396</v>
      </c>
      <c r="P9" t="n">
        <v>88.59060402684564</v>
      </c>
    </row>
    <row r="10">
      <c r="A10">
        <f>Average(B10:P10)</f>
        <v/>
      </c>
      <c r="B10" t="n">
        <v>92.19798657718121</v>
      </c>
      <c r="C10" t="n">
        <v>92.53355704697987</v>
      </c>
      <c r="D10" t="n">
        <v>93.54026845637584</v>
      </c>
      <c r="E10" t="n">
        <v>90.26845637583892</v>
      </c>
      <c r="F10" t="n">
        <v>89.42953020134229</v>
      </c>
      <c r="G10" t="n">
        <v>87.66778523489933</v>
      </c>
      <c r="H10" t="n">
        <v>92.11409395973155</v>
      </c>
      <c r="I10" t="n">
        <v>92.78523489932886</v>
      </c>
      <c r="J10" t="n">
        <v>88.00335570469798</v>
      </c>
      <c r="K10" t="n">
        <v>89.76510067114094</v>
      </c>
      <c r="L10" t="n">
        <v>90.35234899328859</v>
      </c>
      <c r="M10" t="n">
        <v>92.95302013422818</v>
      </c>
      <c r="N10" t="n">
        <v>88.84228187919463</v>
      </c>
      <c r="O10" t="n">
        <v>90.35234899328859</v>
      </c>
      <c r="P10" t="n">
        <v>84.64765100671141</v>
      </c>
    </row>
    <row r="11">
      <c r="A11">
        <f>Average(B11:P11)</f>
        <v/>
      </c>
      <c r="B11" t="n">
        <v>93.70805369127517</v>
      </c>
      <c r="C11" t="n">
        <v>91.61073825503355</v>
      </c>
      <c r="D11" t="n">
        <v>92.03020134228188</v>
      </c>
      <c r="E11" t="n">
        <v>90.43624161073825</v>
      </c>
      <c r="F11" t="n">
        <v>91.69463087248322</v>
      </c>
      <c r="G11" t="n">
        <v>86.3255033557047</v>
      </c>
      <c r="H11" t="n">
        <v>91.52684563758389</v>
      </c>
      <c r="I11" t="n">
        <v>91.94630872483222</v>
      </c>
      <c r="J11" t="n">
        <v>89.68120805369128</v>
      </c>
      <c r="K11" t="n">
        <v>88.59060402684564</v>
      </c>
      <c r="L11" t="n">
        <v>90.60402684563758</v>
      </c>
      <c r="M11" t="n">
        <v>92.78523489932886</v>
      </c>
      <c r="N11" t="n">
        <v>89.01006711409396</v>
      </c>
      <c r="O11" t="n">
        <v>90.68791946308725</v>
      </c>
      <c r="P11" t="n">
        <v>88.17114093959732</v>
      </c>
    </row>
    <row r="12">
      <c r="A12">
        <f>Average(B12:P12)</f>
        <v/>
      </c>
      <c r="B12" t="n">
        <v>94.71476510067114</v>
      </c>
      <c r="C12" t="n">
        <v>91.77852348993288</v>
      </c>
      <c r="D12" t="n">
        <v>92.78523489932886</v>
      </c>
      <c r="E12" t="n">
        <v>91.94630872483222</v>
      </c>
      <c r="F12" t="n">
        <v>90.35234899328859</v>
      </c>
      <c r="G12" t="n">
        <v>88.08724832214764</v>
      </c>
      <c r="H12" t="n">
        <v>91.19127516778524</v>
      </c>
      <c r="I12" t="n">
        <v>91.77852348993288</v>
      </c>
      <c r="J12" t="n">
        <v>91.02348993288591</v>
      </c>
      <c r="K12" t="n">
        <v>88.75838926174497</v>
      </c>
      <c r="L12" t="n">
        <v>89.51342281879195</v>
      </c>
      <c r="M12" t="n">
        <v>88.08724832214764</v>
      </c>
      <c r="N12" t="n">
        <v>90.68791946308725</v>
      </c>
      <c r="O12" t="n">
        <v>93.12080536912751</v>
      </c>
      <c r="P12" t="n">
        <v>88.33892617449665</v>
      </c>
    </row>
    <row r="13">
      <c r="A13">
        <f>Average(B13:P13)</f>
        <v/>
      </c>
      <c r="B13" t="n">
        <v>93.37248322147651</v>
      </c>
      <c r="C13" t="n">
        <v>91.44295302013423</v>
      </c>
      <c r="D13" t="n">
        <v>91.02348993288591</v>
      </c>
      <c r="E13" t="n">
        <v>91.69463087248322</v>
      </c>
      <c r="F13" t="n">
        <v>90.60402684563758</v>
      </c>
      <c r="G13" t="n">
        <v>86.99664429530202</v>
      </c>
      <c r="H13" t="n">
        <v>90.52013422818791</v>
      </c>
      <c r="I13" t="n">
        <v>92.53355704697987</v>
      </c>
      <c r="J13" t="n">
        <v>91.44295302013423</v>
      </c>
      <c r="K13" t="n">
        <v>88.84228187919463</v>
      </c>
      <c r="L13" t="n">
        <v>92.70134228187919</v>
      </c>
      <c r="M13" t="n">
        <v>91.77852348993288</v>
      </c>
      <c r="N13" t="n">
        <v>89.51342281879195</v>
      </c>
      <c r="O13" t="n">
        <v>95.72147651006712</v>
      </c>
      <c r="P13" t="n">
        <v>88.17114093959732</v>
      </c>
    </row>
    <row r="14">
      <c r="A14">
        <f>Average(B14:P14)</f>
        <v/>
      </c>
      <c r="B14" t="n">
        <v>93.37248322147651</v>
      </c>
      <c r="C14" t="n">
        <v>90.93959731543625</v>
      </c>
      <c r="D14" t="n">
        <v>91.35906040268456</v>
      </c>
      <c r="E14" t="n">
        <v>92.36577181208054</v>
      </c>
      <c r="F14" t="n">
        <v>90.68791946308725</v>
      </c>
      <c r="G14" t="n">
        <v>87.75167785234899</v>
      </c>
      <c r="H14" t="n">
        <v>90.52013422818791</v>
      </c>
      <c r="I14" t="n">
        <v>91.44295302013423</v>
      </c>
      <c r="J14" t="n">
        <v>91.61073825503355</v>
      </c>
      <c r="K14" t="n">
        <v>88.42281879194631</v>
      </c>
      <c r="L14" t="n">
        <v>92.53355704697987</v>
      </c>
      <c r="M14" t="n">
        <v>90.93959731543625</v>
      </c>
      <c r="N14" t="n">
        <v>87.75167785234899</v>
      </c>
      <c r="O14" t="n">
        <v>95.13422818791946</v>
      </c>
      <c r="P14" t="n">
        <v>87.66778523489933</v>
      </c>
    </row>
    <row r="15">
      <c r="A15">
        <f>Average(B15:P15)</f>
        <v/>
      </c>
      <c r="B15" t="n">
        <v>93.6241610738255</v>
      </c>
      <c r="C15" t="n">
        <v>90.18456375838926</v>
      </c>
      <c r="D15" t="n">
        <v>90.85570469798658</v>
      </c>
      <c r="E15" t="n">
        <v>92.11409395973155</v>
      </c>
      <c r="F15" t="n">
        <v>90.35234899328859</v>
      </c>
      <c r="G15" t="n">
        <v>85.48657718120805</v>
      </c>
      <c r="H15" t="n">
        <v>89.68120805369128</v>
      </c>
      <c r="I15" t="n">
        <v>91.94630872483222</v>
      </c>
      <c r="J15" t="n">
        <v>90.35234899328859</v>
      </c>
      <c r="K15" t="n">
        <v>88.92617449664429</v>
      </c>
      <c r="L15" t="n">
        <v>92.53355704697987</v>
      </c>
      <c r="M15" t="n">
        <v>89.93288590604027</v>
      </c>
      <c r="N15" t="n">
        <v>88.42281879194631</v>
      </c>
      <c r="O15" t="n">
        <v>94.63087248322148</v>
      </c>
      <c r="P15" t="n">
        <v>88.00335570469798</v>
      </c>
    </row>
    <row r="16">
      <c r="A16">
        <f>Average(B16:P16)</f>
        <v/>
      </c>
      <c r="B16" t="n">
        <v>93.70805369127517</v>
      </c>
      <c r="C16" t="n">
        <v>90.77181208053692</v>
      </c>
      <c r="D16" t="n">
        <v>90.68791946308725</v>
      </c>
      <c r="E16" t="n">
        <v>91.10738255033557</v>
      </c>
      <c r="F16" t="n">
        <v>90.77181208053692</v>
      </c>
      <c r="G16" t="n">
        <v>85.73825503355705</v>
      </c>
      <c r="H16" t="n">
        <v>89.34563758389261</v>
      </c>
      <c r="I16" t="n">
        <v>92.36577181208054</v>
      </c>
      <c r="J16" t="n">
        <v>90.43624161073825</v>
      </c>
      <c r="K16" t="n">
        <v>87.83557046979865</v>
      </c>
      <c r="L16" t="n">
        <v>91.44295302013423</v>
      </c>
      <c r="M16" t="n">
        <v>89.84899328859061</v>
      </c>
      <c r="N16" t="n">
        <v>88.92617449664429</v>
      </c>
      <c r="O16" t="n">
        <v>94.54697986577182</v>
      </c>
      <c r="P16" t="n">
        <v>87.91946308724832</v>
      </c>
    </row>
    <row r="17">
      <c r="A17">
        <f>Average(B17:P17)</f>
        <v/>
      </c>
      <c r="B17" t="n">
        <v>93.45637583892618</v>
      </c>
      <c r="C17" t="n">
        <v>91.52684563758389</v>
      </c>
      <c r="D17" t="n">
        <v>91.52684563758389</v>
      </c>
      <c r="E17" t="n">
        <v>91.94630872483222</v>
      </c>
      <c r="F17" t="n">
        <v>89.34563758389261</v>
      </c>
      <c r="G17" t="n">
        <v>84.73154362416108</v>
      </c>
      <c r="H17" t="n">
        <v>89.09395973154362</v>
      </c>
      <c r="I17" t="n">
        <v>92.28187919463087</v>
      </c>
      <c r="J17" t="n">
        <v>90.77181208053692</v>
      </c>
      <c r="K17" t="n">
        <v>88.92617449664429</v>
      </c>
      <c r="L17" t="n">
        <v>91.44295302013423</v>
      </c>
      <c r="M17" t="n">
        <v>89.76510067114094</v>
      </c>
      <c r="N17" t="n">
        <v>87.08053691275168</v>
      </c>
      <c r="O17" t="n">
        <v>94.63087248322148</v>
      </c>
      <c r="P17" t="n">
        <v>88.33892617449665</v>
      </c>
    </row>
    <row r="18">
      <c r="A18">
        <f>Average(B18:P18)</f>
        <v/>
      </c>
      <c r="B18" t="n">
        <v>93.6241610738255</v>
      </c>
      <c r="C18" t="n">
        <v>91.2751677852349</v>
      </c>
      <c r="D18" t="n">
        <v>90.26845637583892</v>
      </c>
      <c r="E18" t="n">
        <v>91.52684563758389</v>
      </c>
      <c r="F18" t="n">
        <v>90.68791946308725</v>
      </c>
      <c r="G18" t="n">
        <v>87.66778523489933</v>
      </c>
      <c r="H18" t="n">
        <v>90.60402684563758</v>
      </c>
      <c r="I18" t="n">
        <v>92.03020134228188</v>
      </c>
      <c r="J18" t="n">
        <v>90.43624161073825</v>
      </c>
      <c r="K18" t="n">
        <v>89.76510067114094</v>
      </c>
      <c r="L18" t="n">
        <v>91.61073825503355</v>
      </c>
      <c r="M18" t="n">
        <v>89.51342281879195</v>
      </c>
      <c r="N18" t="n">
        <v>87.58389261744966</v>
      </c>
      <c r="O18" t="n">
        <v>95.72147651006712</v>
      </c>
      <c r="P18" t="n">
        <v>88.42281879194631</v>
      </c>
    </row>
    <row r="19">
      <c r="A19">
        <f>Average(B19:P19)</f>
        <v/>
      </c>
      <c r="B19" t="n">
        <v>94.37919463087249</v>
      </c>
      <c r="C19" t="n">
        <v>91.69463087248322</v>
      </c>
      <c r="D19" t="n">
        <v>90.18456375838926</v>
      </c>
      <c r="E19" t="n">
        <v>91.86241610738254</v>
      </c>
      <c r="F19" t="n">
        <v>90.1006711409396</v>
      </c>
      <c r="G19" t="n">
        <v>84.8993288590604</v>
      </c>
      <c r="H19" t="n">
        <v>88.33892617449665</v>
      </c>
      <c r="I19" t="n">
        <v>92.61744966442953</v>
      </c>
      <c r="J19" t="n">
        <v>90.85570469798658</v>
      </c>
      <c r="K19" t="n">
        <v>88.17114093959732</v>
      </c>
      <c r="L19" t="n">
        <v>91.2751677852349</v>
      </c>
      <c r="M19" t="n">
        <v>90.35234899328859</v>
      </c>
      <c r="N19" t="n">
        <v>88.50671140939598</v>
      </c>
      <c r="O19" t="n">
        <v>94.96644295302013</v>
      </c>
      <c r="P19" t="n">
        <v>88.59060402684564</v>
      </c>
    </row>
    <row r="20">
      <c r="A20">
        <f>Average(B20:P20)</f>
        <v/>
      </c>
      <c r="B20" t="n">
        <v>93.6241610738255</v>
      </c>
      <c r="C20" t="n">
        <v>91.2751677852349</v>
      </c>
      <c r="D20" t="n">
        <v>90.60402684563758</v>
      </c>
      <c r="E20" t="n">
        <v>91.35906040268456</v>
      </c>
      <c r="F20" t="n">
        <v>89.93288590604027</v>
      </c>
      <c r="G20" t="n">
        <v>86.66107382550335</v>
      </c>
      <c r="H20" t="n">
        <v>89.59731543624162</v>
      </c>
      <c r="I20" t="n">
        <v>91.86241610738254</v>
      </c>
      <c r="J20" t="n">
        <v>90.85570469798658</v>
      </c>
      <c r="K20" t="n">
        <v>87.66778523489933</v>
      </c>
      <c r="L20" t="n">
        <v>90.85570469798658</v>
      </c>
      <c r="M20" t="n">
        <v>88.92617449664429</v>
      </c>
      <c r="N20" t="n">
        <v>87.91946308724832</v>
      </c>
      <c r="O20" t="n">
        <v>95.21812080536913</v>
      </c>
      <c r="P20" t="n">
        <v>86.91275167785236</v>
      </c>
    </row>
    <row r="21">
      <c r="A21">
        <f>Average(B21:P21)</f>
        <v/>
      </c>
      <c r="B21" t="n">
        <v>92.19798657718121</v>
      </c>
      <c r="C21" t="n">
        <v>91.44295302013423</v>
      </c>
      <c r="D21" t="n">
        <v>90.35234899328859</v>
      </c>
      <c r="E21" t="n">
        <v>90.68791946308725</v>
      </c>
      <c r="F21" t="n">
        <v>90.77181208053692</v>
      </c>
      <c r="G21" t="n">
        <v>85.98993288590604</v>
      </c>
      <c r="H21" t="n">
        <v>89.59731543624162</v>
      </c>
      <c r="I21" t="n">
        <v>92.03020134228188</v>
      </c>
      <c r="J21" t="n">
        <v>92.11409395973155</v>
      </c>
      <c r="K21" t="n">
        <v>88.6744966442953</v>
      </c>
      <c r="L21" t="n">
        <v>91.69463087248322</v>
      </c>
      <c r="M21" t="n">
        <v>90.1006711409396</v>
      </c>
      <c r="N21" t="n">
        <v>87.83557046979865</v>
      </c>
      <c r="O21" t="n">
        <v>95.21812080536913</v>
      </c>
      <c r="P21" t="n">
        <v>86.99664429530202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55.90872045639772</v>
      </c>
      <c r="C2" t="n">
        <v>32.27383863080684</v>
      </c>
      <c r="D2" t="n">
        <v>56.23471882640587</v>
      </c>
      <c r="E2" t="n">
        <v>71.0676446617767</v>
      </c>
      <c r="F2" t="n">
        <v>14.50692746536267</v>
      </c>
      <c r="G2" t="n">
        <v>36.83781581092094</v>
      </c>
      <c r="H2" t="n">
        <v>1.62999185004075</v>
      </c>
      <c r="I2" t="n">
        <v>51.34474327628362</v>
      </c>
      <c r="J2" t="n">
        <v>1.792991035044825</v>
      </c>
      <c r="K2" t="n">
        <v>63.16218418907906</v>
      </c>
      <c r="L2" t="n">
        <v>37.00081499592502</v>
      </c>
      <c r="M2" t="n">
        <v>52.97473512632437</v>
      </c>
      <c r="N2" t="n">
        <v>46.61776691116545</v>
      </c>
      <c r="O2" t="n">
        <v>1.62999185004075</v>
      </c>
      <c r="P2" t="n">
        <v>62.51018744906276</v>
      </c>
    </row>
    <row r="3">
      <c r="A3">
        <f>Average(B3:P3)</f>
        <v/>
      </c>
      <c r="B3" t="n">
        <v>72.77913610431948</v>
      </c>
      <c r="C3" t="n">
        <v>69.19315403422983</v>
      </c>
      <c r="D3" t="n">
        <v>69.43765281173594</v>
      </c>
      <c r="E3" t="n">
        <v>67.72616136919315</v>
      </c>
      <c r="F3" t="n">
        <v>72.04563977180113</v>
      </c>
      <c r="G3" t="n">
        <v>53.0562347188264</v>
      </c>
      <c r="H3" t="n">
        <v>80.92909535452323</v>
      </c>
      <c r="I3" t="n">
        <v>11.16544417277914</v>
      </c>
      <c r="J3" t="n">
        <v>20.70089649551752</v>
      </c>
      <c r="K3" t="n">
        <v>65.11817440912796</v>
      </c>
      <c r="L3" t="n">
        <v>59.33170334148329</v>
      </c>
      <c r="M3" t="n">
        <v>59.41320293398533</v>
      </c>
      <c r="N3" t="n">
        <v>69.60065199674001</v>
      </c>
      <c r="O3" t="n">
        <v>66.7481662591687</v>
      </c>
      <c r="P3" t="n">
        <v>47.18826405867971</v>
      </c>
    </row>
    <row r="4">
      <c r="A4">
        <f>Average(B4:P4)</f>
        <v/>
      </c>
      <c r="B4" t="n">
        <v>74.65362673186634</v>
      </c>
      <c r="C4" t="n">
        <v>81.58109209453953</v>
      </c>
      <c r="D4" t="n">
        <v>80.19559902200488</v>
      </c>
      <c r="E4" t="n">
        <v>82.15158924205379</v>
      </c>
      <c r="F4" t="n">
        <v>89.97555012224939</v>
      </c>
      <c r="G4" t="n">
        <v>68.21515892420538</v>
      </c>
      <c r="H4" t="n">
        <v>74.97962510187449</v>
      </c>
      <c r="I4" t="n">
        <v>71.31214343928281</v>
      </c>
      <c r="J4" t="n">
        <v>88.10105949470253</v>
      </c>
      <c r="K4" t="n">
        <v>70.98614506927466</v>
      </c>
      <c r="L4" t="n">
        <v>83.12958435207824</v>
      </c>
      <c r="M4" t="n">
        <v>74.24612876935615</v>
      </c>
      <c r="N4" t="n">
        <v>81.17359413202934</v>
      </c>
      <c r="O4" t="n">
        <v>77.99511002444987</v>
      </c>
      <c r="P4" t="n">
        <v>76.28361858190709</v>
      </c>
    </row>
    <row r="5">
      <c r="A5">
        <f>Average(B5:P5)</f>
        <v/>
      </c>
      <c r="B5" t="n">
        <v>78.64710676446617</v>
      </c>
      <c r="C5" t="n">
        <v>86.79706601466992</v>
      </c>
      <c r="D5" t="n">
        <v>87.20456397718011</v>
      </c>
      <c r="E5" t="n">
        <v>82.64058679706602</v>
      </c>
      <c r="F5" t="n">
        <v>89.16055419722902</v>
      </c>
      <c r="G5" t="n">
        <v>77.66911165444172</v>
      </c>
      <c r="H5" t="n">
        <v>79.95110024449878</v>
      </c>
      <c r="I5" t="n">
        <v>91.68704156479218</v>
      </c>
      <c r="J5" t="n">
        <v>80.11409942950286</v>
      </c>
      <c r="K5" t="n">
        <v>87.85656071719642</v>
      </c>
      <c r="L5" t="n">
        <v>77.26161369193154</v>
      </c>
      <c r="M5" t="n">
        <v>78.64710676446617</v>
      </c>
      <c r="N5" t="n">
        <v>88.50855745721272</v>
      </c>
      <c r="O5" t="n">
        <v>87.53056234718827</v>
      </c>
      <c r="P5" t="n">
        <v>82.47758761206194</v>
      </c>
    </row>
    <row r="6">
      <c r="A6">
        <f>Average(B6:P6)</f>
        <v/>
      </c>
      <c r="B6" t="n">
        <v>84.92257538712306</v>
      </c>
      <c r="C6" t="n">
        <v>87.44906275468622</v>
      </c>
      <c r="D6" t="n">
        <v>77.99511002444987</v>
      </c>
      <c r="E6" t="n">
        <v>87.85656071719642</v>
      </c>
      <c r="F6" t="n">
        <v>89.32355338223309</v>
      </c>
      <c r="G6" t="n">
        <v>89.5680521597392</v>
      </c>
      <c r="H6" t="n">
        <v>90.46454767726162</v>
      </c>
      <c r="I6" t="n">
        <v>88.99755501222494</v>
      </c>
      <c r="J6" t="n">
        <v>88.50855745721272</v>
      </c>
      <c r="K6" t="n">
        <v>89.48655256723717</v>
      </c>
      <c r="L6" t="n">
        <v>88.34555827220863</v>
      </c>
      <c r="M6" t="n">
        <v>85.24857375713121</v>
      </c>
      <c r="N6" t="n">
        <v>91.11654441727791</v>
      </c>
      <c r="O6" t="n">
        <v>89.32355338223309</v>
      </c>
      <c r="P6" t="n">
        <v>88.59005704971476</v>
      </c>
    </row>
    <row r="7">
      <c r="A7">
        <f>Average(B7:P7)</f>
        <v/>
      </c>
      <c r="B7" t="n">
        <v>90.62754686226569</v>
      </c>
      <c r="C7" t="n">
        <v>85.41157294213529</v>
      </c>
      <c r="D7" t="n">
        <v>88.18255908720457</v>
      </c>
      <c r="E7" t="n">
        <v>90.38304808475958</v>
      </c>
      <c r="F7" t="n">
        <v>81.82559087204564</v>
      </c>
      <c r="G7" t="n">
        <v>87.12306438467807</v>
      </c>
      <c r="H7" t="n">
        <v>85.41157294213529</v>
      </c>
      <c r="I7" t="n">
        <v>86.14506927465362</v>
      </c>
      <c r="J7" t="n">
        <v>84.75957620211899</v>
      </c>
      <c r="K7" t="n">
        <v>86.87856560717196</v>
      </c>
      <c r="L7" t="n">
        <v>91.60554197229014</v>
      </c>
      <c r="M7" t="n">
        <v>87.28606356968216</v>
      </c>
      <c r="N7" t="n">
        <v>89.07905460472698</v>
      </c>
      <c r="O7" t="n">
        <v>84.84107579462103</v>
      </c>
      <c r="P7" t="n">
        <v>89.32355338223309</v>
      </c>
    </row>
    <row r="8">
      <c r="A8">
        <f>Average(B8:P8)</f>
        <v/>
      </c>
      <c r="B8" t="n">
        <v>89.16055419722902</v>
      </c>
      <c r="C8" t="n">
        <v>91.93154034229829</v>
      </c>
      <c r="D8" t="n">
        <v>89.97555012224939</v>
      </c>
      <c r="E8" t="n">
        <v>90.79054604726976</v>
      </c>
      <c r="F8" t="n">
        <v>88.01955990220048</v>
      </c>
      <c r="G8" t="n">
        <v>85.73757131214344</v>
      </c>
      <c r="H8" t="n">
        <v>87.20456397718011</v>
      </c>
      <c r="I8" t="n">
        <v>92.25753871230644</v>
      </c>
      <c r="J8" t="n">
        <v>92.90953545232274</v>
      </c>
      <c r="K8" t="n">
        <v>87.12306438467807</v>
      </c>
      <c r="L8" t="n">
        <v>85.41157294213529</v>
      </c>
      <c r="M8" t="n">
        <v>86.63406682966585</v>
      </c>
      <c r="N8" t="n">
        <v>90.2200488997555</v>
      </c>
      <c r="O8" t="n">
        <v>89.07905460472698</v>
      </c>
      <c r="P8" t="n">
        <v>87.85656071719642</v>
      </c>
    </row>
    <row r="9">
      <c r="A9">
        <f>Average(B9:P9)</f>
        <v/>
      </c>
      <c r="B9" t="n">
        <v>88.83455582722087</v>
      </c>
      <c r="C9" t="n">
        <v>90.13854930725347</v>
      </c>
      <c r="D9" t="n">
        <v>88.10105949470253</v>
      </c>
      <c r="E9" t="n">
        <v>90.79054604726976</v>
      </c>
      <c r="F9" t="n">
        <v>87.61206193969031</v>
      </c>
      <c r="G9" t="n">
        <v>84.59657701711491</v>
      </c>
      <c r="H9" t="n">
        <v>88.91605541972289</v>
      </c>
      <c r="I9" t="n">
        <v>87.69356153219233</v>
      </c>
      <c r="J9" t="n">
        <v>93.15403422982885</v>
      </c>
      <c r="K9" t="n">
        <v>85.81907090464547</v>
      </c>
      <c r="L9" t="n">
        <v>90.30154849225754</v>
      </c>
      <c r="M9" t="n">
        <v>86.47106764466177</v>
      </c>
      <c r="N9" t="n">
        <v>90.2200488997555</v>
      </c>
      <c r="O9" t="n">
        <v>90.30154849225754</v>
      </c>
      <c r="P9" t="n">
        <v>92.33903830480848</v>
      </c>
    </row>
    <row r="10">
      <c r="A10">
        <f>Average(B10:P10)</f>
        <v/>
      </c>
      <c r="B10" t="n">
        <v>90.95354523227384</v>
      </c>
      <c r="C10" t="n">
        <v>93.15403422982885</v>
      </c>
      <c r="D10" t="n">
        <v>90.13854930725347</v>
      </c>
      <c r="E10" t="n">
        <v>87.53056234718827</v>
      </c>
      <c r="F10" t="n">
        <v>85.57457212713936</v>
      </c>
      <c r="G10" t="n">
        <v>85.6560717196414</v>
      </c>
      <c r="H10" t="n">
        <v>86.55256723716381</v>
      </c>
      <c r="I10" t="n">
        <v>92.90953545232274</v>
      </c>
      <c r="J10" t="n">
        <v>89.07905460472698</v>
      </c>
      <c r="K10" t="n">
        <v>90.2200488997555</v>
      </c>
      <c r="L10" t="n">
        <v>88.91605541972289</v>
      </c>
      <c r="M10" t="n">
        <v>84.59657701711491</v>
      </c>
      <c r="N10" t="n">
        <v>91.44254278728606</v>
      </c>
      <c r="O10" t="n">
        <v>89.89405052974735</v>
      </c>
      <c r="P10" t="n">
        <v>86.06356968215159</v>
      </c>
    </row>
    <row r="11">
      <c r="A11">
        <f>Average(B11:P11)</f>
        <v/>
      </c>
      <c r="B11" t="n">
        <v>90.2200488997555</v>
      </c>
      <c r="C11" t="n">
        <v>92.99103504482477</v>
      </c>
      <c r="D11" t="n">
        <v>90.62754686226569</v>
      </c>
      <c r="E11" t="n">
        <v>94.86552567237163</v>
      </c>
      <c r="F11" t="n">
        <v>88.67155664221679</v>
      </c>
      <c r="G11" t="n">
        <v>84.27057864710676</v>
      </c>
      <c r="H11" t="n">
        <v>88.99755501222494</v>
      </c>
      <c r="I11" t="n">
        <v>91.03504482477588</v>
      </c>
      <c r="J11" t="n">
        <v>91.44254278728606</v>
      </c>
      <c r="K11" t="n">
        <v>89.5680521597392</v>
      </c>
      <c r="L11" t="n">
        <v>90.30154849225754</v>
      </c>
      <c r="M11" t="n">
        <v>82.72208638956805</v>
      </c>
      <c r="N11" t="n">
        <v>90.54604726976365</v>
      </c>
      <c r="O11" t="n">
        <v>87.93806030969846</v>
      </c>
      <c r="P11" t="n">
        <v>90.54604726976365</v>
      </c>
    </row>
    <row r="12">
      <c r="A12">
        <f>Average(B12:P12)</f>
        <v/>
      </c>
      <c r="B12" t="n">
        <v>90.62754686226569</v>
      </c>
      <c r="C12" t="n">
        <v>93.88753056234719</v>
      </c>
      <c r="D12" t="n">
        <v>90.05704971475143</v>
      </c>
      <c r="E12" t="n">
        <v>93.96903015484922</v>
      </c>
      <c r="F12" t="n">
        <v>89.40505297473513</v>
      </c>
      <c r="G12" t="n">
        <v>83.7000814995925</v>
      </c>
      <c r="H12" t="n">
        <v>89.07905460472698</v>
      </c>
      <c r="I12" t="n">
        <v>90.95354523227384</v>
      </c>
      <c r="J12" t="n">
        <v>91.93154034229829</v>
      </c>
      <c r="K12" t="n">
        <v>89.97555012224939</v>
      </c>
      <c r="L12" t="n">
        <v>89.16055419722902</v>
      </c>
      <c r="M12" t="n">
        <v>80.35859820700897</v>
      </c>
      <c r="N12" t="n">
        <v>90.62754686226569</v>
      </c>
      <c r="O12" t="n">
        <v>87.36756316218418</v>
      </c>
      <c r="P12" t="n">
        <v>90.62754686226569</v>
      </c>
    </row>
    <row r="13">
      <c r="A13">
        <f>Average(B13:P13)</f>
        <v/>
      </c>
      <c r="B13" t="n">
        <v>89.5680521597392</v>
      </c>
      <c r="C13" t="n">
        <v>93.23553382233089</v>
      </c>
      <c r="D13" t="n">
        <v>87.44906275468622</v>
      </c>
      <c r="E13" t="n">
        <v>93.80603096984515</v>
      </c>
      <c r="F13" t="n">
        <v>89.40505297473513</v>
      </c>
      <c r="G13" t="n">
        <v>86.06356968215159</v>
      </c>
      <c r="H13" t="n">
        <v>88.50855745721272</v>
      </c>
      <c r="I13" t="n">
        <v>91.11654441727791</v>
      </c>
      <c r="J13" t="n">
        <v>92.1760391198044</v>
      </c>
      <c r="K13" t="n">
        <v>88.01955990220048</v>
      </c>
      <c r="L13" t="n">
        <v>88.18255908720457</v>
      </c>
      <c r="M13" t="n">
        <v>90.2200488997555</v>
      </c>
      <c r="N13" t="n">
        <v>89.89405052974735</v>
      </c>
      <c r="O13" t="n">
        <v>88.18255908720457</v>
      </c>
      <c r="P13" t="n">
        <v>90.8720456397718</v>
      </c>
    </row>
    <row r="14">
      <c r="A14">
        <f>Average(B14:P14)</f>
        <v/>
      </c>
      <c r="B14" t="n">
        <v>89.81255093724532</v>
      </c>
      <c r="C14" t="n">
        <v>92.90953545232274</v>
      </c>
      <c r="D14" t="n">
        <v>89.16055419722902</v>
      </c>
      <c r="E14" t="n">
        <v>93.56153219233904</v>
      </c>
      <c r="F14" t="n">
        <v>89.48655256723717</v>
      </c>
      <c r="G14" t="n">
        <v>89.97555012224939</v>
      </c>
      <c r="H14" t="n">
        <v>88.59005704971476</v>
      </c>
      <c r="I14" t="n">
        <v>92.90953545232274</v>
      </c>
      <c r="J14" t="n">
        <v>91.44254278728606</v>
      </c>
      <c r="K14" t="n">
        <v>89.07905460472698</v>
      </c>
      <c r="L14" t="n">
        <v>86.63406682966585</v>
      </c>
      <c r="M14" t="n">
        <v>90.13854930725347</v>
      </c>
      <c r="N14" t="n">
        <v>88.91605541972289</v>
      </c>
      <c r="O14" t="n">
        <v>88.34555827220863</v>
      </c>
      <c r="P14" t="n">
        <v>93.480032599837</v>
      </c>
    </row>
    <row r="15">
      <c r="A15">
        <f>Average(B15:P15)</f>
        <v/>
      </c>
      <c r="B15" t="n">
        <v>90.38304808475958</v>
      </c>
      <c r="C15" t="n">
        <v>93.23553382233089</v>
      </c>
      <c r="D15" t="n">
        <v>89.24205378973105</v>
      </c>
      <c r="E15" t="n">
        <v>93.39853300733496</v>
      </c>
      <c r="F15" t="n">
        <v>89.16055419722902</v>
      </c>
      <c r="G15" t="n">
        <v>91.60554197229014</v>
      </c>
      <c r="H15" t="n">
        <v>87.28606356968216</v>
      </c>
      <c r="I15" t="n">
        <v>91.93154034229829</v>
      </c>
      <c r="J15" t="n">
        <v>92.09453952730236</v>
      </c>
      <c r="K15" t="n">
        <v>88.50855745721272</v>
      </c>
      <c r="L15" t="n">
        <v>87.04156479217603</v>
      </c>
      <c r="M15" t="n">
        <v>92.66503667481662</v>
      </c>
      <c r="N15" t="n">
        <v>88.67155664221679</v>
      </c>
      <c r="O15" t="n">
        <v>87.53056234718827</v>
      </c>
      <c r="P15" t="n">
        <v>94.86552567237163</v>
      </c>
    </row>
    <row r="16">
      <c r="A16">
        <f>Average(B16:P16)</f>
        <v/>
      </c>
      <c r="B16" t="n">
        <v>90.79054604726976</v>
      </c>
      <c r="C16" t="n">
        <v>92.25753871230644</v>
      </c>
      <c r="D16" t="n">
        <v>88.91605541972289</v>
      </c>
      <c r="E16" t="n">
        <v>95.02852485737571</v>
      </c>
      <c r="F16" t="n">
        <v>90.2200488997555</v>
      </c>
      <c r="G16" t="n">
        <v>93.15403422982885</v>
      </c>
      <c r="H16" t="n">
        <v>87.12306438467807</v>
      </c>
      <c r="I16" t="n">
        <v>91.85004074979625</v>
      </c>
      <c r="J16" t="n">
        <v>91.03504482477588</v>
      </c>
      <c r="K16" t="n">
        <v>88.91605541972289</v>
      </c>
      <c r="L16" t="n">
        <v>87.53056234718827</v>
      </c>
      <c r="M16" t="n">
        <v>91.93154034229829</v>
      </c>
      <c r="N16" t="n">
        <v>88.18255908720457</v>
      </c>
      <c r="O16" t="n">
        <v>87.28606356968216</v>
      </c>
      <c r="P16" t="n">
        <v>94.37652811735941</v>
      </c>
    </row>
    <row r="17">
      <c r="A17">
        <f>Average(B17:P17)</f>
        <v/>
      </c>
      <c r="B17" t="n">
        <v>89.97555012224939</v>
      </c>
      <c r="C17" t="n">
        <v>92.25753871230644</v>
      </c>
      <c r="D17" t="n">
        <v>89.16055419722902</v>
      </c>
      <c r="E17" t="n">
        <v>93.39853300733496</v>
      </c>
      <c r="F17" t="n">
        <v>90.62754686226569</v>
      </c>
      <c r="G17" t="n">
        <v>93.39853300733496</v>
      </c>
      <c r="H17" t="n">
        <v>87.69356153219233</v>
      </c>
      <c r="I17" t="n">
        <v>92.01303993480033</v>
      </c>
      <c r="J17" t="n">
        <v>91.27954360228199</v>
      </c>
      <c r="K17" t="n">
        <v>89.07905460472698</v>
      </c>
      <c r="L17" t="n">
        <v>86.3080684596577</v>
      </c>
      <c r="M17" t="n">
        <v>92.42053789731051</v>
      </c>
      <c r="N17" t="n">
        <v>87.93806030969846</v>
      </c>
      <c r="O17" t="n">
        <v>87.61206193969031</v>
      </c>
      <c r="P17" t="n">
        <v>93.480032599837</v>
      </c>
    </row>
    <row r="18">
      <c r="A18">
        <f>Average(B18:P18)</f>
        <v/>
      </c>
      <c r="B18" t="n">
        <v>89.5680521597392</v>
      </c>
      <c r="C18" t="n">
        <v>90.70904645476773</v>
      </c>
      <c r="D18" t="n">
        <v>88.99755501222494</v>
      </c>
      <c r="E18" t="n">
        <v>92.8280358598207</v>
      </c>
      <c r="F18" t="n">
        <v>88.10105949470253</v>
      </c>
      <c r="G18" t="n">
        <v>92.09453952730236</v>
      </c>
      <c r="H18" t="n">
        <v>86.55256723716381</v>
      </c>
      <c r="I18" t="n">
        <v>91.44254278728606</v>
      </c>
      <c r="J18" t="n">
        <v>91.03504482477588</v>
      </c>
      <c r="K18" t="n">
        <v>89.07905460472698</v>
      </c>
      <c r="L18" t="n">
        <v>85.57457212713936</v>
      </c>
      <c r="M18" t="n">
        <v>92.50203748981255</v>
      </c>
      <c r="N18" t="n">
        <v>89.64955175224124</v>
      </c>
      <c r="O18" t="n">
        <v>87.04156479217603</v>
      </c>
      <c r="P18" t="n">
        <v>93.56153219233904</v>
      </c>
    </row>
    <row r="19">
      <c r="A19">
        <f>Average(B19:P19)</f>
        <v/>
      </c>
      <c r="B19" t="n">
        <v>89.5680521597392</v>
      </c>
      <c r="C19" t="n">
        <v>92.33903830480848</v>
      </c>
      <c r="D19" t="n">
        <v>88.91605541972289</v>
      </c>
      <c r="E19" t="n">
        <v>92.8280358598207</v>
      </c>
      <c r="F19" t="n">
        <v>89.07905460472698</v>
      </c>
      <c r="G19" t="n">
        <v>92.50203748981255</v>
      </c>
      <c r="H19" t="n">
        <v>87.53056234718827</v>
      </c>
      <c r="I19" t="n">
        <v>91.60554197229014</v>
      </c>
      <c r="J19" t="n">
        <v>91.11654441727791</v>
      </c>
      <c r="K19" t="n">
        <v>89.32355338223309</v>
      </c>
      <c r="L19" t="n">
        <v>86.87856560717196</v>
      </c>
      <c r="M19" t="n">
        <v>91.76854115729421</v>
      </c>
      <c r="N19" t="n">
        <v>87.85656071719642</v>
      </c>
      <c r="O19" t="n">
        <v>87.85656071719642</v>
      </c>
      <c r="P19" t="n">
        <v>93.72453137734311</v>
      </c>
    </row>
    <row r="20">
      <c r="A20">
        <f>Average(B20:P20)</f>
        <v/>
      </c>
      <c r="B20" t="n">
        <v>89.24205378973105</v>
      </c>
      <c r="C20" t="n">
        <v>91.93154034229829</v>
      </c>
      <c r="D20" t="n">
        <v>89.16055419722902</v>
      </c>
      <c r="E20" t="n">
        <v>93.56153219233904</v>
      </c>
      <c r="F20" t="n">
        <v>89.32355338223309</v>
      </c>
      <c r="G20" t="n">
        <v>91.76854115729421</v>
      </c>
      <c r="H20" t="n">
        <v>87.53056234718827</v>
      </c>
      <c r="I20" t="n">
        <v>92.01303993480033</v>
      </c>
      <c r="J20" t="n">
        <v>91.60554197229014</v>
      </c>
      <c r="K20" t="n">
        <v>88.75305623471883</v>
      </c>
      <c r="L20" t="n">
        <v>85.98207008964955</v>
      </c>
      <c r="M20" t="n">
        <v>93.64303178484107</v>
      </c>
      <c r="N20" t="n">
        <v>89.07905460472698</v>
      </c>
      <c r="O20" t="n">
        <v>86.79706601466992</v>
      </c>
      <c r="P20" t="n">
        <v>93.80603096984515</v>
      </c>
    </row>
    <row r="21">
      <c r="A21">
        <f>Average(B21:P21)</f>
        <v/>
      </c>
      <c r="B21" t="n">
        <v>89.5680521597392</v>
      </c>
      <c r="C21" t="n">
        <v>92.58353708231459</v>
      </c>
      <c r="D21" t="n">
        <v>89.48655256723717</v>
      </c>
      <c r="E21" t="n">
        <v>92.42053789731051</v>
      </c>
      <c r="F21" t="n">
        <v>89.97555012224939</v>
      </c>
      <c r="G21" t="n">
        <v>91.93154034229829</v>
      </c>
      <c r="H21" t="n">
        <v>88.50855745721272</v>
      </c>
      <c r="I21" t="n">
        <v>92.01303993480033</v>
      </c>
      <c r="J21" t="n">
        <v>91.68704156479218</v>
      </c>
      <c r="K21" t="n">
        <v>89.32355338223309</v>
      </c>
      <c r="L21" t="n">
        <v>85.08557457212714</v>
      </c>
      <c r="M21" t="n">
        <v>92.58353708231459</v>
      </c>
      <c r="N21" t="n">
        <v>89.07905460472698</v>
      </c>
      <c r="O21" t="n">
        <v>87.53056234718827</v>
      </c>
      <c r="P21" t="n">
        <v>94.53952730236348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39.00769888793841</v>
      </c>
      <c r="C2" t="n">
        <v>54.91873396065013</v>
      </c>
      <c r="D2" t="n">
        <v>9.666381522668948</v>
      </c>
      <c r="E2" t="n">
        <v>56.20188195038494</v>
      </c>
      <c r="F2" t="n">
        <v>3.592814371257485</v>
      </c>
      <c r="G2" t="n">
        <v>31.56544054747648</v>
      </c>
      <c r="H2" t="n">
        <v>33.44739093242087</v>
      </c>
      <c r="I2" t="n">
        <v>25.06415739948674</v>
      </c>
      <c r="J2" t="n">
        <v>1.710863986313088</v>
      </c>
      <c r="K2" t="n">
        <v>24.37981180496151</v>
      </c>
      <c r="L2" t="n">
        <v>20.70145423438836</v>
      </c>
      <c r="M2" t="n">
        <v>11.89050470487596</v>
      </c>
      <c r="N2" t="n">
        <v>13.6869118905047</v>
      </c>
      <c r="O2" t="n">
        <v>34.98716852010265</v>
      </c>
      <c r="P2" t="n">
        <v>33.53293413173652</v>
      </c>
    </row>
    <row r="3">
      <c r="A3">
        <f>Average(B3:P3)</f>
        <v/>
      </c>
      <c r="B3" t="n">
        <v>39.17878528656972</v>
      </c>
      <c r="C3" t="n">
        <v>39.60650128314799</v>
      </c>
      <c r="D3" t="n">
        <v>13.77245508982036</v>
      </c>
      <c r="E3" t="n">
        <v>55.3464499572284</v>
      </c>
      <c r="F3" t="n">
        <v>66.63815226689478</v>
      </c>
      <c r="G3" t="n">
        <v>29.68349016253208</v>
      </c>
      <c r="H3" t="n">
        <v>52.18135158254919</v>
      </c>
      <c r="I3" t="n">
        <v>61.93327630453379</v>
      </c>
      <c r="J3" t="n">
        <v>30.45337895637297</v>
      </c>
      <c r="K3" t="n">
        <v>37.29683490162532</v>
      </c>
      <c r="L3" t="n">
        <v>59.2814371257485</v>
      </c>
      <c r="M3" t="n">
        <v>37.38237810094098</v>
      </c>
      <c r="N3" t="n">
        <v>33.10521813515825</v>
      </c>
      <c r="O3" t="n">
        <v>31.47989734816082</v>
      </c>
      <c r="P3" t="n">
        <v>15.48331907613345</v>
      </c>
    </row>
    <row r="4">
      <c r="A4">
        <f>Average(B4:P4)</f>
        <v/>
      </c>
      <c r="B4" t="n">
        <v>47.39093242087254</v>
      </c>
      <c r="C4" t="n">
        <v>43.7125748502994</v>
      </c>
      <c r="D4" t="n">
        <v>47.4764756201882</v>
      </c>
      <c r="E4" t="n">
        <v>94.95295124037639</v>
      </c>
      <c r="F4" t="n">
        <v>89.99144568006844</v>
      </c>
      <c r="G4" t="n">
        <v>40.37639007698888</v>
      </c>
      <c r="H4" t="n">
        <v>52.69461077844311</v>
      </c>
      <c r="I4" t="n">
        <v>56.80068434559453</v>
      </c>
      <c r="J4" t="n">
        <v>91.78785286569718</v>
      </c>
      <c r="K4" t="n">
        <v>39.17878528656972</v>
      </c>
      <c r="L4" t="n">
        <v>91.53122326775022</v>
      </c>
      <c r="M4" t="n">
        <v>81.6082121471343</v>
      </c>
      <c r="N4" t="n">
        <v>37.98118049615056</v>
      </c>
      <c r="O4" t="n">
        <v>43.28485885372113</v>
      </c>
      <c r="P4" t="n">
        <v>56.03079555175363</v>
      </c>
    </row>
    <row r="5">
      <c r="A5">
        <f>Average(B5:P5)</f>
        <v/>
      </c>
      <c r="B5" t="n">
        <v>90.24807527801539</v>
      </c>
      <c r="C5" t="n">
        <v>86.39863130881095</v>
      </c>
      <c r="D5" t="n">
        <v>84.34559452523524</v>
      </c>
      <c r="E5" t="n">
        <v>75.7912745936698</v>
      </c>
      <c r="F5" t="n">
        <v>88.19503849443969</v>
      </c>
      <c r="G5" t="n">
        <v>78.52865697177074</v>
      </c>
      <c r="H5" t="n">
        <v>63.21642429426861</v>
      </c>
      <c r="I5" t="n">
        <v>82.46364414029085</v>
      </c>
      <c r="J5" t="n">
        <v>71.17194183062446</v>
      </c>
      <c r="K5" t="n">
        <v>80.23952095808383</v>
      </c>
      <c r="L5" t="n">
        <v>66.9803250641574</v>
      </c>
      <c r="M5" t="n">
        <v>65.78272027373824</v>
      </c>
      <c r="N5" t="n">
        <v>67.49358426005132</v>
      </c>
      <c r="O5" t="n">
        <v>91.53122326775022</v>
      </c>
      <c r="P5" t="n">
        <v>81.77929854576561</v>
      </c>
    </row>
    <row r="6">
      <c r="A6">
        <f>Average(B6:P6)</f>
        <v/>
      </c>
      <c r="B6" t="n">
        <v>90.93242087254063</v>
      </c>
      <c r="C6" t="n">
        <v>92.21556886227545</v>
      </c>
      <c r="D6" t="n">
        <v>49.87168520102652</v>
      </c>
      <c r="E6" t="n">
        <v>93.07100085543199</v>
      </c>
      <c r="F6" t="n">
        <v>92.72882805816937</v>
      </c>
      <c r="G6" t="n">
        <v>86.22754491017965</v>
      </c>
      <c r="H6" t="n">
        <v>91.87339606501283</v>
      </c>
      <c r="I6" t="n">
        <v>90.16253207869974</v>
      </c>
      <c r="J6" t="n">
        <v>87.76732249786141</v>
      </c>
      <c r="K6" t="n">
        <v>88.02395209580838</v>
      </c>
      <c r="L6" t="n">
        <v>88.70829769033362</v>
      </c>
      <c r="M6" t="n">
        <v>83.91787852865697</v>
      </c>
      <c r="N6" t="n">
        <v>81.6082121471343</v>
      </c>
      <c r="O6" t="n">
        <v>94.1830624465355</v>
      </c>
      <c r="P6" t="n">
        <v>88.87938408896493</v>
      </c>
    </row>
    <row r="7">
      <c r="A7">
        <f>Average(B7:P7)</f>
        <v/>
      </c>
      <c r="B7" t="n">
        <v>91.95893926432849</v>
      </c>
      <c r="C7" t="n">
        <v>91.27459366980325</v>
      </c>
      <c r="D7" t="n">
        <v>88.28058169375535</v>
      </c>
      <c r="E7" t="n">
        <v>95.46621043627032</v>
      </c>
      <c r="F7" t="n">
        <v>69.28999144568007</v>
      </c>
      <c r="G7" t="n">
        <v>87.42514970059881</v>
      </c>
      <c r="H7" t="n">
        <v>89.47818648417451</v>
      </c>
      <c r="I7" t="n">
        <v>90.50470487596236</v>
      </c>
      <c r="J7" t="n">
        <v>74.50812660393498</v>
      </c>
      <c r="K7" t="n">
        <v>89.73481608212147</v>
      </c>
      <c r="L7" t="n">
        <v>93.58426005132591</v>
      </c>
      <c r="M7" t="n">
        <v>91.3601368691189</v>
      </c>
      <c r="N7" t="n">
        <v>87.76732249786141</v>
      </c>
      <c r="O7" t="n">
        <v>67.06586826347305</v>
      </c>
      <c r="P7" t="n">
        <v>94.0119760479042</v>
      </c>
    </row>
    <row r="8">
      <c r="A8">
        <f>Average(B8:P8)</f>
        <v/>
      </c>
      <c r="B8" t="n">
        <v>95.1240376390077</v>
      </c>
      <c r="C8" t="n">
        <v>92.98545765611634</v>
      </c>
      <c r="D8" t="n">
        <v>91.70230966638152</v>
      </c>
      <c r="E8" t="n">
        <v>94.09751924721985</v>
      </c>
      <c r="F8" t="n">
        <v>89.05047048759624</v>
      </c>
      <c r="G8" t="n">
        <v>92.1300256629598</v>
      </c>
      <c r="H8" t="n">
        <v>93.75534644995723</v>
      </c>
      <c r="I8" t="n">
        <v>94.43969204448247</v>
      </c>
      <c r="J8" t="n">
        <v>89.56372968349017</v>
      </c>
      <c r="K8" t="n">
        <v>92.38665526090676</v>
      </c>
      <c r="L8" t="n">
        <v>72.28400342172797</v>
      </c>
      <c r="M8" t="n">
        <v>90.93242087254063</v>
      </c>
      <c r="N8" t="n">
        <v>89.82035928143712</v>
      </c>
      <c r="O8" t="n">
        <v>92.3011120615911</v>
      </c>
      <c r="P8" t="n">
        <v>91.53122326775022</v>
      </c>
    </row>
    <row r="9">
      <c r="A9">
        <f>Average(B9:P9)</f>
        <v/>
      </c>
      <c r="B9" t="n">
        <v>94.78186484174508</v>
      </c>
      <c r="C9" t="n">
        <v>94.3541488451668</v>
      </c>
      <c r="D9" t="n">
        <v>91.10350727117194</v>
      </c>
      <c r="E9" t="n">
        <v>94.95295124037639</v>
      </c>
      <c r="F9" t="n">
        <v>76.73224978614201</v>
      </c>
      <c r="G9" t="n">
        <v>91.95893926432849</v>
      </c>
      <c r="H9" t="n">
        <v>93.41317365269461</v>
      </c>
      <c r="I9" t="n">
        <v>78.95637296834902</v>
      </c>
      <c r="J9" t="n">
        <v>93.84088964927288</v>
      </c>
      <c r="K9" t="n">
        <v>91.95893926432849</v>
      </c>
      <c r="L9" t="n">
        <v>90.16253207869974</v>
      </c>
      <c r="M9" t="n">
        <v>88.87938408896493</v>
      </c>
      <c r="N9" t="n">
        <v>90.16253207869974</v>
      </c>
      <c r="O9" t="n">
        <v>90.84687767322498</v>
      </c>
      <c r="P9" t="n">
        <v>91.78785286569718</v>
      </c>
    </row>
    <row r="10">
      <c r="A10">
        <f>Average(B10:P10)</f>
        <v/>
      </c>
      <c r="B10" t="n">
        <v>96.15055603079556</v>
      </c>
      <c r="C10" t="n">
        <v>94.95295124037639</v>
      </c>
      <c r="D10" t="n">
        <v>90.16253207869974</v>
      </c>
      <c r="E10" t="n">
        <v>78.10094097519247</v>
      </c>
      <c r="F10" t="n">
        <v>76.39007698887939</v>
      </c>
      <c r="G10" t="n">
        <v>91.10350727117194</v>
      </c>
      <c r="H10" t="n">
        <v>92.72882805816937</v>
      </c>
      <c r="I10" t="n">
        <v>91.78785286569718</v>
      </c>
      <c r="J10" t="n">
        <v>76.98887938408896</v>
      </c>
      <c r="K10" t="n">
        <v>94.3541488451668</v>
      </c>
      <c r="L10" t="n">
        <v>88.53721129170231</v>
      </c>
      <c r="M10" t="n">
        <v>87.68177929854576</v>
      </c>
      <c r="N10" t="n">
        <v>95.29512403763901</v>
      </c>
      <c r="O10" t="n">
        <v>89.82035928143712</v>
      </c>
      <c r="P10" t="n">
        <v>73.13943541488452</v>
      </c>
    </row>
    <row r="11">
      <c r="A11">
        <f>Average(B11:P11)</f>
        <v/>
      </c>
      <c r="B11" t="n">
        <v>94.95295124037639</v>
      </c>
      <c r="C11" t="n">
        <v>95.20958083832335</v>
      </c>
      <c r="D11" t="n">
        <v>93.84088964927288</v>
      </c>
      <c r="E11" t="n">
        <v>91.44568006843456</v>
      </c>
      <c r="F11" t="n">
        <v>89.64927288280582</v>
      </c>
      <c r="G11" t="n">
        <v>90.59024807527801</v>
      </c>
      <c r="H11" t="n">
        <v>92.64328485885372</v>
      </c>
      <c r="I11" t="n">
        <v>94.78186484174508</v>
      </c>
      <c r="J11" t="n">
        <v>89.13601368691189</v>
      </c>
      <c r="K11" t="n">
        <v>94.3541488451668</v>
      </c>
      <c r="L11" t="n">
        <v>90.41916167664671</v>
      </c>
      <c r="M11" t="n">
        <v>87.68177929854576</v>
      </c>
      <c r="N11" t="n">
        <v>93.41317365269461</v>
      </c>
      <c r="O11" t="n">
        <v>91.87339606501283</v>
      </c>
      <c r="P11" t="n">
        <v>88.45166809238665</v>
      </c>
    </row>
    <row r="12">
      <c r="A12">
        <f>Average(B12:P12)</f>
        <v/>
      </c>
      <c r="B12" t="n">
        <v>94.61077844311377</v>
      </c>
      <c r="C12" t="n">
        <v>96.15055603079556</v>
      </c>
      <c r="D12" t="n">
        <v>95.1240376390077</v>
      </c>
      <c r="E12" t="n">
        <v>93.58426005132591</v>
      </c>
      <c r="F12" t="n">
        <v>90.50470487596236</v>
      </c>
      <c r="G12" t="n">
        <v>89.3071000855432</v>
      </c>
      <c r="H12" t="n">
        <v>91.10350727117194</v>
      </c>
      <c r="I12" t="n">
        <v>93.84088964927288</v>
      </c>
      <c r="J12" t="n">
        <v>89.05047048759624</v>
      </c>
      <c r="K12" t="n">
        <v>91.95893926432849</v>
      </c>
      <c r="L12" t="n">
        <v>90.50470487596236</v>
      </c>
      <c r="M12" t="n">
        <v>62.61762189905902</v>
      </c>
      <c r="N12" t="n">
        <v>95.63729683490162</v>
      </c>
      <c r="O12" t="n">
        <v>92.04448246364414</v>
      </c>
      <c r="P12" t="n">
        <v>93.66980325064158</v>
      </c>
    </row>
    <row r="13">
      <c r="A13">
        <f>Average(B13:P13)</f>
        <v/>
      </c>
      <c r="B13" t="n">
        <v>95.63729683490162</v>
      </c>
      <c r="C13" t="n">
        <v>95.80838323353294</v>
      </c>
      <c r="D13" t="n">
        <v>94.0119760479042</v>
      </c>
      <c r="E13" t="n">
        <v>93.66980325064158</v>
      </c>
      <c r="F13" t="n">
        <v>90.50470487596236</v>
      </c>
      <c r="G13" t="n">
        <v>89.73481608212147</v>
      </c>
      <c r="H13" t="n">
        <v>91.70230966638152</v>
      </c>
      <c r="I13" t="n">
        <v>94.1830624465355</v>
      </c>
      <c r="J13" t="n">
        <v>91.53122326775022</v>
      </c>
      <c r="K13" t="n">
        <v>95.38066723695466</v>
      </c>
      <c r="L13" t="n">
        <v>90.59024807527801</v>
      </c>
      <c r="M13" t="n">
        <v>86.14200171086398</v>
      </c>
      <c r="N13" t="n">
        <v>95.89392643284859</v>
      </c>
      <c r="O13" t="n">
        <v>91.1890504704876</v>
      </c>
      <c r="P13" t="n">
        <v>93.75534644995723</v>
      </c>
    </row>
    <row r="14">
      <c r="A14">
        <f>Average(B14:P14)</f>
        <v/>
      </c>
      <c r="B14" t="n">
        <v>94.69632164242942</v>
      </c>
      <c r="C14" t="n">
        <v>96.15055603079556</v>
      </c>
      <c r="D14" t="n">
        <v>93.07100085543199</v>
      </c>
      <c r="E14" t="n">
        <v>92.81437125748504</v>
      </c>
      <c r="F14" t="n">
        <v>89.56372968349017</v>
      </c>
      <c r="G14" t="n">
        <v>89.56372968349017</v>
      </c>
      <c r="H14" t="n">
        <v>90.24807527801539</v>
      </c>
      <c r="I14" t="n">
        <v>94.61077844311377</v>
      </c>
      <c r="J14" t="n">
        <v>89.73481608212147</v>
      </c>
      <c r="K14" t="n">
        <v>94.3541488451668</v>
      </c>
      <c r="L14" t="n">
        <v>91.1890504704876</v>
      </c>
      <c r="M14" t="n">
        <v>84.34559452523524</v>
      </c>
      <c r="N14" t="n">
        <v>96.06501283147989</v>
      </c>
      <c r="O14" t="n">
        <v>90.50470487596236</v>
      </c>
      <c r="P14" t="n">
        <v>93.32763045337896</v>
      </c>
    </row>
    <row r="15">
      <c r="A15">
        <f>Average(B15:P15)</f>
        <v/>
      </c>
      <c r="B15" t="n">
        <v>94.86740804106074</v>
      </c>
      <c r="C15" t="n">
        <v>95.97946963216424</v>
      </c>
      <c r="D15" t="n">
        <v>93.24208725406331</v>
      </c>
      <c r="E15" t="n">
        <v>93.41317365269461</v>
      </c>
      <c r="F15" t="n">
        <v>90.41916167664671</v>
      </c>
      <c r="G15" t="n">
        <v>89.82035928143712</v>
      </c>
      <c r="H15" t="n">
        <v>89.3071000855432</v>
      </c>
      <c r="I15" t="n">
        <v>92.64328485885372</v>
      </c>
      <c r="J15" t="n">
        <v>91.3601368691189</v>
      </c>
      <c r="K15" t="n">
        <v>94.0119760479042</v>
      </c>
      <c r="L15" t="n">
        <v>91.1890504704876</v>
      </c>
      <c r="M15" t="n">
        <v>81.77929854576561</v>
      </c>
      <c r="N15" t="n">
        <v>95.97946963216424</v>
      </c>
      <c r="O15" t="n">
        <v>91.27459366980325</v>
      </c>
      <c r="P15" t="n">
        <v>91.44568006843456</v>
      </c>
    </row>
    <row r="16">
      <c r="A16">
        <f>Average(B16:P16)</f>
        <v/>
      </c>
      <c r="B16" t="n">
        <v>95.63729683490162</v>
      </c>
      <c r="C16" t="n">
        <v>94.86740804106074</v>
      </c>
      <c r="D16" t="n">
        <v>94.61077844311377</v>
      </c>
      <c r="E16" t="n">
        <v>93.84088964927288</v>
      </c>
      <c r="F16" t="n">
        <v>90.76133447390933</v>
      </c>
      <c r="G16" t="n">
        <v>88.96492728828058</v>
      </c>
      <c r="H16" t="n">
        <v>90.07698887938409</v>
      </c>
      <c r="I16" t="n">
        <v>94.09751924721985</v>
      </c>
      <c r="J16" t="n">
        <v>92.64328485885372</v>
      </c>
      <c r="K16" t="n">
        <v>94.52523524379812</v>
      </c>
      <c r="L16" t="n">
        <v>90.41916167664671</v>
      </c>
      <c r="M16" t="n">
        <v>85.28656971770744</v>
      </c>
      <c r="N16" t="n">
        <v>95.38066723695466</v>
      </c>
      <c r="O16" t="n">
        <v>92.3011120615911</v>
      </c>
      <c r="P16" t="n">
        <v>92.04448246364414</v>
      </c>
    </row>
    <row r="17">
      <c r="A17">
        <f>Average(B17:P17)</f>
        <v/>
      </c>
      <c r="B17" t="n">
        <v>95.38066723695466</v>
      </c>
      <c r="C17" t="n">
        <v>95.20958083832335</v>
      </c>
      <c r="D17" t="n">
        <v>93.49871685201026</v>
      </c>
      <c r="E17" t="n">
        <v>92.89991445680069</v>
      </c>
      <c r="F17" t="n">
        <v>90.76133447390933</v>
      </c>
      <c r="G17" t="n">
        <v>88.79384088964927</v>
      </c>
      <c r="H17" t="n">
        <v>90.07698887938409</v>
      </c>
      <c r="I17" t="n">
        <v>93.75534644995723</v>
      </c>
      <c r="J17" t="n">
        <v>93.15654405474764</v>
      </c>
      <c r="K17" t="n">
        <v>94.43969204448247</v>
      </c>
      <c r="L17" t="n">
        <v>89.73481608212147</v>
      </c>
      <c r="M17" t="n">
        <v>84.00342172797262</v>
      </c>
      <c r="N17" t="n">
        <v>95.38066723695466</v>
      </c>
      <c r="O17" t="n">
        <v>90.84687767322498</v>
      </c>
      <c r="P17" t="n">
        <v>93.49871685201026</v>
      </c>
    </row>
    <row r="18">
      <c r="A18">
        <f>Average(B18:P18)</f>
        <v/>
      </c>
      <c r="B18" t="n">
        <v>94.43969204448247</v>
      </c>
      <c r="C18" t="n">
        <v>93.75534644995723</v>
      </c>
      <c r="D18" t="n">
        <v>94.78186484174508</v>
      </c>
      <c r="E18" t="n">
        <v>93.92643284858853</v>
      </c>
      <c r="F18" t="n">
        <v>89.73481608212147</v>
      </c>
      <c r="G18" t="n">
        <v>92.21556886227545</v>
      </c>
      <c r="H18" t="n">
        <v>90.33361847733106</v>
      </c>
      <c r="I18" t="n">
        <v>93.92643284858853</v>
      </c>
      <c r="J18" t="n">
        <v>94.26860564585115</v>
      </c>
      <c r="K18" t="n">
        <v>93.84088964927288</v>
      </c>
      <c r="L18" t="n">
        <v>89.90590248075279</v>
      </c>
      <c r="M18" t="n">
        <v>85.02994011976048</v>
      </c>
      <c r="N18" t="n">
        <v>95.55175363558597</v>
      </c>
      <c r="O18" t="n">
        <v>91.78785286569718</v>
      </c>
      <c r="P18" t="n">
        <v>93.07100085543199</v>
      </c>
    </row>
    <row r="19">
      <c r="A19">
        <f>Average(B19:P19)</f>
        <v/>
      </c>
      <c r="B19" t="n">
        <v>95.55175363558597</v>
      </c>
      <c r="C19" t="n">
        <v>94.52523524379812</v>
      </c>
      <c r="D19" t="n">
        <v>95.72284003421728</v>
      </c>
      <c r="E19" t="n">
        <v>93.49871685201026</v>
      </c>
      <c r="F19" t="n">
        <v>89.99144568006844</v>
      </c>
      <c r="G19" t="n">
        <v>91.70230966638152</v>
      </c>
      <c r="H19" t="n">
        <v>89.99144568006844</v>
      </c>
      <c r="I19" t="n">
        <v>93.24208725406331</v>
      </c>
      <c r="J19" t="n">
        <v>94.1830624465355</v>
      </c>
      <c r="K19" t="n">
        <v>94.3541488451668</v>
      </c>
      <c r="L19" t="n">
        <v>90.16253207869974</v>
      </c>
      <c r="M19" t="n">
        <v>84.77331052181351</v>
      </c>
      <c r="N19" t="n">
        <v>95.03849443969204</v>
      </c>
      <c r="O19" t="n">
        <v>91.27459366980325</v>
      </c>
      <c r="P19" t="n">
        <v>91.61676646706587</v>
      </c>
    </row>
    <row r="20">
      <c r="A20">
        <f>Average(B20:P20)</f>
        <v/>
      </c>
      <c r="B20" t="n">
        <v>95.20958083832335</v>
      </c>
      <c r="C20" t="n">
        <v>94.95295124037639</v>
      </c>
      <c r="D20" t="n">
        <v>94.61077844311377</v>
      </c>
      <c r="E20" t="n">
        <v>93.58426005132591</v>
      </c>
      <c r="F20" t="n">
        <v>90.07698887938409</v>
      </c>
      <c r="G20" t="n">
        <v>92.1300256629598</v>
      </c>
      <c r="H20" t="n">
        <v>90.84687767322498</v>
      </c>
      <c r="I20" t="n">
        <v>94.43969204448247</v>
      </c>
      <c r="J20" t="n">
        <v>93.15654405474764</v>
      </c>
      <c r="K20" t="n">
        <v>94.69632164242942</v>
      </c>
      <c r="L20" t="n">
        <v>91.1890504704876</v>
      </c>
      <c r="M20" t="n">
        <v>85.79982891360137</v>
      </c>
      <c r="N20" t="n">
        <v>95.89392643284859</v>
      </c>
      <c r="O20" t="n">
        <v>92.04448246364414</v>
      </c>
      <c r="P20" t="n">
        <v>92.98545765611634</v>
      </c>
    </row>
    <row r="21">
      <c r="A21">
        <f>Average(B21:P21)</f>
        <v/>
      </c>
      <c r="B21" t="n">
        <v>95.20958083832335</v>
      </c>
      <c r="C21" t="n">
        <v>94.52523524379812</v>
      </c>
      <c r="D21" t="n">
        <v>95.63729683490162</v>
      </c>
      <c r="E21" t="n">
        <v>92.81437125748504</v>
      </c>
      <c r="F21" t="n">
        <v>91.10350727117194</v>
      </c>
      <c r="G21" t="n">
        <v>92.81437125748504</v>
      </c>
      <c r="H21" t="n">
        <v>90.84687767322498</v>
      </c>
      <c r="I21" t="n">
        <v>93.92643284858853</v>
      </c>
      <c r="J21" t="n">
        <v>93.15654405474764</v>
      </c>
      <c r="K21" t="n">
        <v>95.29512403763901</v>
      </c>
      <c r="L21" t="n">
        <v>89.99144568006844</v>
      </c>
      <c r="M21" t="n">
        <v>85.97091531223268</v>
      </c>
      <c r="N21" t="n">
        <v>94.69632164242942</v>
      </c>
      <c r="O21" t="n">
        <v>91.78785286569718</v>
      </c>
      <c r="P21" t="n">
        <v>92.98545765611634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2022-01-24T03:37:06Z</dcterms:created>
  <dcterms:modified xsi:type="dcterms:W3CDTF">2022-01-24T03:37:06Z</dcterms:modified>
</cp:coreProperties>
</file>