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Average loss during Training" sheetId="2" state="visible" r:id="rId2"/>
    <sheet name="Global Test loss" sheetId="3" state="visible" r:id="rId3"/>
    <sheet name="Global Accuracy" sheetId="4" state="visible" r:id="rId4"/>
    <sheet name="CM 00" sheetId="5" state="visible" r:id="rId5"/>
    <sheet name="CM 10" sheetId="6" state="visible" r:id="rId6"/>
    <sheet name="CM 20" sheetId="7" state="visible" r:id="rId7"/>
    <sheet name="CM 30" sheetId="8" state="visible" r:id="rId8"/>
    <sheet name="CM 40" sheetId="9" state="visible" r:id="rId9"/>
    <sheet name="CM 50" sheetId="10" state="visible" r:id="rId10"/>
    <sheet name="CM 60" sheetId="11" state="visible" r:id="rId11"/>
    <sheet name="CM 70" sheetId="12" state="visible" r:id="rId12"/>
    <sheet name="CM 80" sheetId="13" state="visible" r:id="rId13"/>
    <sheet name="CM 90" sheetId="14" state="visible" r:id="rId14"/>
    <sheet name="CM 01" sheetId="15" state="visible" r:id="rId15"/>
    <sheet name="CM 11" sheetId="16" state="visible" r:id="rId16"/>
    <sheet name="CM 21" sheetId="17" state="visible" r:id="rId17"/>
    <sheet name="CM 31" sheetId="18" state="visible" r:id="rId18"/>
    <sheet name="CM 41" sheetId="19" state="visible" r:id="rId19"/>
    <sheet name="CM 51" sheetId="20" state="visible" r:id="rId20"/>
    <sheet name="CM 61" sheetId="21" state="visible" r:id="rId21"/>
    <sheet name="CM 71" sheetId="22" state="visible" r:id="rId22"/>
    <sheet name="CM 81" sheetId="23" state="visible" r:id="rId23"/>
    <sheet name="CM 91" sheetId="24" state="visible" r:id="rId24"/>
    <sheet name="CM 02" sheetId="25" state="visible" r:id="rId25"/>
    <sheet name="CM 12" sheetId="26" state="visible" r:id="rId26"/>
    <sheet name="CM 22" sheetId="27" state="visible" r:id="rId27"/>
    <sheet name="CM 32" sheetId="28" state="visible" r:id="rId28"/>
    <sheet name="CM 42" sheetId="29" state="visible" r:id="rId29"/>
    <sheet name="CM 52" sheetId="30" state="visible" r:id="rId30"/>
    <sheet name="CM 62" sheetId="31" state="visible" r:id="rId31"/>
    <sheet name="CM 72" sheetId="32" state="visible" r:id="rId32"/>
    <sheet name="CM 82" sheetId="33" state="visible" r:id="rId33"/>
    <sheet name="CM 92" sheetId="34" state="visible" r:id="rId34"/>
    <sheet name="CM 03" sheetId="35" state="visible" r:id="rId35"/>
    <sheet name="CM 13" sheetId="36" state="visible" r:id="rId36"/>
    <sheet name="CM 23" sheetId="37" state="visible" r:id="rId37"/>
    <sheet name="CM 33" sheetId="38" state="visible" r:id="rId38"/>
    <sheet name="CM 43" sheetId="39" state="visible" r:id="rId39"/>
    <sheet name="CM 53" sheetId="40" state="visible" r:id="rId40"/>
    <sheet name="CM 63" sheetId="41" state="visible" r:id="rId41"/>
    <sheet name="CM 73" sheetId="42" state="visible" r:id="rId42"/>
    <sheet name="CM 83" sheetId="43" state="visible" r:id="rId43"/>
    <sheet name="CM 93" sheetId="44" state="visible" r:id="rId44"/>
    <sheet name="CM 04" sheetId="45" state="visible" r:id="rId45"/>
    <sheet name="CM 14" sheetId="46" state="visible" r:id="rId46"/>
    <sheet name="CM 24" sheetId="47" state="visible" r:id="rId47"/>
    <sheet name="CM 34" sheetId="48" state="visible" r:id="rId48"/>
    <sheet name="CM 44" sheetId="49" state="visible" r:id="rId49"/>
    <sheet name="CM 54" sheetId="50" state="visible" r:id="rId50"/>
    <sheet name="CM 64" sheetId="51" state="visible" r:id="rId51"/>
    <sheet name="CM 74" sheetId="52" state="visible" r:id="rId52"/>
    <sheet name="CM 84" sheetId="53" state="visible" r:id="rId53"/>
    <sheet name="CM 94" sheetId="54" state="visible" r:id="rId54"/>
    <sheet name="CM 05" sheetId="55" state="visible" r:id="rId55"/>
    <sheet name="CM 15" sheetId="56" state="visible" r:id="rId56"/>
    <sheet name="CM 25" sheetId="57" state="visible" r:id="rId57"/>
    <sheet name="CM 35" sheetId="58" state="visible" r:id="rId58"/>
    <sheet name="CM 45" sheetId="59" state="visible" r:id="rId59"/>
    <sheet name="CM 55" sheetId="60" state="visible" r:id="rId60"/>
    <sheet name="CM 65" sheetId="61" state="visible" r:id="rId61"/>
    <sheet name="CM 75" sheetId="62" state="visible" r:id="rId62"/>
    <sheet name="CM 85" sheetId="63" state="visible" r:id="rId63"/>
    <sheet name="CM 95" sheetId="64" state="visible" r:id="rId64"/>
    <sheet name="CM 06" sheetId="65" state="visible" r:id="rId65"/>
    <sheet name="CM 16" sheetId="66" state="visible" r:id="rId66"/>
    <sheet name="CM 26" sheetId="67" state="visible" r:id="rId67"/>
    <sheet name="CM 36" sheetId="68" state="visible" r:id="rId68"/>
    <sheet name="CM 46" sheetId="69" state="visible" r:id="rId69"/>
    <sheet name="CM 56" sheetId="70" state="visible" r:id="rId70"/>
    <sheet name="CM 66" sheetId="71" state="visible" r:id="rId71"/>
    <sheet name="CM 76" sheetId="72" state="visible" r:id="rId72"/>
    <sheet name="CM 86" sheetId="73" state="visible" r:id="rId73"/>
    <sheet name="CM 96" sheetId="74" state="visible" r:id="rId74"/>
    <sheet name="CM 07" sheetId="75" state="visible" r:id="rId75"/>
    <sheet name="CM 17" sheetId="76" state="visible" r:id="rId76"/>
    <sheet name="CM 27" sheetId="77" state="visible" r:id="rId77"/>
    <sheet name="CM 37" sheetId="78" state="visible" r:id="rId78"/>
    <sheet name="CM 47" sheetId="79" state="visible" r:id="rId79"/>
    <sheet name="CM 57" sheetId="80" state="visible" r:id="rId80"/>
    <sheet name="CM 67" sheetId="81" state="visible" r:id="rId81"/>
    <sheet name="CM 77" sheetId="82" state="visible" r:id="rId82"/>
    <sheet name="CM 87" sheetId="83" state="visible" r:id="rId83"/>
    <sheet name="CM 97" sheetId="84" state="visible" r:id="rId84"/>
    <sheet name="CM 08" sheetId="85" state="visible" r:id="rId85"/>
    <sheet name="CM 18" sheetId="86" state="visible" r:id="rId86"/>
    <sheet name="CM 28" sheetId="87" state="visible" r:id="rId87"/>
    <sheet name="CM 38" sheetId="88" state="visible" r:id="rId88"/>
    <sheet name="CM 48" sheetId="89" state="visible" r:id="rId89"/>
    <sheet name="CM 58" sheetId="90" state="visible" r:id="rId90"/>
    <sheet name="CM 68" sheetId="91" state="visible" r:id="rId91"/>
    <sheet name="CM 78" sheetId="92" state="visible" r:id="rId92"/>
    <sheet name="CM 88" sheetId="93" state="visible" r:id="rId93"/>
    <sheet name="CM 98" sheetId="94" state="visible" r:id="rId94"/>
    <sheet name="CM 09" sheetId="95" state="visible" r:id="rId95"/>
    <sheet name="CM 19" sheetId="96" state="visible" r:id="rId96"/>
    <sheet name="CM 29" sheetId="97" state="visible" r:id="rId97"/>
    <sheet name="CM 39" sheetId="98" state="visible" r:id="rId98"/>
    <sheet name="CM 49" sheetId="99" state="visible" r:id="rId99"/>
    <sheet name="CM 59" sheetId="100" state="visible" r:id="rId100"/>
    <sheet name="CM 69" sheetId="101" state="visible" r:id="rId101"/>
    <sheet name="CM 79" sheetId="102" state="visible" r:id="rId102"/>
    <sheet name="CM 89" sheetId="103" state="visible" r:id="rId103"/>
    <sheet name="CM 99" sheetId="104" state="visible" r:id="rId10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styles" Target="styles.xml" Id="rId105" /><Relationship Type="http://schemas.openxmlformats.org/officeDocument/2006/relationships/theme" Target="theme/theme1.xml" Id="rId10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41"/>
  <sheetViews>
    <sheetView workbookViewId="0">
      <selection activeCell="A1" sqref="A1"/>
    </sheetView>
  </sheetViews>
  <sheetFormatPr baseColWidth="8" defaultRowHeight="15" outlineLevelCol="0"/>
  <cols>
    <col width="28.57142857142857" customWidth="1" min="1" max="1"/>
    <col width="17.14285714285714" customWidth="1" min="2" max="2"/>
    <col width="17.14285714285714" customWidth="1" min="3" max="3"/>
  </cols>
  <sheetData>
    <row r="1">
      <c r="A1" t="inlineStr">
        <is>
          <t>Average loss during Training</t>
        </is>
      </c>
      <c r="B1" t="inlineStr">
        <is>
          <t>Global Test loss</t>
        </is>
      </c>
      <c r="C1" t="inlineStr">
        <is>
          <t>Global Accuracy</t>
        </is>
      </c>
      <c r="E1" t="inlineStr">
        <is>
          <t>Accuracy Matritzen</t>
        </is>
      </c>
    </row>
    <row r="2">
      <c r="A2">
        <f>'Average loss during Training'!A2</f>
        <v/>
      </c>
      <c r="B2">
        <f>'Global Test loss'!B2</f>
        <v/>
      </c>
      <c r="C2">
        <f>'Global Accuracy'!C2</f>
        <v/>
      </c>
    </row>
    <row r="3">
      <c r="A3">
        <f>'Average loss during Training'!A3</f>
        <v/>
      </c>
      <c r="B3">
        <f>'Global Test loss'!B3</f>
        <v/>
      </c>
      <c r="C3">
        <f>'Global Accuracy'!C3</f>
        <v/>
      </c>
      <c r="E3" t="inlineStr">
        <is>
          <t>Round 1</t>
        </is>
      </c>
    </row>
    <row r="4">
      <c r="A4">
        <f>'Average loss during Training'!A4</f>
        <v/>
      </c>
      <c r="B4">
        <f>'Global Test loss'!B4</f>
        <v/>
      </c>
      <c r="C4">
        <f>'Global Accuracy'!C4</f>
        <v/>
      </c>
      <c r="E4">
        <f>'CM 00'!A2</f>
        <v/>
      </c>
      <c r="F4">
        <f>'CM 01'!A2</f>
        <v/>
      </c>
      <c r="G4">
        <f>'CM 02'!A2</f>
        <v/>
      </c>
      <c r="H4">
        <f>'CM 03'!A2</f>
        <v/>
      </c>
      <c r="I4">
        <f>'CM 04'!A2</f>
        <v/>
      </c>
      <c r="J4">
        <f>'CM 05'!A2</f>
        <v/>
      </c>
      <c r="K4">
        <f>'CM 06'!A2</f>
        <v/>
      </c>
      <c r="L4">
        <f>'CM 07'!A2</f>
        <v/>
      </c>
      <c r="M4">
        <f>'CM 08'!A2</f>
        <v/>
      </c>
      <c r="N4">
        <f>'CM 09'!A2</f>
        <v/>
      </c>
    </row>
    <row r="5">
      <c r="A5">
        <f>'Average loss during Training'!A5</f>
        <v/>
      </c>
      <c r="B5">
        <f>'Global Test loss'!B5</f>
        <v/>
      </c>
      <c r="C5">
        <f>'Global Accuracy'!C5</f>
        <v/>
      </c>
      <c r="E5">
        <f>'CM 10'!A2</f>
        <v/>
      </c>
      <c r="F5">
        <f>'CM 11'!A2</f>
        <v/>
      </c>
      <c r="G5">
        <f>'CM 12'!A2</f>
        <v/>
      </c>
      <c r="H5">
        <f>'CM 13'!A2</f>
        <v/>
      </c>
      <c r="I5">
        <f>'CM 14'!A2</f>
        <v/>
      </c>
      <c r="J5">
        <f>'CM 15'!A2</f>
        <v/>
      </c>
      <c r="K5">
        <f>'CM 16'!A2</f>
        <v/>
      </c>
      <c r="L5">
        <f>'CM 17'!A2</f>
        <v/>
      </c>
      <c r="M5">
        <f>'CM 18'!A2</f>
        <v/>
      </c>
      <c r="N5">
        <f>'CM 19'!A2</f>
        <v/>
      </c>
    </row>
    <row r="6">
      <c r="A6">
        <f>'Average loss during Training'!A6</f>
        <v/>
      </c>
      <c r="B6">
        <f>'Global Test loss'!B6</f>
        <v/>
      </c>
      <c r="C6">
        <f>'Global Accuracy'!C6</f>
        <v/>
      </c>
      <c r="E6">
        <f>'CM 20'!A2</f>
        <v/>
      </c>
      <c r="F6">
        <f>'CM 21'!A2</f>
        <v/>
      </c>
      <c r="G6">
        <f>'CM 22'!A2</f>
        <v/>
      </c>
      <c r="H6">
        <f>'CM 23'!A2</f>
        <v/>
      </c>
      <c r="I6">
        <f>'CM 24'!A2</f>
        <v/>
      </c>
      <c r="J6">
        <f>'CM 25'!A2</f>
        <v/>
      </c>
      <c r="K6">
        <f>'CM 26'!A2</f>
        <v/>
      </c>
      <c r="L6">
        <f>'CM 27'!A2</f>
        <v/>
      </c>
      <c r="M6">
        <f>'CM 28'!A2</f>
        <v/>
      </c>
      <c r="N6">
        <f>'CM 29'!A2</f>
        <v/>
      </c>
    </row>
    <row r="7">
      <c r="A7">
        <f>'Average loss during Training'!A7</f>
        <v/>
      </c>
      <c r="B7">
        <f>'Global Test loss'!B7</f>
        <v/>
      </c>
      <c r="C7">
        <f>'Global Accuracy'!C7</f>
        <v/>
      </c>
      <c r="E7">
        <f>'CM 30'!A2</f>
        <v/>
      </c>
      <c r="F7">
        <f>'CM 31'!A2</f>
        <v/>
      </c>
      <c r="G7">
        <f>'CM 32'!A2</f>
        <v/>
      </c>
      <c r="H7">
        <f>'CM 33'!A2</f>
        <v/>
      </c>
      <c r="I7">
        <f>'CM 34'!A2</f>
        <v/>
      </c>
      <c r="J7">
        <f>'CM 35'!A2</f>
        <v/>
      </c>
      <c r="K7">
        <f>'CM 36'!A2</f>
        <v/>
      </c>
      <c r="L7">
        <f>'CM 37'!A2</f>
        <v/>
      </c>
      <c r="M7">
        <f>'CM 38'!A2</f>
        <v/>
      </c>
      <c r="N7">
        <f>'CM 39'!A2</f>
        <v/>
      </c>
    </row>
    <row r="8">
      <c r="A8">
        <f>'Average loss during Training'!A8</f>
        <v/>
      </c>
      <c r="B8">
        <f>'Global Test loss'!B8</f>
        <v/>
      </c>
      <c r="C8">
        <f>'Global Accuracy'!C8</f>
        <v/>
      </c>
      <c r="E8">
        <f>'CM 40'!A2</f>
        <v/>
      </c>
      <c r="F8">
        <f>'CM 41'!A2</f>
        <v/>
      </c>
      <c r="G8">
        <f>'CM 42'!A2</f>
        <v/>
      </c>
      <c r="H8">
        <f>'CM 43'!A2</f>
        <v/>
      </c>
      <c r="I8">
        <f>'CM 44'!A2</f>
        <v/>
      </c>
      <c r="J8">
        <f>'CM 45'!A2</f>
        <v/>
      </c>
      <c r="K8">
        <f>'CM 46'!A2</f>
        <v/>
      </c>
      <c r="L8">
        <f>'CM 47'!A2</f>
        <v/>
      </c>
      <c r="M8">
        <f>'CM 48'!A2</f>
        <v/>
      </c>
      <c r="N8">
        <f>'CM 49'!A2</f>
        <v/>
      </c>
    </row>
    <row r="9">
      <c r="A9">
        <f>'Average loss during Training'!A9</f>
        <v/>
      </c>
      <c r="B9">
        <f>'Global Test loss'!B9</f>
        <v/>
      </c>
      <c r="C9">
        <f>'Global Accuracy'!C9</f>
        <v/>
      </c>
      <c r="E9">
        <f>'CM 50'!A2</f>
        <v/>
      </c>
      <c r="F9">
        <f>'CM 51'!A2</f>
        <v/>
      </c>
      <c r="G9">
        <f>'CM 52'!A2</f>
        <v/>
      </c>
      <c r="H9">
        <f>'CM 53'!A2</f>
        <v/>
      </c>
      <c r="I9">
        <f>'CM 54'!A2</f>
        <v/>
      </c>
      <c r="J9">
        <f>'CM 55'!A2</f>
        <v/>
      </c>
      <c r="K9">
        <f>'CM 56'!A2</f>
        <v/>
      </c>
      <c r="L9">
        <f>'CM 57'!A2</f>
        <v/>
      </c>
      <c r="M9">
        <f>'CM 58'!A2</f>
        <v/>
      </c>
      <c r="N9">
        <f>'CM 59'!A2</f>
        <v/>
      </c>
    </row>
    <row r="10">
      <c r="A10">
        <f>'Average loss during Training'!A10</f>
        <v/>
      </c>
      <c r="B10">
        <f>'Global Test loss'!B10</f>
        <v/>
      </c>
      <c r="C10">
        <f>'Global Accuracy'!C10</f>
        <v/>
      </c>
      <c r="E10">
        <f>'CM 60'!A2</f>
        <v/>
      </c>
      <c r="F10">
        <f>'CM 61'!A2</f>
        <v/>
      </c>
      <c r="G10">
        <f>'CM 62'!A2</f>
        <v/>
      </c>
      <c r="H10">
        <f>'CM 63'!A2</f>
        <v/>
      </c>
      <c r="I10">
        <f>'CM 64'!A2</f>
        <v/>
      </c>
      <c r="J10">
        <f>'CM 65'!A2</f>
        <v/>
      </c>
      <c r="K10">
        <f>'CM 66'!A2</f>
        <v/>
      </c>
      <c r="L10">
        <f>'CM 67'!A2</f>
        <v/>
      </c>
      <c r="M10">
        <f>'CM 68'!A2</f>
        <v/>
      </c>
      <c r="N10">
        <f>'CM 69'!A2</f>
        <v/>
      </c>
    </row>
    <row r="11">
      <c r="A11">
        <f>'Average loss during Training'!A11</f>
        <v/>
      </c>
      <c r="B11">
        <f>'Global Test loss'!B11</f>
        <v/>
      </c>
      <c r="C11">
        <f>'Global Accuracy'!C11</f>
        <v/>
      </c>
      <c r="E11">
        <f>'CM 70'!A2</f>
        <v/>
      </c>
      <c r="F11">
        <f>'CM 71'!A2</f>
        <v/>
      </c>
      <c r="G11">
        <f>'CM 72'!A2</f>
        <v/>
      </c>
      <c r="H11">
        <f>'CM 73'!A2</f>
        <v/>
      </c>
      <c r="I11">
        <f>'CM 74'!A2</f>
        <v/>
      </c>
      <c r="J11">
        <f>'CM 75'!A2</f>
        <v/>
      </c>
      <c r="K11">
        <f>'CM 76'!A2</f>
        <v/>
      </c>
      <c r="L11">
        <f>'CM 77'!A2</f>
        <v/>
      </c>
      <c r="M11">
        <f>'CM 78'!A2</f>
        <v/>
      </c>
      <c r="N11">
        <f>'CM 79'!A2</f>
        <v/>
      </c>
    </row>
    <row r="12">
      <c r="A12">
        <f>'Average loss during Training'!A12</f>
        <v/>
      </c>
      <c r="B12">
        <f>'Global Test loss'!B12</f>
        <v/>
      </c>
      <c r="C12">
        <f>'Global Accuracy'!C12</f>
        <v/>
      </c>
      <c r="E12">
        <f>'CM 80'!A2</f>
        <v/>
      </c>
      <c r="F12">
        <f>'CM 81'!A2</f>
        <v/>
      </c>
      <c r="G12">
        <f>'CM 82'!A2</f>
        <v/>
      </c>
      <c r="H12">
        <f>'CM 83'!A2</f>
        <v/>
      </c>
      <c r="I12">
        <f>'CM 84'!A2</f>
        <v/>
      </c>
      <c r="J12">
        <f>'CM 85'!A2</f>
        <v/>
      </c>
      <c r="K12">
        <f>'CM 86'!A2</f>
        <v/>
      </c>
      <c r="L12">
        <f>'CM 87'!A2</f>
        <v/>
      </c>
      <c r="M12">
        <f>'CM 88'!A2</f>
        <v/>
      </c>
      <c r="N12">
        <f>'CM 89'!A2</f>
        <v/>
      </c>
    </row>
    <row r="13">
      <c r="A13">
        <f>'Average loss during Training'!A13</f>
        <v/>
      </c>
      <c r="B13">
        <f>'Global Test loss'!B13</f>
        <v/>
      </c>
      <c r="C13">
        <f>'Global Accuracy'!C13</f>
        <v/>
      </c>
      <c r="E13">
        <f>'CM 90'!A2</f>
        <v/>
      </c>
      <c r="F13">
        <f>'CM 91'!A2</f>
        <v/>
      </c>
      <c r="G13">
        <f>'CM 92'!A2</f>
        <v/>
      </c>
      <c r="H13">
        <f>'CM 93'!A2</f>
        <v/>
      </c>
      <c r="I13">
        <f>'CM 94'!A2</f>
        <v/>
      </c>
      <c r="J13">
        <f>'CM 95'!A2</f>
        <v/>
      </c>
      <c r="K13">
        <f>'CM 96'!A2</f>
        <v/>
      </c>
      <c r="L13">
        <f>'CM 97'!A2</f>
        <v/>
      </c>
      <c r="M13">
        <f>'CM 98'!A2</f>
        <v/>
      </c>
      <c r="N13">
        <f>'CM 99'!A2</f>
        <v/>
      </c>
    </row>
    <row r="14">
      <c r="A14">
        <f>'Average loss during Training'!A14</f>
        <v/>
      </c>
      <c r="B14">
        <f>'Global Test loss'!B14</f>
        <v/>
      </c>
      <c r="C14">
        <f>'Global Accuracy'!C14</f>
        <v/>
      </c>
    </row>
    <row r="15">
      <c r="A15">
        <f>'Average loss during Training'!A15</f>
        <v/>
      </c>
      <c r="B15">
        <f>'Global Test loss'!B15</f>
        <v/>
      </c>
      <c r="C15">
        <f>'Global Accuracy'!C15</f>
        <v/>
      </c>
      <c r="E15" t="inlineStr">
        <is>
          <t>Round 2</t>
        </is>
      </c>
    </row>
    <row r="16">
      <c r="A16">
        <f>'Average loss during Training'!A16</f>
        <v/>
      </c>
      <c r="B16">
        <f>'Global Test loss'!B16</f>
        <v/>
      </c>
      <c r="C16">
        <f>'Global Accuracy'!C16</f>
        <v/>
      </c>
      <c r="E16">
        <f>'CM 00'!A3</f>
        <v/>
      </c>
      <c r="F16">
        <f>'CM 01'!A3</f>
        <v/>
      </c>
      <c r="G16">
        <f>'CM 02'!A3</f>
        <v/>
      </c>
      <c r="H16">
        <f>'CM 03'!A3</f>
        <v/>
      </c>
      <c r="I16">
        <f>'CM 04'!A3</f>
        <v/>
      </c>
      <c r="J16">
        <f>'CM 05'!A3</f>
        <v/>
      </c>
      <c r="K16">
        <f>'CM 06'!A3</f>
        <v/>
      </c>
      <c r="L16">
        <f>'CM 07'!A3</f>
        <v/>
      </c>
      <c r="M16">
        <f>'CM 08'!A3</f>
        <v/>
      </c>
      <c r="N16">
        <f>'CM 09'!A3</f>
        <v/>
      </c>
    </row>
    <row r="17">
      <c r="A17">
        <f>'Average loss during Training'!A17</f>
        <v/>
      </c>
      <c r="B17">
        <f>'Global Test loss'!B17</f>
        <v/>
      </c>
      <c r="C17">
        <f>'Global Accuracy'!C17</f>
        <v/>
      </c>
      <c r="E17">
        <f>'CM 10'!A3</f>
        <v/>
      </c>
      <c r="F17">
        <f>'CM 11'!A3</f>
        <v/>
      </c>
      <c r="G17">
        <f>'CM 12'!A3</f>
        <v/>
      </c>
      <c r="H17">
        <f>'CM 13'!A3</f>
        <v/>
      </c>
      <c r="I17">
        <f>'CM 14'!A3</f>
        <v/>
      </c>
      <c r="J17">
        <f>'CM 15'!A3</f>
        <v/>
      </c>
      <c r="K17">
        <f>'CM 16'!A3</f>
        <v/>
      </c>
      <c r="L17">
        <f>'CM 17'!A3</f>
        <v/>
      </c>
      <c r="M17">
        <f>'CM 18'!A3</f>
        <v/>
      </c>
      <c r="N17">
        <f>'CM 19'!A3</f>
        <v/>
      </c>
    </row>
    <row r="18">
      <c r="A18">
        <f>'Average loss during Training'!A18</f>
        <v/>
      </c>
      <c r="B18">
        <f>'Global Test loss'!B18</f>
        <v/>
      </c>
      <c r="C18">
        <f>'Global Accuracy'!C18</f>
        <v/>
      </c>
      <c r="E18">
        <f>'CM 20'!A3</f>
        <v/>
      </c>
      <c r="F18">
        <f>'CM 21'!A3</f>
        <v/>
      </c>
      <c r="G18">
        <f>'CM 22'!A3</f>
        <v/>
      </c>
      <c r="H18">
        <f>'CM 23'!A3</f>
        <v/>
      </c>
      <c r="I18">
        <f>'CM 24'!A3</f>
        <v/>
      </c>
      <c r="J18">
        <f>'CM 25'!A3</f>
        <v/>
      </c>
      <c r="K18">
        <f>'CM 26'!A3</f>
        <v/>
      </c>
      <c r="L18">
        <f>'CM 27'!A3</f>
        <v/>
      </c>
      <c r="M18">
        <f>'CM 28'!A3</f>
        <v/>
      </c>
      <c r="N18">
        <f>'CM 29'!A3</f>
        <v/>
      </c>
    </row>
    <row r="19">
      <c r="A19">
        <f>'Average loss during Training'!A19</f>
        <v/>
      </c>
      <c r="B19">
        <f>'Global Test loss'!B19</f>
        <v/>
      </c>
      <c r="C19">
        <f>'Global Accuracy'!C19</f>
        <v/>
      </c>
      <c r="E19">
        <f>'CM 30'!A3</f>
        <v/>
      </c>
      <c r="F19">
        <f>'CM 31'!A3</f>
        <v/>
      </c>
      <c r="G19">
        <f>'CM 32'!A3</f>
        <v/>
      </c>
      <c r="H19">
        <f>'CM 33'!A3</f>
        <v/>
      </c>
      <c r="I19">
        <f>'CM 34'!A3</f>
        <v/>
      </c>
      <c r="J19">
        <f>'CM 35'!A3</f>
        <v/>
      </c>
      <c r="K19">
        <f>'CM 36'!A3</f>
        <v/>
      </c>
      <c r="L19">
        <f>'CM 37'!A3</f>
        <v/>
      </c>
      <c r="M19">
        <f>'CM 38'!A3</f>
        <v/>
      </c>
      <c r="N19">
        <f>'CM 39'!A3</f>
        <v/>
      </c>
    </row>
    <row r="20">
      <c r="A20">
        <f>'Average loss during Training'!A20</f>
        <v/>
      </c>
      <c r="B20">
        <f>'Global Test loss'!B20</f>
        <v/>
      </c>
      <c r="C20">
        <f>'Global Accuracy'!C20</f>
        <v/>
      </c>
      <c r="E20">
        <f>'CM 40'!A3</f>
        <v/>
      </c>
      <c r="F20">
        <f>'CM 41'!A3</f>
        <v/>
      </c>
      <c r="G20">
        <f>'CM 42'!A3</f>
        <v/>
      </c>
      <c r="H20">
        <f>'CM 43'!A3</f>
        <v/>
      </c>
      <c r="I20">
        <f>'CM 44'!A3</f>
        <v/>
      </c>
      <c r="J20">
        <f>'CM 45'!A3</f>
        <v/>
      </c>
      <c r="K20">
        <f>'CM 46'!A3</f>
        <v/>
      </c>
      <c r="L20">
        <f>'CM 47'!A3</f>
        <v/>
      </c>
      <c r="M20">
        <f>'CM 48'!A3</f>
        <v/>
      </c>
      <c r="N20">
        <f>'CM 49'!A3</f>
        <v/>
      </c>
    </row>
    <row r="21">
      <c r="A21">
        <f>'Average loss during Training'!A21</f>
        <v/>
      </c>
      <c r="B21">
        <f>'Global Test loss'!B21</f>
        <v/>
      </c>
      <c r="C21">
        <f>'Global Accuracy'!C21</f>
        <v/>
      </c>
      <c r="E21">
        <f>'CM 50'!A3</f>
        <v/>
      </c>
      <c r="F21">
        <f>'CM 51'!A3</f>
        <v/>
      </c>
      <c r="G21">
        <f>'CM 52'!A3</f>
        <v/>
      </c>
      <c r="H21">
        <f>'CM 53'!A3</f>
        <v/>
      </c>
      <c r="I21">
        <f>'CM 54'!A3</f>
        <v/>
      </c>
      <c r="J21">
        <f>'CM 55'!A3</f>
        <v/>
      </c>
      <c r="K21">
        <f>'CM 56'!A3</f>
        <v/>
      </c>
      <c r="L21">
        <f>'CM 57'!A3</f>
        <v/>
      </c>
      <c r="M21">
        <f>'CM 58'!A3</f>
        <v/>
      </c>
      <c r="N21">
        <f>'CM 59'!A3</f>
        <v/>
      </c>
    </row>
    <row r="22">
      <c r="E22">
        <f>'CM 60'!A3</f>
        <v/>
      </c>
      <c r="F22">
        <f>'CM 61'!A3</f>
        <v/>
      </c>
      <c r="G22">
        <f>'CM 62'!A3</f>
        <v/>
      </c>
      <c r="H22">
        <f>'CM 63'!A3</f>
        <v/>
      </c>
      <c r="I22">
        <f>'CM 64'!A3</f>
        <v/>
      </c>
      <c r="J22">
        <f>'CM 65'!A3</f>
        <v/>
      </c>
      <c r="K22">
        <f>'CM 66'!A3</f>
        <v/>
      </c>
      <c r="L22">
        <f>'CM 67'!A3</f>
        <v/>
      </c>
      <c r="M22">
        <f>'CM 68'!A3</f>
        <v/>
      </c>
      <c r="N22">
        <f>'CM 69'!A3</f>
        <v/>
      </c>
    </row>
    <row r="23">
      <c r="E23">
        <f>'CM 70'!A3</f>
        <v/>
      </c>
      <c r="F23">
        <f>'CM 71'!A3</f>
        <v/>
      </c>
      <c r="G23">
        <f>'CM 72'!A3</f>
        <v/>
      </c>
      <c r="H23">
        <f>'CM 73'!A3</f>
        <v/>
      </c>
      <c r="I23">
        <f>'CM 74'!A3</f>
        <v/>
      </c>
      <c r="J23">
        <f>'CM 75'!A3</f>
        <v/>
      </c>
      <c r="K23">
        <f>'CM 76'!A3</f>
        <v/>
      </c>
      <c r="L23">
        <f>'CM 77'!A3</f>
        <v/>
      </c>
      <c r="M23">
        <f>'CM 78'!A3</f>
        <v/>
      </c>
      <c r="N23">
        <f>'CM 79'!A3</f>
        <v/>
      </c>
    </row>
    <row r="24">
      <c r="E24">
        <f>'CM 80'!A3</f>
        <v/>
      </c>
      <c r="F24">
        <f>'CM 81'!A3</f>
        <v/>
      </c>
      <c r="G24">
        <f>'CM 82'!A3</f>
        <v/>
      </c>
      <c r="H24">
        <f>'CM 83'!A3</f>
        <v/>
      </c>
      <c r="I24">
        <f>'CM 84'!A3</f>
        <v/>
      </c>
      <c r="J24">
        <f>'CM 85'!A3</f>
        <v/>
      </c>
      <c r="K24">
        <f>'CM 86'!A3</f>
        <v/>
      </c>
      <c r="L24">
        <f>'CM 87'!A3</f>
        <v/>
      </c>
      <c r="M24">
        <f>'CM 88'!A3</f>
        <v/>
      </c>
      <c r="N24">
        <f>'CM 89'!A3</f>
        <v/>
      </c>
    </row>
    <row r="25">
      <c r="E25">
        <f>'CM 90'!A3</f>
        <v/>
      </c>
      <c r="F25">
        <f>'CM 91'!A3</f>
        <v/>
      </c>
      <c r="G25">
        <f>'CM 92'!A3</f>
        <v/>
      </c>
      <c r="H25">
        <f>'CM 93'!A3</f>
        <v/>
      </c>
      <c r="I25">
        <f>'CM 94'!A3</f>
        <v/>
      </c>
      <c r="J25">
        <f>'CM 95'!A3</f>
        <v/>
      </c>
      <c r="K25">
        <f>'CM 96'!A3</f>
        <v/>
      </c>
      <c r="L25">
        <f>'CM 97'!A3</f>
        <v/>
      </c>
      <c r="M25">
        <f>'CM 98'!A3</f>
        <v/>
      </c>
      <c r="N25">
        <f>'CM 99'!A3</f>
        <v/>
      </c>
    </row>
    <row r="27">
      <c r="E27" t="inlineStr">
        <is>
          <t>Round 3</t>
        </is>
      </c>
    </row>
    <row r="28">
      <c r="E28">
        <f>'CM 00'!A4</f>
        <v/>
      </c>
      <c r="F28">
        <f>'CM 01'!A4</f>
        <v/>
      </c>
      <c r="G28">
        <f>'CM 02'!A4</f>
        <v/>
      </c>
      <c r="H28">
        <f>'CM 03'!A4</f>
        <v/>
      </c>
      <c r="I28">
        <f>'CM 04'!A4</f>
        <v/>
      </c>
      <c r="J28">
        <f>'CM 05'!A4</f>
        <v/>
      </c>
      <c r="K28">
        <f>'CM 06'!A4</f>
        <v/>
      </c>
      <c r="L28">
        <f>'CM 07'!A4</f>
        <v/>
      </c>
      <c r="M28">
        <f>'CM 08'!A4</f>
        <v/>
      </c>
      <c r="N28">
        <f>'CM 09'!A4</f>
        <v/>
      </c>
    </row>
    <row r="29">
      <c r="E29">
        <f>'CM 10'!A4</f>
        <v/>
      </c>
      <c r="F29">
        <f>'CM 11'!A4</f>
        <v/>
      </c>
      <c r="G29">
        <f>'CM 12'!A4</f>
        <v/>
      </c>
      <c r="H29">
        <f>'CM 13'!A4</f>
        <v/>
      </c>
      <c r="I29">
        <f>'CM 14'!A4</f>
        <v/>
      </c>
      <c r="J29">
        <f>'CM 15'!A4</f>
        <v/>
      </c>
      <c r="K29">
        <f>'CM 16'!A4</f>
        <v/>
      </c>
      <c r="L29">
        <f>'CM 17'!A4</f>
        <v/>
      </c>
      <c r="M29">
        <f>'CM 18'!A4</f>
        <v/>
      </c>
      <c r="N29">
        <f>'CM 19'!A4</f>
        <v/>
      </c>
    </row>
    <row r="30">
      <c r="E30">
        <f>'CM 20'!A4</f>
        <v/>
      </c>
      <c r="F30">
        <f>'CM 21'!A4</f>
        <v/>
      </c>
      <c r="G30">
        <f>'CM 22'!A4</f>
        <v/>
      </c>
      <c r="H30">
        <f>'CM 23'!A4</f>
        <v/>
      </c>
      <c r="I30">
        <f>'CM 24'!A4</f>
        <v/>
      </c>
      <c r="J30">
        <f>'CM 25'!A4</f>
        <v/>
      </c>
      <c r="K30">
        <f>'CM 26'!A4</f>
        <v/>
      </c>
      <c r="L30">
        <f>'CM 27'!A4</f>
        <v/>
      </c>
      <c r="M30">
        <f>'CM 28'!A4</f>
        <v/>
      </c>
      <c r="N30">
        <f>'CM 29'!A4</f>
        <v/>
      </c>
    </row>
    <row r="31">
      <c r="E31">
        <f>'CM 30'!A4</f>
        <v/>
      </c>
      <c r="F31">
        <f>'CM 31'!A4</f>
        <v/>
      </c>
      <c r="G31">
        <f>'CM 32'!A4</f>
        <v/>
      </c>
      <c r="H31">
        <f>'CM 33'!A4</f>
        <v/>
      </c>
      <c r="I31">
        <f>'CM 34'!A4</f>
        <v/>
      </c>
      <c r="J31">
        <f>'CM 35'!A4</f>
        <v/>
      </c>
      <c r="K31">
        <f>'CM 36'!A4</f>
        <v/>
      </c>
      <c r="L31">
        <f>'CM 37'!A4</f>
        <v/>
      </c>
      <c r="M31">
        <f>'CM 38'!A4</f>
        <v/>
      </c>
      <c r="N31">
        <f>'CM 39'!A4</f>
        <v/>
      </c>
    </row>
    <row r="32">
      <c r="E32">
        <f>'CM 40'!A4</f>
        <v/>
      </c>
      <c r="F32">
        <f>'CM 41'!A4</f>
        <v/>
      </c>
      <c r="G32">
        <f>'CM 42'!A4</f>
        <v/>
      </c>
      <c r="H32">
        <f>'CM 43'!A4</f>
        <v/>
      </c>
      <c r="I32">
        <f>'CM 44'!A4</f>
        <v/>
      </c>
      <c r="J32">
        <f>'CM 45'!A4</f>
        <v/>
      </c>
      <c r="K32">
        <f>'CM 46'!A4</f>
        <v/>
      </c>
      <c r="L32">
        <f>'CM 47'!A4</f>
        <v/>
      </c>
      <c r="M32">
        <f>'CM 48'!A4</f>
        <v/>
      </c>
      <c r="N32">
        <f>'CM 49'!A4</f>
        <v/>
      </c>
    </row>
    <row r="33">
      <c r="E33">
        <f>'CM 50'!A4</f>
        <v/>
      </c>
      <c r="F33">
        <f>'CM 51'!A4</f>
        <v/>
      </c>
      <c r="G33">
        <f>'CM 52'!A4</f>
        <v/>
      </c>
      <c r="H33">
        <f>'CM 53'!A4</f>
        <v/>
      </c>
      <c r="I33">
        <f>'CM 54'!A4</f>
        <v/>
      </c>
      <c r="J33">
        <f>'CM 55'!A4</f>
        <v/>
      </c>
      <c r="K33">
        <f>'CM 56'!A4</f>
        <v/>
      </c>
      <c r="L33">
        <f>'CM 57'!A4</f>
        <v/>
      </c>
      <c r="M33">
        <f>'CM 58'!A4</f>
        <v/>
      </c>
      <c r="N33">
        <f>'CM 59'!A4</f>
        <v/>
      </c>
    </row>
    <row r="34">
      <c r="E34">
        <f>'CM 60'!A4</f>
        <v/>
      </c>
      <c r="F34">
        <f>'CM 61'!A4</f>
        <v/>
      </c>
      <c r="G34">
        <f>'CM 62'!A4</f>
        <v/>
      </c>
      <c r="H34">
        <f>'CM 63'!A4</f>
        <v/>
      </c>
      <c r="I34">
        <f>'CM 64'!A4</f>
        <v/>
      </c>
      <c r="J34">
        <f>'CM 65'!A4</f>
        <v/>
      </c>
      <c r="K34">
        <f>'CM 66'!A4</f>
        <v/>
      </c>
      <c r="L34">
        <f>'CM 67'!A4</f>
        <v/>
      </c>
      <c r="M34">
        <f>'CM 68'!A4</f>
        <v/>
      </c>
      <c r="N34">
        <f>'CM 69'!A4</f>
        <v/>
      </c>
    </row>
    <row r="35">
      <c r="E35">
        <f>'CM 70'!A4</f>
        <v/>
      </c>
      <c r="F35">
        <f>'CM 71'!A4</f>
        <v/>
      </c>
      <c r="G35">
        <f>'CM 72'!A4</f>
        <v/>
      </c>
      <c r="H35">
        <f>'CM 73'!A4</f>
        <v/>
      </c>
      <c r="I35">
        <f>'CM 74'!A4</f>
        <v/>
      </c>
      <c r="J35">
        <f>'CM 75'!A4</f>
        <v/>
      </c>
      <c r="K35">
        <f>'CM 76'!A4</f>
        <v/>
      </c>
      <c r="L35">
        <f>'CM 77'!A4</f>
        <v/>
      </c>
      <c r="M35">
        <f>'CM 78'!A4</f>
        <v/>
      </c>
      <c r="N35">
        <f>'CM 79'!A4</f>
        <v/>
      </c>
    </row>
    <row r="36">
      <c r="E36">
        <f>'CM 80'!A4</f>
        <v/>
      </c>
      <c r="F36">
        <f>'CM 81'!A4</f>
        <v/>
      </c>
      <c r="G36">
        <f>'CM 82'!A4</f>
        <v/>
      </c>
      <c r="H36">
        <f>'CM 83'!A4</f>
        <v/>
      </c>
      <c r="I36">
        <f>'CM 84'!A4</f>
        <v/>
      </c>
      <c r="J36">
        <f>'CM 85'!A4</f>
        <v/>
      </c>
      <c r="K36">
        <f>'CM 86'!A4</f>
        <v/>
      </c>
      <c r="L36">
        <f>'CM 87'!A4</f>
        <v/>
      </c>
      <c r="M36">
        <f>'CM 88'!A4</f>
        <v/>
      </c>
      <c r="N36">
        <f>'CM 89'!A4</f>
        <v/>
      </c>
    </row>
    <row r="37">
      <c r="E37">
        <f>'CM 90'!A4</f>
        <v/>
      </c>
      <c r="F37">
        <f>'CM 91'!A4</f>
        <v/>
      </c>
      <c r="G37">
        <f>'CM 92'!A4</f>
        <v/>
      </c>
      <c r="H37">
        <f>'CM 93'!A4</f>
        <v/>
      </c>
      <c r="I37">
        <f>'CM 94'!A4</f>
        <v/>
      </c>
      <c r="J37">
        <f>'CM 95'!A4</f>
        <v/>
      </c>
      <c r="K37">
        <f>'CM 96'!A4</f>
        <v/>
      </c>
      <c r="L37">
        <f>'CM 97'!A4</f>
        <v/>
      </c>
      <c r="M37">
        <f>'CM 98'!A4</f>
        <v/>
      </c>
      <c r="N37">
        <f>'CM 99'!A4</f>
        <v/>
      </c>
    </row>
    <row r="39">
      <c r="E39" t="inlineStr">
        <is>
          <t>Round 4</t>
        </is>
      </c>
    </row>
    <row r="40">
      <c r="E40">
        <f>'CM 00'!A5</f>
        <v/>
      </c>
      <c r="F40">
        <f>'CM 01'!A5</f>
        <v/>
      </c>
      <c r="G40">
        <f>'CM 02'!A5</f>
        <v/>
      </c>
      <c r="H40">
        <f>'CM 03'!A5</f>
        <v/>
      </c>
      <c r="I40">
        <f>'CM 04'!A5</f>
        <v/>
      </c>
      <c r="J40">
        <f>'CM 05'!A5</f>
        <v/>
      </c>
      <c r="K40">
        <f>'CM 06'!A5</f>
        <v/>
      </c>
      <c r="L40">
        <f>'CM 07'!A5</f>
        <v/>
      </c>
      <c r="M40">
        <f>'CM 08'!A5</f>
        <v/>
      </c>
      <c r="N40">
        <f>'CM 09'!A5</f>
        <v/>
      </c>
    </row>
    <row r="41">
      <c r="E41">
        <f>'CM 10'!A5</f>
        <v/>
      </c>
      <c r="F41">
        <f>'CM 11'!A5</f>
        <v/>
      </c>
      <c r="G41">
        <f>'CM 12'!A5</f>
        <v/>
      </c>
      <c r="H41">
        <f>'CM 13'!A5</f>
        <v/>
      </c>
      <c r="I41">
        <f>'CM 14'!A5</f>
        <v/>
      </c>
      <c r="J41">
        <f>'CM 15'!A5</f>
        <v/>
      </c>
      <c r="K41">
        <f>'CM 16'!A5</f>
        <v/>
      </c>
      <c r="L41">
        <f>'CM 17'!A5</f>
        <v/>
      </c>
      <c r="M41">
        <f>'CM 18'!A5</f>
        <v/>
      </c>
      <c r="N41">
        <f>'CM 19'!A5</f>
        <v/>
      </c>
    </row>
    <row r="42">
      <c r="E42">
        <f>'CM 20'!A5</f>
        <v/>
      </c>
      <c r="F42">
        <f>'CM 21'!A5</f>
        <v/>
      </c>
      <c r="G42">
        <f>'CM 22'!A5</f>
        <v/>
      </c>
      <c r="H42">
        <f>'CM 23'!A5</f>
        <v/>
      </c>
      <c r="I42">
        <f>'CM 24'!A5</f>
        <v/>
      </c>
      <c r="J42">
        <f>'CM 25'!A5</f>
        <v/>
      </c>
      <c r="K42">
        <f>'CM 26'!A5</f>
        <v/>
      </c>
      <c r="L42">
        <f>'CM 27'!A5</f>
        <v/>
      </c>
      <c r="M42">
        <f>'CM 28'!A5</f>
        <v/>
      </c>
      <c r="N42">
        <f>'CM 29'!A5</f>
        <v/>
      </c>
    </row>
    <row r="43">
      <c r="E43">
        <f>'CM 30'!A5</f>
        <v/>
      </c>
      <c r="F43">
        <f>'CM 31'!A5</f>
        <v/>
      </c>
      <c r="G43">
        <f>'CM 32'!A5</f>
        <v/>
      </c>
      <c r="H43">
        <f>'CM 33'!A5</f>
        <v/>
      </c>
      <c r="I43">
        <f>'CM 34'!A5</f>
        <v/>
      </c>
      <c r="J43">
        <f>'CM 35'!A5</f>
        <v/>
      </c>
      <c r="K43">
        <f>'CM 36'!A5</f>
        <v/>
      </c>
      <c r="L43">
        <f>'CM 37'!A5</f>
        <v/>
      </c>
      <c r="M43">
        <f>'CM 38'!A5</f>
        <v/>
      </c>
      <c r="N43">
        <f>'CM 39'!A5</f>
        <v/>
      </c>
    </row>
    <row r="44">
      <c r="E44">
        <f>'CM 40'!A5</f>
        <v/>
      </c>
      <c r="F44">
        <f>'CM 41'!A5</f>
        <v/>
      </c>
      <c r="G44">
        <f>'CM 42'!A5</f>
        <v/>
      </c>
      <c r="H44">
        <f>'CM 43'!A5</f>
        <v/>
      </c>
      <c r="I44">
        <f>'CM 44'!A5</f>
        <v/>
      </c>
      <c r="J44">
        <f>'CM 45'!A5</f>
        <v/>
      </c>
      <c r="K44">
        <f>'CM 46'!A5</f>
        <v/>
      </c>
      <c r="L44">
        <f>'CM 47'!A5</f>
        <v/>
      </c>
      <c r="M44">
        <f>'CM 48'!A5</f>
        <v/>
      </c>
      <c r="N44">
        <f>'CM 49'!A5</f>
        <v/>
      </c>
    </row>
    <row r="45">
      <c r="E45">
        <f>'CM 50'!A5</f>
        <v/>
      </c>
      <c r="F45">
        <f>'CM 51'!A5</f>
        <v/>
      </c>
      <c r="G45">
        <f>'CM 52'!A5</f>
        <v/>
      </c>
      <c r="H45">
        <f>'CM 53'!A5</f>
        <v/>
      </c>
      <c r="I45">
        <f>'CM 54'!A5</f>
        <v/>
      </c>
      <c r="J45">
        <f>'CM 55'!A5</f>
        <v/>
      </c>
      <c r="K45">
        <f>'CM 56'!A5</f>
        <v/>
      </c>
      <c r="L45">
        <f>'CM 57'!A5</f>
        <v/>
      </c>
      <c r="M45">
        <f>'CM 58'!A5</f>
        <v/>
      </c>
      <c r="N45">
        <f>'CM 59'!A5</f>
        <v/>
      </c>
    </row>
    <row r="46">
      <c r="E46">
        <f>'CM 60'!A5</f>
        <v/>
      </c>
      <c r="F46">
        <f>'CM 61'!A5</f>
        <v/>
      </c>
      <c r="G46">
        <f>'CM 62'!A5</f>
        <v/>
      </c>
      <c r="H46">
        <f>'CM 63'!A5</f>
        <v/>
      </c>
      <c r="I46">
        <f>'CM 64'!A5</f>
        <v/>
      </c>
      <c r="J46">
        <f>'CM 65'!A5</f>
        <v/>
      </c>
      <c r="K46">
        <f>'CM 66'!A5</f>
        <v/>
      </c>
      <c r="L46">
        <f>'CM 67'!A5</f>
        <v/>
      </c>
      <c r="M46">
        <f>'CM 68'!A5</f>
        <v/>
      </c>
      <c r="N46">
        <f>'CM 69'!A5</f>
        <v/>
      </c>
    </row>
    <row r="47">
      <c r="E47">
        <f>'CM 70'!A5</f>
        <v/>
      </c>
      <c r="F47">
        <f>'CM 71'!A5</f>
        <v/>
      </c>
      <c r="G47">
        <f>'CM 72'!A5</f>
        <v/>
      </c>
      <c r="H47">
        <f>'CM 73'!A5</f>
        <v/>
      </c>
      <c r="I47">
        <f>'CM 74'!A5</f>
        <v/>
      </c>
      <c r="J47">
        <f>'CM 75'!A5</f>
        <v/>
      </c>
      <c r="K47">
        <f>'CM 76'!A5</f>
        <v/>
      </c>
      <c r="L47">
        <f>'CM 77'!A5</f>
        <v/>
      </c>
      <c r="M47">
        <f>'CM 78'!A5</f>
        <v/>
      </c>
      <c r="N47">
        <f>'CM 79'!A5</f>
        <v/>
      </c>
    </row>
    <row r="48">
      <c r="E48">
        <f>'CM 80'!A5</f>
        <v/>
      </c>
      <c r="F48">
        <f>'CM 81'!A5</f>
        <v/>
      </c>
      <c r="G48">
        <f>'CM 82'!A5</f>
        <v/>
      </c>
      <c r="H48">
        <f>'CM 83'!A5</f>
        <v/>
      </c>
      <c r="I48">
        <f>'CM 84'!A5</f>
        <v/>
      </c>
      <c r="J48">
        <f>'CM 85'!A5</f>
        <v/>
      </c>
      <c r="K48">
        <f>'CM 86'!A5</f>
        <v/>
      </c>
      <c r="L48">
        <f>'CM 87'!A5</f>
        <v/>
      </c>
      <c r="M48">
        <f>'CM 88'!A5</f>
        <v/>
      </c>
      <c r="N48">
        <f>'CM 89'!A5</f>
        <v/>
      </c>
    </row>
    <row r="49">
      <c r="E49">
        <f>'CM 90'!A5</f>
        <v/>
      </c>
      <c r="F49">
        <f>'CM 91'!A5</f>
        <v/>
      </c>
      <c r="G49">
        <f>'CM 92'!A5</f>
        <v/>
      </c>
      <c r="H49">
        <f>'CM 93'!A5</f>
        <v/>
      </c>
      <c r="I49">
        <f>'CM 94'!A5</f>
        <v/>
      </c>
      <c r="J49">
        <f>'CM 95'!A5</f>
        <v/>
      </c>
      <c r="K49">
        <f>'CM 96'!A5</f>
        <v/>
      </c>
      <c r="L49">
        <f>'CM 97'!A5</f>
        <v/>
      </c>
      <c r="M49">
        <f>'CM 98'!A5</f>
        <v/>
      </c>
      <c r="N49">
        <f>'CM 99'!A5</f>
        <v/>
      </c>
    </row>
    <row r="51">
      <c r="E51" t="inlineStr">
        <is>
          <t>Round 5</t>
        </is>
      </c>
    </row>
    <row r="52">
      <c r="E52">
        <f>'CM 00'!A6</f>
        <v/>
      </c>
      <c r="F52">
        <f>'CM 01'!A6</f>
        <v/>
      </c>
      <c r="G52">
        <f>'CM 02'!A6</f>
        <v/>
      </c>
      <c r="H52">
        <f>'CM 03'!A6</f>
        <v/>
      </c>
      <c r="I52">
        <f>'CM 04'!A6</f>
        <v/>
      </c>
      <c r="J52">
        <f>'CM 05'!A6</f>
        <v/>
      </c>
      <c r="K52">
        <f>'CM 06'!A6</f>
        <v/>
      </c>
      <c r="L52">
        <f>'CM 07'!A6</f>
        <v/>
      </c>
      <c r="M52">
        <f>'CM 08'!A6</f>
        <v/>
      </c>
      <c r="N52">
        <f>'CM 09'!A6</f>
        <v/>
      </c>
    </row>
    <row r="53">
      <c r="E53">
        <f>'CM 10'!A6</f>
        <v/>
      </c>
      <c r="F53">
        <f>'CM 11'!A6</f>
        <v/>
      </c>
      <c r="G53">
        <f>'CM 12'!A6</f>
        <v/>
      </c>
      <c r="H53">
        <f>'CM 13'!A6</f>
        <v/>
      </c>
      <c r="I53">
        <f>'CM 14'!A6</f>
        <v/>
      </c>
      <c r="J53">
        <f>'CM 15'!A6</f>
        <v/>
      </c>
      <c r="K53">
        <f>'CM 16'!A6</f>
        <v/>
      </c>
      <c r="L53">
        <f>'CM 17'!A6</f>
        <v/>
      </c>
      <c r="M53">
        <f>'CM 18'!A6</f>
        <v/>
      </c>
      <c r="N53">
        <f>'CM 19'!A6</f>
        <v/>
      </c>
    </row>
    <row r="54">
      <c r="E54">
        <f>'CM 20'!A6</f>
        <v/>
      </c>
      <c r="F54">
        <f>'CM 21'!A6</f>
        <v/>
      </c>
      <c r="G54">
        <f>'CM 22'!A6</f>
        <v/>
      </c>
      <c r="H54">
        <f>'CM 23'!A6</f>
        <v/>
      </c>
      <c r="I54">
        <f>'CM 24'!A6</f>
        <v/>
      </c>
      <c r="J54">
        <f>'CM 25'!A6</f>
        <v/>
      </c>
      <c r="K54">
        <f>'CM 26'!A6</f>
        <v/>
      </c>
      <c r="L54">
        <f>'CM 27'!A6</f>
        <v/>
      </c>
      <c r="M54">
        <f>'CM 28'!A6</f>
        <v/>
      </c>
      <c r="N54">
        <f>'CM 29'!A6</f>
        <v/>
      </c>
    </row>
    <row r="55">
      <c r="E55">
        <f>'CM 30'!A6</f>
        <v/>
      </c>
      <c r="F55">
        <f>'CM 31'!A6</f>
        <v/>
      </c>
      <c r="G55">
        <f>'CM 32'!A6</f>
        <v/>
      </c>
      <c r="H55">
        <f>'CM 33'!A6</f>
        <v/>
      </c>
      <c r="I55">
        <f>'CM 34'!A6</f>
        <v/>
      </c>
      <c r="J55">
        <f>'CM 35'!A6</f>
        <v/>
      </c>
      <c r="K55">
        <f>'CM 36'!A6</f>
        <v/>
      </c>
      <c r="L55">
        <f>'CM 37'!A6</f>
        <v/>
      </c>
      <c r="M55">
        <f>'CM 38'!A6</f>
        <v/>
      </c>
      <c r="N55">
        <f>'CM 39'!A6</f>
        <v/>
      </c>
    </row>
    <row r="56">
      <c r="E56">
        <f>'CM 40'!A6</f>
        <v/>
      </c>
      <c r="F56">
        <f>'CM 41'!A6</f>
        <v/>
      </c>
      <c r="G56">
        <f>'CM 42'!A6</f>
        <v/>
      </c>
      <c r="H56">
        <f>'CM 43'!A6</f>
        <v/>
      </c>
      <c r="I56">
        <f>'CM 44'!A6</f>
        <v/>
      </c>
      <c r="J56">
        <f>'CM 45'!A6</f>
        <v/>
      </c>
      <c r="K56">
        <f>'CM 46'!A6</f>
        <v/>
      </c>
      <c r="L56">
        <f>'CM 47'!A6</f>
        <v/>
      </c>
      <c r="M56">
        <f>'CM 48'!A6</f>
        <v/>
      </c>
      <c r="N56">
        <f>'CM 49'!A6</f>
        <v/>
      </c>
    </row>
    <row r="57">
      <c r="E57">
        <f>'CM 50'!A6</f>
        <v/>
      </c>
      <c r="F57">
        <f>'CM 51'!A6</f>
        <v/>
      </c>
      <c r="G57">
        <f>'CM 52'!A6</f>
        <v/>
      </c>
      <c r="H57">
        <f>'CM 53'!A6</f>
        <v/>
      </c>
      <c r="I57">
        <f>'CM 54'!A6</f>
        <v/>
      </c>
      <c r="J57">
        <f>'CM 55'!A6</f>
        <v/>
      </c>
      <c r="K57">
        <f>'CM 56'!A6</f>
        <v/>
      </c>
      <c r="L57">
        <f>'CM 57'!A6</f>
        <v/>
      </c>
      <c r="M57">
        <f>'CM 58'!A6</f>
        <v/>
      </c>
      <c r="N57">
        <f>'CM 59'!A6</f>
        <v/>
      </c>
    </row>
    <row r="58">
      <c r="E58">
        <f>'CM 60'!A6</f>
        <v/>
      </c>
      <c r="F58">
        <f>'CM 61'!A6</f>
        <v/>
      </c>
      <c r="G58">
        <f>'CM 62'!A6</f>
        <v/>
      </c>
      <c r="H58">
        <f>'CM 63'!A6</f>
        <v/>
      </c>
      <c r="I58">
        <f>'CM 64'!A6</f>
        <v/>
      </c>
      <c r="J58">
        <f>'CM 65'!A6</f>
        <v/>
      </c>
      <c r="K58">
        <f>'CM 66'!A6</f>
        <v/>
      </c>
      <c r="L58">
        <f>'CM 67'!A6</f>
        <v/>
      </c>
      <c r="M58">
        <f>'CM 68'!A6</f>
        <v/>
      </c>
      <c r="N58">
        <f>'CM 69'!A6</f>
        <v/>
      </c>
    </row>
    <row r="59">
      <c r="E59">
        <f>'CM 70'!A6</f>
        <v/>
      </c>
      <c r="F59">
        <f>'CM 71'!A6</f>
        <v/>
      </c>
      <c r="G59">
        <f>'CM 72'!A6</f>
        <v/>
      </c>
      <c r="H59">
        <f>'CM 73'!A6</f>
        <v/>
      </c>
      <c r="I59">
        <f>'CM 74'!A6</f>
        <v/>
      </c>
      <c r="J59">
        <f>'CM 75'!A6</f>
        <v/>
      </c>
      <c r="K59">
        <f>'CM 76'!A6</f>
        <v/>
      </c>
      <c r="L59">
        <f>'CM 77'!A6</f>
        <v/>
      </c>
      <c r="M59">
        <f>'CM 78'!A6</f>
        <v/>
      </c>
      <c r="N59">
        <f>'CM 79'!A6</f>
        <v/>
      </c>
    </row>
    <row r="60">
      <c r="E60">
        <f>'CM 80'!A6</f>
        <v/>
      </c>
      <c r="F60">
        <f>'CM 81'!A6</f>
        <v/>
      </c>
      <c r="G60">
        <f>'CM 82'!A6</f>
        <v/>
      </c>
      <c r="H60">
        <f>'CM 83'!A6</f>
        <v/>
      </c>
      <c r="I60">
        <f>'CM 84'!A6</f>
        <v/>
      </c>
      <c r="J60">
        <f>'CM 85'!A6</f>
        <v/>
      </c>
      <c r="K60">
        <f>'CM 86'!A6</f>
        <v/>
      </c>
      <c r="L60">
        <f>'CM 87'!A6</f>
        <v/>
      </c>
      <c r="M60">
        <f>'CM 88'!A6</f>
        <v/>
      </c>
      <c r="N60">
        <f>'CM 89'!A6</f>
        <v/>
      </c>
    </row>
    <row r="61">
      <c r="E61">
        <f>'CM 90'!A6</f>
        <v/>
      </c>
      <c r="F61">
        <f>'CM 91'!A6</f>
        <v/>
      </c>
      <c r="G61">
        <f>'CM 92'!A6</f>
        <v/>
      </c>
      <c r="H61">
        <f>'CM 93'!A6</f>
        <v/>
      </c>
      <c r="I61">
        <f>'CM 94'!A6</f>
        <v/>
      </c>
      <c r="J61">
        <f>'CM 95'!A6</f>
        <v/>
      </c>
      <c r="K61">
        <f>'CM 96'!A6</f>
        <v/>
      </c>
      <c r="L61">
        <f>'CM 97'!A6</f>
        <v/>
      </c>
      <c r="M61">
        <f>'CM 98'!A6</f>
        <v/>
      </c>
      <c r="N61">
        <f>'CM 99'!A6</f>
        <v/>
      </c>
    </row>
    <row r="63">
      <c r="E63" t="inlineStr">
        <is>
          <t>Round 6</t>
        </is>
      </c>
    </row>
    <row r="64">
      <c r="E64">
        <f>'CM 00'!A7</f>
        <v/>
      </c>
      <c r="F64">
        <f>'CM 01'!A7</f>
        <v/>
      </c>
      <c r="G64">
        <f>'CM 02'!A7</f>
        <v/>
      </c>
      <c r="H64">
        <f>'CM 03'!A7</f>
        <v/>
      </c>
      <c r="I64">
        <f>'CM 04'!A7</f>
        <v/>
      </c>
      <c r="J64">
        <f>'CM 05'!A7</f>
        <v/>
      </c>
      <c r="K64">
        <f>'CM 06'!A7</f>
        <v/>
      </c>
      <c r="L64">
        <f>'CM 07'!A7</f>
        <v/>
      </c>
      <c r="M64">
        <f>'CM 08'!A7</f>
        <v/>
      </c>
      <c r="N64">
        <f>'CM 09'!A7</f>
        <v/>
      </c>
    </row>
    <row r="65">
      <c r="E65">
        <f>'CM 10'!A7</f>
        <v/>
      </c>
      <c r="F65">
        <f>'CM 11'!A7</f>
        <v/>
      </c>
      <c r="G65">
        <f>'CM 12'!A7</f>
        <v/>
      </c>
      <c r="H65">
        <f>'CM 13'!A7</f>
        <v/>
      </c>
      <c r="I65">
        <f>'CM 14'!A7</f>
        <v/>
      </c>
      <c r="J65">
        <f>'CM 15'!A7</f>
        <v/>
      </c>
      <c r="K65">
        <f>'CM 16'!A7</f>
        <v/>
      </c>
      <c r="L65">
        <f>'CM 17'!A7</f>
        <v/>
      </c>
      <c r="M65">
        <f>'CM 18'!A7</f>
        <v/>
      </c>
      <c r="N65">
        <f>'CM 19'!A7</f>
        <v/>
      </c>
    </row>
    <row r="66">
      <c r="E66">
        <f>'CM 20'!A7</f>
        <v/>
      </c>
      <c r="F66">
        <f>'CM 21'!A7</f>
        <v/>
      </c>
      <c r="G66">
        <f>'CM 22'!A7</f>
        <v/>
      </c>
      <c r="H66">
        <f>'CM 23'!A7</f>
        <v/>
      </c>
      <c r="I66">
        <f>'CM 24'!A7</f>
        <v/>
      </c>
      <c r="J66">
        <f>'CM 25'!A7</f>
        <v/>
      </c>
      <c r="K66">
        <f>'CM 26'!A7</f>
        <v/>
      </c>
      <c r="L66">
        <f>'CM 27'!A7</f>
        <v/>
      </c>
      <c r="M66">
        <f>'CM 28'!A7</f>
        <v/>
      </c>
      <c r="N66">
        <f>'CM 29'!A7</f>
        <v/>
      </c>
    </row>
    <row r="67">
      <c r="E67">
        <f>'CM 30'!A7</f>
        <v/>
      </c>
      <c r="F67">
        <f>'CM 31'!A7</f>
        <v/>
      </c>
      <c r="G67">
        <f>'CM 32'!A7</f>
        <v/>
      </c>
      <c r="H67">
        <f>'CM 33'!A7</f>
        <v/>
      </c>
      <c r="I67">
        <f>'CM 34'!A7</f>
        <v/>
      </c>
      <c r="J67">
        <f>'CM 35'!A7</f>
        <v/>
      </c>
      <c r="K67">
        <f>'CM 36'!A7</f>
        <v/>
      </c>
      <c r="L67">
        <f>'CM 37'!A7</f>
        <v/>
      </c>
      <c r="M67">
        <f>'CM 38'!A7</f>
        <v/>
      </c>
      <c r="N67">
        <f>'CM 39'!A7</f>
        <v/>
      </c>
    </row>
    <row r="68">
      <c r="E68">
        <f>'CM 40'!A7</f>
        <v/>
      </c>
      <c r="F68">
        <f>'CM 41'!A7</f>
        <v/>
      </c>
      <c r="G68">
        <f>'CM 42'!A7</f>
        <v/>
      </c>
      <c r="H68">
        <f>'CM 43'!A7</f>
        <v/>
      </c>
      <c r="I68">
        <f>'CM 44'!A7</f>
        <v/>
      </c>
      <c r="J68">
        <f>'CM 45'!A7</f>
        <v/>
      </c>
      <c r="K68">
        <f>'CM 46'!A7</f>
        <v/>
      </c>
      <c r="L68">
        <f>'CM 47'!A7</f>
        <v/>
      </c>
      <c r="M68">
        <f>'CM 48'!A7</f>
        <v/>
      </c>
      <c r="N68">
        <f>'CM 49'!A7</f>
        <v/>
      </c>
    </row>
    <row r="69">
      <c r="E69">
        <f>'CM 50'!A7</f>
        <v/>
      </c>
      <c r="F69">
        <f>'CM 51'!A7</f>
        <v/>
      </c>
      <c r="G69">
        <f>'CM 52'!A7</f>
        <v/>
      </c>
      <c r="H69">
        <f>'CM 53'!A7</f>
        <v/>
      </c>
      <c r="I69">
        <f>'CM 54'!A7</f>
        <v/>
      </c>
      <c r="J69">
        <f>'CM 55'!A7</f>
        <v/>
      </c>
      <c r="K69">
        <f>'CM 56'!A7</f>
        <v/>
      </c>
      <c r="L69">
        <f>'CM 57'!A7</f>
        <v/>
      </c>
      <c r="M69">
        <f>'CM 58'!A7</f>
        <v/>
      </c>
      <c r="N69">
        <f>'CM 59'!A7</f>
        <v/>
      </c>
    </row>
    <row r="70">
      <c r="E70">
        <f>'CM 60'!A7</f>
        <v/>
      </c>
      <c r="F70">
        <f>'CM 61'!A7</f>
        <v/>
      </c>
      <c r="G70">
        <f>'CM 62'!A7</f>
        <v/>
      </c>
      <c r="H70">
        <f>'CM 63'!A7</f>
        <v/>
      </c>
      <c r="I70">
        <f>'CM 64'!A7</f>
        <v/>
      </c>
      <c r="J70">
        <f>'CM 65'!A7</f>
        <v/>
      </c>
      <c r="K70">
        <f>'CM 66'!A7</f>
        <v/>
      </c>
      <c r="L70">
        <f>'CM 67'!A7</f>
        <v/>
      </c>
      <c r="M70">
        <f>'CM 68'!A7</f>
        <v/>
      </c>
      <c r="N70">
        <f>'CM 69'!A7</f>
        <v/>
      </c>
    </row>
    <row r="71">
      <c r="E71">
        <f>'CM 70'!A7</f>
        <v/>
      </c>
      <c r="F71">
        <f>'CM 71'!A7</f>
        <v/>
      </c>
      <c r="G71">
        <f>'CM 72'!A7</f>
        <v/>
      </c>
      <c r="H71">
        <f>'CM 73'!A7</f>
        <v/>
      </c>
      <c r="I71">
        <f>'CM 74'!A7</f>
        <v/>
      </c>
      <c r="J71">
        <f>'CM 75'!A7</f>
        <v/>
      </c>
      <c r="K71">
        <f>'CM 76'!A7</f>
        <v/>
      </c>
      <c r="L71">
        <f>'CM 77'!A7</f>
        <v/>
      </c>
      <c r="M71">
        <f>'CM 78'!A7</f>
        <v/>
      </c>
      <c r="N71">
        <f>'CM 79'!A7</f>
        <v/>
      </c>
    </row>
    <row r="72">
      <c r="E72">
        <f>'CM 80'!A7</f>
        <v/>
      </c>
      <c r="F72">
        <f>'CM 81'!A7</f>
        <v/>
      </c>
      <c r="G72">
        <f>'CM 82'!A7</f>
        <v/>
      </c>
      <c r="H72">
        <f>'CM 83'!A7</f>
        <v/>
      </c>
      <c r="I72">
        <f>'CM 84'!A7</f>
        <v/>
      </c>
      <c r="J72">
        <f>'CM 85'!A7</f>
        <v/>
      </c>
      <c r="K72">
        <f>'CM 86'!A7</f>
        <v/>
      </c>
      <c r="L72">
        <f>'CM 87'!A7</f>
        <v/>
      </c>
      <c r="M72">
        <f>'CM 88'!A7</f>
        <v/>
      </c>
      <c r="N72">
        <f>'CM 89'!A7</f>
        <v/>
      </c>
    </row>
    <row r="73">
      <c r="E73">
        <f>'CM 90'!A7</f>
        <v/>
      </c>
      <c r="F73">
        <f>'CM 91'!A7</f>
        <v/>
      </c>
      <c r="G73">
        <f>'CM 92'!A7</f>
        <v/>
      </c>
      <c r="H73">
        <f>'CM 93'!A7</f>
        <v/>
      </c>
      <c r="I73">
        <f>'CM 94'!A7</f>
        <v/>
      </c>
      <c r="J73">
        <f>'CM 95'!A7</f>
        <v/>
      </c>
      <c r="K73">
        <f>'CM 96'!A7</f>
        <v/>
      </c>
      <c r="L73">
        <f>'CM 97'!A7</f>
        <v/>
      </c>
      <c r="M73">
        <f>'CM 98'!A7</f>
        <v/>
      </c>
      <c r="N73">
        <f>'CM 99'!A7</f>
        <v/>
      </c>
    </row>
    <row r="75">
      <c r="E75" t="inlineStr">
        <is>
          <t>Round 7</t>
        </is>
      </c>
    </row>
    <row r="76">
      <c r="E76">
        <f>'CM 00'!A8</f>
        <v/>
      </c>
      <c r="F76">
        <f>'CM 01'!A8</f>
        <v/>
      </c>
      <c r="G76">
        <f>'CM 02'!A8</f>
        <v/>
      </c>
      <c r="H76">
        <f>'CM 03'!A8</f>
        <v/>
      </c>
      <c r="I76">
        <f>'CM 04'!A8</f>
        <v/>
      </c>
      <c r="J76">
        <f>'CM 05'!A8</f>
        <v/>
      </c>
      <c r="K76">
        <f>'CM 06'!A8</f>
        <v/>
      </c>
      <c r="L76">
        <f>'CM 07'!A8</f>
        <v/>
      </c>
      <c r="M76">
        <f>'CM 08'!A8</f>
        <v/>
      </c>
      <c r="N76">
        <f>'CM 09'!A8</f>
        <v/>
      </c>
    </row>
    <row r="77">
      <c r="E77">
        <f>'CM 10'!A8</f>
        <v/>
      </c>
      <c r="F77">
        <f>'CM 11'!A8</f>
        <v/>
      </c>
      <c r="G77">
        <f>'CM 12'!A8</f>
        <v/>
      </c>
      <c r="H77">
        <f>'CM 13'!A8</f>
        <v/>
      </c>
      <c r="I77">
        <f>'CM 14'!A8</f>
        <v/>
      </c>
      <c r="J77">
        <f>'CM 15'!A8</f>
        <v/>
      </c>
      <c r="K77">
        <f>'CM 16'!A8</f>
        <v/>
      </c>
      <c r="L77">
        <f>'CM 17'!A8</f>
        <v/>
      </c>
      <c r="M77">
        <f>'CM 18'!A8</f>
        <v/>
      </c>
      <c r="N77">
        <f>'CM 19'!A8</f>
        <v/>
      </c>
    </row>
    <row r="78">
      <c r="E78">
        <f>'CM 20'!A8</f>
        <v/>
      </c>
      <c r="F78">
        <f>'CM 21'!A8</f>
        <v/>
      </c>
      <c r="G78">
        <f>'CM 22'!A8</f>
        <v/>
      </c>
      <c r="H78">
        <f>'CM 23'!A8</f>
        <v/>
      </c>
      <c r="I78">
        <f>'CM 24'!A8</f>
        <v/>
      </c>
      <c r="J78">
        <f>'CM 25'!A8</f>
        <v/>
      </c>
      <c r="K78">
        <f>'CM 26'!A8</f>
        <v/>
      </c>
      <c r="L78">
        <f>'CM 27'!A8</f>
        <v/>
      </c>
      <c r="M78">
        <f>'CM 28'!A8</f>
        <v/>
      </c>
      <c r="N78">
        <f>'CM 29'!A8</f>
        <v/>
      </c>
    </row>
    <row r="79">
      <c r="E79">
        <f>'CM 30'!A8</f>
        <v/>
      </c>
      <c r="F79">
        <f>'CM 31'!A8</f>
        <v/>
      </c>
      <c r="G79">
        <f>'CM 32'!A8</f>
        <v/>
      </c>
      <c r="H79">
        <f>'CM 33'!A8</f>
        <v/>
      </c>
      <c r="I79">
        <f>'CM 34'!A8</f>
        <v/>
      </c>
      <c r="J79">
        <f>'CM 35'!A8</f>
        <v/>
      </c>
      <c r="K79">
        <f>'CM 36'!A8</f>
        <v/>
      </c>
      <c r="L79">
        <f>'CM 37'!A8</f>
        <v/>
      </c>
      <c r="M79">
        <f>'CM 38'!A8</f>
        <v/>
      </c>
      <c r="N79">
        <f>'CM 39'!A8</f>
        <v/>
      </c>
    </row>
    <row r="80">
      <c r="E80">
        <f>'CM 40'!A8</f>
        <v/>
      </c>
      <c r="F80">
        <f>'CM 41'!A8</f>
        <v/>
      </c>
      <c r="G80">
        <f>'CM 42'!A8</f>
        <v/>
      </c>
      <c r="H80">
        <f>'CM 43'!A8</f>
        <v/>
      </c>
      <c r="I80">
        <f>'CM 44'!A8</f>
        <v/>
      </c>
      <c r="J80">
        <f>'CM 45'!A8</f>
        <v/>
      </c>
      <c r="K80">
        <f>'CM 46'!A8</f>
        <v/>
      </c>
      <c r="L80">
        <f>'CM 47'!A8</f>
        <v/>
      </c>
      <c r="M80">
        <f>'CM 48'!A8</f>
        <v/>
      </c>
      <c r="N80">
        <f>'CM 49'!A8</f>
        <v/>
      </c>
    </row>
    <row r="81">
      <c r="E81">
        <f>'CM 50'!A8</f>
        <v/>
      </c>
      <c r="F81">
        <f>'CM 51'!A8</f>
        <v/>
      </c>
      <c r="G81">
        <f>'CM 52'!A8</f>
        <v/>
      </c>
      <c r="H81">
        <f>'CM 53'!A8</f>
        <v/>
      </c>
      <c r="I81">
        <f>'CM 54'!A8</f>
        <v/>
      </c>
      <c r="J81">
        <f>'CM 55'!A8</f>
        <v/>
      </c>
      <c r="K81">
        <f>'CM 56'!A8</f>
        <v/>
      </c>
      <c r="L81">
        <f>'CM 57'!A8</f>
        <v/>
      </c>
      <c r="M81">
        <f>'CM 58'!A8</f>
        <v/>
      </c>
      <c r="N81">
        <f>'CM 59'!A8</f>
        <v/>
      </c>
    </row>
    <row r="82">
      <c r="E82">
        <f>'CM 60'!A8</f>
        <v/>
      </c>
      <c r="F82">
        <f>'CM 61'!A8</f>
        <v/>
      </c>
      <c r="G82">
        <f>'CM 62'!A8</f>
        <v/>
      </c>
      <c r="H82">
        <f>'CM 63'!A8</f>
        <v/>
      </c>
      <c r="I82">
        <f>'CM 64'!A8</f>
        <v/>
      </c>
      <c r="J82">
        <f>'CM 65'!A8</f>
        <v/>
      </c>
      <c r="K82">
        <f>'CM 66'!A8</f>
        <v/>
      </c>
      <c r="L82">
        <f>'CM 67'!A8</f>
        <v/>
      </c>
      <c r="M82">
        <f>'CM 68'!A8</f>
        <v/>
      </c>
      <c r="N82">
        <f>'CM 69'!A8</f>
        <v/>
      </c>
    </row>
    <row r="83">
      <c r="E83">
        <f>'CM 70'!A8</f>
        <v/>
      </c>
      <c r="F83">
        <f>'CM 71'!A8</f>
        <v/>
      </c>
      <c r="G83">
        <f>'CM 72'!A8</f>
        <v/>
      </c>
      <c r="H83">
        <f>'CM 73'!A8</f>
        <v/>
      </c>
      <c r="I83">
        <f>'CM 74'!A8</f>
        <v/>
      </c>
      <c r="J83">
        <f>'CM 75'!A8</f>
        <v/>
      </c>
      <c r="K83">
        <f>'CM 76'!A8</f>
        <v/>
      </c>
      <c r="L83">
        <f>'CM 77'!A8</f>
        <v/>
      </c>
      <c r="M83">
        <f>'CM 78'!A8</f>
        <v/>
      </c>
      <c r="N83">
        <f>'CM 79'!A8</f>
        <v/>
      </c>
    </row>
    <row r="84">
      <c r="E84">
        <f>'CM 80'!A8</f>
        <v/>
      </c>
      <c r="F84">
        <f>'CM 81'!A8</f>
        <v/>
      </c>
      <c r="G84">
        <f>'CM 82'!A8</f>
        <v/>
      </c>
      <c r="H84">
        <f>'CM 83'!A8</f>
        <v/>
      </c>
      <c r="I84">
        <f>'CM 84'!A8</f>
        <v/>
      </c>
      <c r="J84">
        <f>'CM 85'!A8</f>
        <v/>
      </c>
      <c r="K84">
        <f>'CM 86'!A8</f>
        <v/>
      </c>
      <c r="L84">
        <f>'CM 87'!A8</f>
        <v/>
      </c>
      <c r="M84">
        <f>'CM 88'!A8</f>
        <v/>
      </c>
      <c r="N84">
        <f>'CM 89'!A8</f>
        <v/>
      </c>
    </row>
    <row r="85">
      <c r="E85">
        <f>'CM 90'!A8</f>
        <v/>
      </c>
      <c r="F85">
        <f>'CM 91'!A8</f>
        <v/>
      </c>
      <c r="G85">
        <f>'CM 92'!A8</f>
        <v/>
      </c>
      <c r="H85">
        <f>'CM 93'!A8</f>
        <v/>
      </c>
      <c r="I85">
        <f>'CM 94'!A8</f>
        <v/>
      </c>
      <c r="J85">
        <f>'CM 95'!A8</f>
        <v/>
      </c>
      <c r="K85">
        <f>'CM 96'!A8</f>
        <v/>
      </c>
      <c r="L85">
        <f>'CM 97'!A8</f>
        <v/>
      </c>
      <c r="M85">
        <f>'CM 98'!A8</f>
        <v/>
      </c>
      <c r="N85">
        <f>'CM 99'!A8</f>
        <v/>
      </c>
    </row>
    <row r="87">
      <c r="E87" t="inlineStr">
        <is>
          <t>Round 8</t>
        </is>
      </c>
    </row>
    <row r="88">
      <c r="E88">
        <f>'CM 00'!A9</f>
        <v/>
      </c>
      <c r="F88">
        <f>'CM 01'!A9</f>
        <v/>
      </c>
      <c r="G88">
        <f>'CM 02'!A9</f>
        <v/>
      </c>
      <c r="H88">
        <f>'CM 03'!A9</f>
        <v/>
      </c>
      <c r="I88">
        <f>'CM 04'!A9</f>
        <v/>
      </c>
      <c r="J88">
        <f>'CM 05'!A9</f>
        <v/>
      </c>
      <c r="K88">
        <f>'CM 06'!A9</f>
        <v/>
      </c>
      <c r="L88">
        <f>'CM 07'!A9</f>
        <v/>
      </c>
      <c r="M88">
        <f>'CM 08'!A9</f>
        <v/>
      </c>
      <c r="N88">
        <f>'CM 09'!A9</f>
        <v/>
      </c>
    </row>
    <row r="89">
      <c r="E89">
        <f>'CM 10'!A9</f>
        <v/>
      </c>
      <c r="F89">
        <f>'CM 11'!A9</f>
        <v/>
      </c>
      <c r="G89">
        <f>'CM 12'!A9</f>
        <v/>
      </c>
      <c r="H89">
        <f>'CM 13'!A9</f>
        <v/>
      </c>
      <c r="I89">
        <f>'CM 14'!A9</f>
        <v/>
      </c>
      <c r="J89">
        <f>'CM 15'!A9</f>
        <v/>
      </c>
      <c r="K89">
        <f>'CM 16'!A9</f>
        <v/>
      </c>
      <c r="L89">
        <f>'CM 17'!A9</f>
        <v/>
      </c>
      <c r="M89">
        <f>'CM 18'!A9</f>
        <v/>
      </c>
      <c r="N89">
        <f>'CM 19'!A9</f>
        <v/>
      </c>
    </row>
    <row r="90">
      <c r="E90">
        <f>'CM 20'!A9</f>
        <v/>
      </c>
      <c r="F90">
        <f>'CM 21'!A9</f>
        <v/>
      </c>
      <c r="G90">
        <f>'CM 22'!A9</f>
        <v/>
      </c>
      <c r="H90">
        <f>'CM 23'!A9</f>
        <v/>
      </c>
      <c r="I90">
        <f>'CM 24'!A9</f>
        <v/>
      </c>
      <c r="J90">
        <f>'CM 25'!A9</f>
        <v/>
      </c>
      <c r="K90">
        <f>'CM 26'!A9</f>
        <v/>
      </c>
      <c r="L90">
        <f>'CM 27'!A9</f>
        <v/>
      </c>
      <c r="M90">
        <f>'CM 28'!A9</f>
        <v/>
      </c>
      <c r="N90">
        <f>'CM 29'!A9</f>
        <v/>
      </c>
    </row>
    <row r="91">
      <c r="E91">
        <f>'CM 30'!A9</f>
        <v/>
      </c>
      <c r="F91">
        <f>'CM 31'!A9</f>
        <v/>
      </c>
      <c r="G91">
        <f>'CM 32'!A9</f>
        <v/>
      </c>
      <c r="H91">
        <f>'CM 33'!A9</f>
        <v/>
      </c>
      <c r="I91">
        <f>'CM 34'!A9</f>
        <v/>
      </c>
      <c r="J91">
        <f>'CM 35'!A9</f>
        <v/>
      </c>
      <c r="K91">
        <f>'CM 36'!A9</f>
        <v/>
      </c>
      <c r="L91">
        <f>'CM 37'!A9</f>
        <v/>
      </c>
      <c r="M91">
        <f>'CM 38'!A9</f>
        <v/>
      </c>
      <c r="N91">
        <f>'CM 39'!A9</f>
        <v/>
      </c>
    </row>
    <row r="92">
      <c r="E92">
        <f>'CM 40'!A9</f>
        <v/>
      </c>
      <c r="F92">
        <f>'CM 41'!A9</f>
        <v/>
      </c>
      <c r="G92">
        <f>'CM 42'!A9</f>
        <v/>
      </c>
      <c r="H92">
        <f>'CM 43'!A9</f>
        <v/>
      </c>
      <c r="I92">
        <f>'CM 44'!A9</f>
        <v/>
      </c>
      <c r="J92">
        <f>'CM 45'!A9</f>
        <v/>
      </c>
      <c r="K92">
        <f>'CM 46'!A9</f>
        <v/>
      </c>
      <c r="L92">
        <f>'CM 47'!A9</f>
        <v/>
      </c>
      <c r="M92">
        <f>'CM 48'!A9</f>
        <v/>
      </c>
      <c r="N92">
        <f>'CM 49'!A9</f>
        <v/>
      </c>
    </row>
    <row r="93">
      <c r="E93">
        <f>'CM 50'!A9</f>
        <v/>
      </c>
      <c r="F93">
        <f>'CM 51'!A9</f>
        <v/>
      </c>
      <c r="G93">
        <f>'CM 52'!A9</f>
        <v/>
      </c>
      <c r="H93">
        <f>'CM 53'!A9</f>
        <v/>
      </c>
      <c r="I93">
        <f>'CM 54'!A9</f>
        <v/>
      </c>
      <c r="J93">
        <f>'CM 55'!A9</f>
        <v/>
      </c>
      <c r="K93">
        <f>'CM 56'!A9</f>
        <v/>
      </c>
      <c r="L93">
        <f>'CM 57'!A9</f>
        <v/>
      </c>
      <c r="M93">
        <f>'CM 58'!A9</f>
        <v/>
      </c>
      <c r="N93">
        <f>'CM 59'!A9</f>
        <v/>
      </c>
    </row>
    <row r="94">
      <c r="E94">
        <f>'CM 60'!A9</f>
        <v/>
      </c>
      <c r="F94">
        <f>'CM 61'!A9</f>
        <v/>
      </c>
      <c r="G94">
        <f>'CM 62'!A9</f>
        <v/>
      </c>
      <c r="H94">
        <f>'CM 63'!A9</f>
        <v/>
      </c>
      <c r="I94">
        <f>'CM 64'!A9</f>
        <v/>
      </c>
      <c r="J94">
        <f>'CM 65'!A9</f>
        <v/>
      </c>
      <c r="K94">
        <f>'CM 66'!A9</f>
        <v/>
      </c>
      <c r="L94">
        <f>'CM 67'!A9</f>
        <v/>
      </c>
      <c r="M94">
        <f>'CM 68'!A9</f>
        <v/>
      </c>
      <c r="N94">
        <f>'CM 69'!A9</f>
        <v/>
      </c>
    </row>
    <row r="95">
      <c r="E95">
        <f>'CM 70'!A9</f>
        <v/>
      </c>
      <c r="F95">
        <f>'CM 71'!A9</f>
        <v/>
      </c>
      <c r="G95">
        <f>'CM 72'!A9</f>
        <v/>
      </c>
      <c r="H95">
        <f>'CM 73'!A9</f>
        <v/>
      </c>
      <c r="I95">
        <f>'CM 74'!A9</f>
        <v/>
      </c>
      <c r="J95">
        <f>'CM 75'!A9</f>
        <v/>
      </c>
      <c r="K95">
        <f>'CM 76'!A9</f>
        <v/>
      </c>
      <c r="L95">
        <f>'CM 77'!A9</f>
        <v/>
      </c>
      <c r="M95">
        <f>'CM 78'!A9</f>
        <v/>
      </c>
      <c r="N95">
        <f>'CM 79'!A9</f>
        <v/>
      </c>
    </row>
    <row r="96">
      <c r="E96">
        <f>'CM 80'!A9</f>
        <v/>
      </c>
      <c r="F96">
        <f>'CM 81'!A9</f>
        <v/>
      </c>
      <c r="G96">
        <f>'CM 82'!A9</f>
        <v/>
      </c>
      <c r="H96">
        <f>'CM 83'!A9</f>
        <v/>
      </c>
      <c r="I96">
        <f>'CM 84'!A9</f>
        <v/>
      </c>
      <c r="J96">
        <f>'CM 85'!A9</f>
        <v/>
      </c>
      <c r="K96">
        <f>'CM 86'!A9</f>
        <v/>
      </c>
      <c r="L96">
        <f>'CM 87'!A9</f>
        <v/>
      </c>
      <c r="M96">
        <f>'CM 88'!A9</f>
        <v/>
      </c>
      <c r="N96">
        <f>'CM 89'!A9</f>
        <v/>
      </c>
    </row>
    <row r="97">
      <c r="E97">
        <f>'CM 90'!A9</f>
        <v/>
      </c>
      <c r="F97">
        <f>'CM 91'!A9</f>
        <v/>
      </c>
      <c r="G97">
        <f>'CM 92'!A9</f>
        <v/>
      </c>
      <c r="H97">
        <f>'CM 93'!A9</f>
        <v/>
      </c>
      <c r="I97">
        <f>'CM 94'!A9</f>
        <v/>
      </c>
      <c r="J97">
        <f>'CM 95'!A9</f>
        <v/>
      </c>
      <c r="K97">
        <f>'CM 96'!A9</f>
        <v/>
      </c>
      <c r="L97">
        <f>'CM 97'!A9</f>
        <v/>
      </c>
      <c r="M97">
        <f>'CM 98'!A9</f>
        <v/>
      </c>
      <c r="N97">
        <f>'CM 99'!A9</f>
        <v/>
      </c>
    </row>
    <row r="99">
      <c r="E99" t="inlineStr">
        <is>
          <t>Round 9</t>
        </is>
      </c>
    </row>
    <row r="100">
      <c r="E100">
        <f>'CM 00'!A10</f>
        <v/>
      </c>
      <c r="F100">
        <f>'CM 01'!A10</f>
        <v/>
      </c>
      <c r="G100">
        <f>'CM 02'!A10</f>
        <v/>
      </c>
      <c r="H100">
        <f>'CM 03'!A10</f>
        <v/>
      </c>
      <c r="I100">
        <f>'CM 04'!A10</f>
        <v/>
      </c>
      <c r="J100">
        <f>'CM 05'!A10</f>
        <v/>
      </c>
      <c r="K100">
        <f>'CM 06'!A10</f>
        <v/>
      </c>
      <c r="L100">
        <f>'CM 07'!A10</f>
        <v/>
      </c>
      <c r="M100">
        <f>'CM 08'!A10</f>
        <v/>
      </c>
      <c r="N100">
        <f>'CM 09'!A10</f>
        <v/>
      </c>
    </row>
    <row r="101">
      <c r="E101">
        <f>'CM 10'!A10</f>
        <v/>
      </c>
      <c r="F101">
        <f>'CM 11'!A10</f>
        <v/>
      </c>
      <c r="G101">
        <f>'CM 12'!A10</f>
        <v/>
      </c>
      <c r="H101">
        <f>'CM 13'!A10</f>
        <v/>
      </c>
      <c r="I101">
        <f>'CM 14'!A10</f>
        <v/>
      </c>
      <c r="J101">
        <f>'CM 15'!A10</f>
        <v/>
      </c>
      <c r="K101">
        <f>'CM 16'!A10</f>
        <v/>
      </c>
      <c r="L101">
        <f>'CM 17'!A10</f>
        <v/>
      </c>
      <c r="M101">
        <f>'CM 18'!A10</f>
        <v/>
      </c>
      <c r="N101">
        <f>'CM 19'!A10</f>
        <v/>
      </c>
    </row>
    <row r="102">
      <c r="E102">
        <f>'CM 20'!A10</f>
        <v/>
      </c>
      <c r="F102">
        <f>'CM 21'!A10</f>
        <v/>
      </c>
      <c r="G102">
        <f>'CM 22'!A10</f>
        <v/>
      </c>
      <c r="H102">
        <f>'CM 23'!A10</f>
        <v/>
      </c>
      <c r="I102">
        <f>'CM 24'!A10</f>
        <v/>
      </c>
      <c r="J102">
        <f>'CM 25'!A10</f>
        <v/>
      </c>
      <c r="K102">
        <f>'CM 26'!A10</f>
        <v/>
      </c>
      <c r="L102">
        <f>'CM 27'!A10</f>
        <v/>
      </c>
      <c r="M102">
        <f>'CM 28'!A10</f>
        <v/>
      </c>
      <c r="N102">
        <f>'CM 29'!A10</f>
        <v/>
      </c>
    </row>
    <row r="103">
      <c r="E103">
        <f>'CM 30'!A10</f>
        <v/>
      </c>
      <c r="F103">
        <f>'CM 31'!A10</f>
        <v/>
      </c>
      <c r="G103">
        <f>'CM 32'!A10</f>
        <v/>
      </c>
      <c r="H103">
        <f>'CM 33'!A10</f>
        <v/>
      </c>
      <c r="I103">
        <f>'CM 34'!A10</f>
        <v/>
      </c>
      <c r="J103">
        <f>'CM 35'!A10</f>
        <v/>
      </c>
      <c r="K103">
        <f>'CM 36'!A10</f>
        <v/>
      </c>
      <c r="L103">
        <f>'CM 37'!A10</f>
        <v/>
      </c>
      <c r="M103">
        <f>'CM 38'!A10</f>
        <v/>
      </c>
      <c r="N103">
        <f>'CM 39'!A10</f>
        <v/>
      </c>
    </row>
    <row r="104">
      <c r="E104">
        <f>'CM 40'!A10</f>
        <v/>
      </c>
      <c r="F104">
        <f>'CM 41'!A10</f>
        <v/>
      </c>
      <c r="G104">
        <f>'CM 42'!A10</f>
        <v/>
      </c>
      <c r="H104">
        <f>'CM 43'!A10</f>
        <v/>
      </c>
      <c r="I104">
        <f>'CM 44'!A10</f>
        <v/>
      </c>
      <c r="J104">
        <f>'CM 45'!A10</f>
        <v/>
      </c>
      <c r="K104">
        <f>'CM 46'!A10</f>
        <v/>
      </c>
      <c r="L104">
        <f>'CM 47'!A10</f>
        <v/>
      </c>
      <c r="M104">
        <f>'CM 48'!A10</f>
        <v/>
      </c>
      <c r="N104">
        <f>'CM 49'!A10</f>
        <v/>
      </c>
    </row>
    <row r="105">
      <c r="E105">
        <f>'CM 50'!A10</f>
        <v/>
      </c>
      <c r="F105">
        <f>'CM 51'!A10</f>
        <v/>
      </c>
      <c r="G105">
        <f>'CM 52'!A10</f>
        <v/>
      </c>
      <c r="H105">
        <f>'CM 53'!A10</f>
        <v/>
      </c>
      <c r="I105">
        <f>'CM 54'!A10</f>
        <v/>
      </c>
      <c r="J105">
        <f>'CM 55'!A10</f>
        <v/>
      </c>
      <c r="K105">
        <f>'CM 56'!A10</f>
        <v/>
      </c>
      <c r="L105">
        <f>'CM 57'!A10</f>
        <v/>
      </c>
      <c r="M105">
        <f>'CM 58'!A10</f>
        <v/>
      </c>
      <c r="N105">
        <f>'CM 59'!A10</f>
        <v/>
      </c>
    </row>
    <row r="106">
      <c r="E106">
        <f>'CM 60'!A10</f>
        <v/>
      </c>
      <c r="F106">
        <f>'CM 61'!A10</f>
        <v/>
      </c>
      <c r="G106">
        <f>'CM 62'!A10</f>
        <v/>
      </c>
      <c r="H106">
        <f>'CM 63'!A10</f>
        <v/>
      </c>
      <c r="I106">
        <f>'CM 64'!A10</f>
        <v/>
      </c>
      <c r="J106">
        <f>'CM 65'!A10</f>
        <v/>
      </c>
      <c r="K106">
        <f>'CM 66'!A10</f>
        <v/>
      </c>
      <c r="L106">
        <f>'CM 67'!A10</f>
        <v/>
      </c>
      <c r="M106">
        <f>'CM 68'!A10</f>
        <v/>
      </c>
      <c r="N106">
        <f>'CM 69'!A10</f>
        <v/>
      </c>
    </row>
    <row r="107">
      <c r="E107">
        <f>'CM 70'!A10</f>
        <v/>
      </c>
      <c r="F107">
        <f>'CM 71'!A10</f>
        <v/>
      </c>
      <c r="G107">
        <f>'CM 72'!A10</f>
        <v/>
      </c>
      <c r="H107">
        <f>'CM 73'!A10</f>
        <v/>
      </c>
      <c r="I107">
        <f>'CM 74'!A10</f>
        <v/>
      </c>
      <c r="J107">
        <f>'CM 75'!A10</f>
        <v/>
      </c>
      <c r="K107">
        <f>'CM 76'!A10</f>
        <v/>
      </c>
      <c r="L107">
        <f>'CM 77'!A10</f>
        <v/>
      </c>
      <c r="M107">
        <f>'CM 78'!A10</f>
        <v/>
      </c>
      <c r="N107">
        <f>'CM 79'!A10</f>
        <v/>
      </c>
    </row>
    <row r="108">
      <c r="E108">
        <f>'CM 80'!A10</f>
        <v/>
      </c>
      <c r="F108">
        <f>'CM 81'!A10</f>
        <v/>
      </c>
      <c r="G108">
        <f>'CM 82'!A10</f>
        <v/>
      </c>
      <c r="H108">
        <f>'CM 83'!A10</f>
        <v/>
      </c>
      <c r="I108">
        <f>'CM 84'!A10</f>
        <v/>
      </c>
      <c r="J108">
        <f>'CM 85'!A10</f>
        <v/>
      </c>
      <c r="K108">
        <f>'CM 86'!A10</f>
        <v/>
      </c>
      <c r="L108">
        <f>'CM 87'!A10</f>
        <v/>
      </c>
      <c r="M108">
        <f>'CM 88'!A10</f>
        <v/>
      </c>
      <c r="N108">
        <f>'CM 89'!A10</f>
        <v/>
      </c>
    </row>
    <row r="109">
      <c r="E109">
        <f>'CM 90'!A10</f>
        <v/>
      </c>
      <c r="F109">
        <f>'CM 91'!A10</f>
        <v/>
      </c>
      <c r="G109">
        <f>'CM 92'!A10</f>
        <v/>
      </c>
      <c r="H109">
        <f>'CM 93'!A10</f>
        <v/>
      </c>
      <c r="I109">
        <f>'CM 94'!A10</f>
        <v/>
      </c>
      <c r="J109">
        <f>'CM 95'!A10</f>
        <v/>
      </c>
      <c r="K109">
        <f>'CM 96'!A10</f>
        <v/>
      </c>
      <c r="L109">
        <f>'CM 97'!A10</f>
        <v/>
      </c>
      <c r="M109">
        <f>'CM 98'!A10</f>
        <v/>
      </c>
      <c r="N109">
        <f>'CM 99'!A10</f>
        <v/>
      </c>
    </row>
    <row r="111">
      <c r="E111" t="inlineStr">
        <is>
          <t>Round 10</t>
        </is>
      </c>
    </row>
    <row r="112">
      <c r="E112">
        <f>'CM 00'!A11</f>
        <v/>
      </c>
      <c r="F112">
        <f>'CM 01'!A11</f>
        <v/>
      </c>
      <c r="G112">
        <f>'CM 02'!A11</f>
        <v/>
      </c>
      <c r="H112">
        <f>'CM 03'!A11</f>
        <v/>
      </c>
      <c r="I112">
        <f>'CM 04'!A11</f>
        <v/>
      </c>
      <c r="J112">
        <f>'CM 05'!A11</f>
        <v/>
      </c>
      <c r="K112">
        <f>'CM 06'!A11</f>
        <v/>
      </c>
      <c r="L112">
        <f>'CM 07'!A11</f>
        <v/>
      </c>
      <c r="M112">
        <f>'CM 08'!A11</f>
        <v/>
      </c>
      <c r="N112">
        <f>'CM 09'!A11</f>
        <v/>
      </c>
    </row>
    <row r="113">
      <c r="E113">
        <f>'CM 10'!A11</f>
        <v/>
      </c>
      <c r="F113">
        <f>'CM 11'!A11</f>
        <v/>
      </c>
      <c r="G113">
        <f>'CM 12'!A11</f>
        <v/>
      </c>
      <c r="H113">
        <f>'CM 13'!A11</f>
        <v/>
      </c>
      <c r="I113">
        <f>'CM 14'!A11</f>
        <v/>
      </c>
      <c r="J113">
        <f>'CM 15'!A11</f>
        <v/>
      </c>
      <c r="K113">
        <f>'CM 16'!A11</f>
        <v/>
      </c>
      <c r="L113">
        <f>'CM 17'!A11</f>
        <v/>
      </c>
      <c r="M113">
        <f>'CM 18'!A11</f>
        <v/>
      </c>
      <c r="N113">
        <f>'CM 19'!A11</f>
        <v/>
      </c>
    </row>
    <row r="114">
      <c r="E114">
        <f>'CM 20'!A11</f>
        <v/>
      </c>
      <c r="F114">
        <f>'CM 21'!A11</f>
        <v/>
      </c>
      <c r="G114">
        <f>'CM 22'!A11</f>
        <v/>
      </c>
      <c r="H114">
        <f>'CM 23'!A11</f>
        <v/>
      </c>
      <c r="I114">
        <f>'CM 24'!A11</f>
        <v/>
      </c>
      <c r="J114">
        <f>'CM 25'!A11</f>
        <v/>
      </c>
      <c r="K114">
        <f>'CM 26'!A11</f>
        <v/>
      </c>
      <c r="L114">
        <f>'CM 27'!A11</f>
        <v/>
      </c>
      <c r="M114">
        <f>'CM 28'!A11</f>
        <v/>
      </c>
      <c r="N114">
        <f>'CM 29'!A11</f>
        <v/>
      </c>
    </row>
    <row r="115">
      <c r="E115">
        <f>'CM 30'!A11</f>
        <v/>
      </c>
      <c r="F115">
        <f>'CM 31'!A11</f>
        <v/>
      </c>
      <c r="G115">
        <f>'CM 32'!A11</f>
        <v/>
      </c>
      <c r="H115">
        <f>'CM 33'!A11</f>
        <v/>
      </c>
      <c r="I115">
        <f>'CM 34'!A11</f>
        <v/>
      </c>
      <c r="J115">
        <f>'CM 35'!A11</f>
        <v/>
      </c>
      <c r="K115">
        <f>'CM 36'!A11</f>
        <v/>
      </c>
      <c r="L115">
        <f>'CM 37'!A11</f>
        <v/>
      </c>
      <c r="M115">
        <f>'CM 38'!A11</f>
        <v/>
      </c>
      <c r="N115">
        <f>'CM 39'!A11</f>
        <v/>
      </c>
    </row>
    <row r="116">
      <c r="E116">
        <f>'CM 40'!A11</f>
        <v/>
      </c>
      <c r="F116">
        <f>'CM 41'!A11</f>
        <v/>
      </c>
      <c r="G116">
        <f>'CM 42'!A11</f>
        <v/>
      </c>
      <c r="H116">
        <f>'CM 43'!A11</f>
        <v/>
      </c>
      <c r="I116">
        <f>'CM 44'!A11</f>
        <v/>
      </c>
      <c r="J116">
        <f>'CM 45'!A11</f>
        <v/>
      </c>
      <c r="K116">
        <f>'CM 46'!A11</f>
        <v/>
      </c>
      <c r="L116">
        <f>'CM 47'!A11</f>
        <v/>
      </c>
      <c r="M116">
        <f>'CM 48'!A11</f>
        <v/>
      </c>
      <c r="N116">
        <f>'CM 49'!A11</f>
        <v/>
      </c>
    </row>
    <row r="117">
      <c r="E117">
        <f>'CM 50'!A11</f>
        <v/>
      </c>
      <c r="F117">
        <f>'CM 51'!A11</f>
        <v/>
      </c>
      <c r="G117">
        <f>'CM 52'!A11</f>
        <v/>
      </c>
      <c r="H117">
        <f>'CM 53'!A11</f>
        <v/>
      </c>
      <c r="I117">
        <f>'CM 54'!A11</f>
        <v/>
      </c>
      <c r="J117">
        <f>'CM 55'!A11</f>
        <v/>
      </c>
      <c r="K117">
        <f>'CM 56'!A11</f>
        <v/>
      </c>
      <c r="L117">
        <f>'CM 57'!A11</f>
        <v/>
      </c>
      <c r="M117">
        <f>'CM 58'!A11</f>
        <v/>
      </c>
      <c r="N117">
        <f>'CM 59'!A11</f>
        <v/>
      </c>
    </row>
    <row r="118">
      <c r="E118">
        <f>'CM 60'!A11</f>
        <v/>
      </c>
      <c r="F118">
        <f>'CM 61'!A11</f>
        <v/>
      </c>
      <c r="G118">
        <f>'CM 62'!A11</f>
        <v/>
      </c>
      <c r="H118">
        <f>'CM 63'!A11</f>
        <v/>
      </c>
      <c r="I118">
        <f>'CM 64'!A11</f>
        <v/>
      </c>
      <c r="J118">
        <f>'CM 65'!A11</f>
        <v/>
      </c>
      <c r="K118">
        <f>'CM 66'!A11</f>
        <v/>
      </c>
      <c r="L118">
        <f>'CM 67'!A11</f>
        <v/>
      </c>
      <c r="M118">
        <f>'CM 68'!A11</f>
        <v/>
      </c>
      <c r="N118">
        <f>'CM 69'!A11</f>
        <v/>
      </c>
    </row>
    <row r="119">
      <c r="E119">
        <f>'CM 70'!A11</f>
        <v/>
      </c>
      <c r="F119">
        <f>'CM 71'!A11</f>
        <v/>
      </c>
      <c r="G119">
        <f>'CM 72'!A11</f>
        <v/>
      </c>
      <c r="H119">
        <f>'CM 73'!A11</f>
        <v/>
      </c>
      <c r="I119">
        <f>'CM 74'!A11</f>
        <v/>
      </c>
      <c r="J119">
        <f>'CM 75'!A11</f>
        <v/>
      </c>
      <c r="K119">
        <f>'CM 76'!A11</f>
        <v/>
      </c>
      <c r="L119">
        <f>'CM 77'!A11</f>
        <v/>
      </c>
      <c r="M119">
        <f>'CM 78'!A11</f>
        <v/>
      </c>
      <c r="N119">
        <f>'CM 79'!A11</f>
        <v/>
      </c>
    </row>
    <row r="120">
      <c r="E120">
        <f>'CM 80'!A11</f>
        <v/>
      </c>
      <c r="F120">
        <f>'CM 81'!A11</f>
        <v/>
      </c>
      <c r="G120">
        <f>'CM 82'!A11</f>
        <v/>
      </c>
      <c r="H120">
        <f>'CM 83'!A11</f>
        <v/>
      </c>
      <c r="I120">
        <f>'CM 84'!A11</f>
        <v/>
      </c>
      <c r="J120">
        <f>'CM 85'!A11</f>
        <v/>
      </c>
      <c r="K120">
        <f>'CM 86'!A11</f>
        <v/>
      </c>
      <c r="L120">
        <f>'CM 87'!A11</f>
        <v/>
      </c>
      <c r="M120">
        <f>'CM 88'!A11</f>
        <v/>
      </c>
      <c r="N120">
        <f>'CM 89'!A11</f>
        <v/>
      </c>
    </row>
    <row r="121">
      <c r="E121">
        <f>'CM 90'!A11</f>
        <v/>
      </c>
      <c r="F121">
        <f>'CM 91'!A11</f>
        <v/>
      </c>
      <c r="G121">
        <f>'CM 92'!A11</f>
        <v/>
      </c>
      <c r="H121">
        <f>'CM 93'!A11</f>
        <v/>
      </c>
      <c r="I121">
        <f>'CM 94'!A11</f>
        <v/>
      </c>
      <c r="J121">
        <f>'CM 95'!A11</f>
        <v/>
      </c>
      <c r="K121">
        <f>'CM 96'!A11</f>
        <v/>
      </c>
      <c r="L121">
        <f>'CM 97'!A11</f>
        <v/>
      </c>
      <c r="M121">
        <f>'CM 98'!A11</f>
        <v/>
      </c>
      <c r="N121">
        <f>'CM 99'!A11</f>
        <v/>
      </c>
    </row>
    <row r="123">
      <c r="E123" t="inlineStr">
        <is>
          <t>Round 11</t>
        </is>
      </c>
    </row>
    <row r="124">
      <c r="E124">
        <f>'CM 00'!A12</f>
        <v/>
      </c>
      <c r="F124">
        <f>'CM 01'!A12</f>
        <v/>
      </c>
      <c r="G124">
        <f>'CM 02'!A12</f>
        <v/>
      </c>
      <c r="H124">
        <f>'CM 03'!A12</f>
        <v/>
      </c>
      <c r="I124">
        <f>'CM 04'!A12</f>
        <v/>
      </c>
      <c r="J124">
        <f>'CM 05'!A12</f>
        <v/>
      </c>
      <c r="K124">
        <f>'CM 06'!A12</f>
        <v/>
      </c>
      <c r="L124">
        <f>'CM 07'!A12</f>
        <v/>
      </c>
      <c r="M124">
        <f>'CM 08'!A12</f>
        <v/>
      </c>
      <c r="N124">
        <f>'CM 09'!A12</f>
        <v/>
      </c>
    </row>
    <row r="125">
      <c r="E125">
        <f>'CM 10'!A12</f>
        <v/>
      </c>
      <c r="F125">
        <f>'CM 11'!A12</f>
        <v/>
      </c>
      <c r="G125">
        <f>'CM 12'!A12</f>
        <v/>
      </c>
      <c r="H125">
        <f>'CM 13'!A12</f>
        <v/>
      </c>
      <c r="I125">
        <f>'CM 14'!A12</f>
        <v/>
      </c>
      <c r="J125">
        <f>'CM 15'!A12</f>
        <v/>
      </c>
      <c r="K125">
        <f>'CM 16'!A12</f>
        <v/>
      </c>
      <c r="L125">
        <f>'CM 17'!A12</f>
        <v/>
      </c>
      <c r="M125">
        <f>'CM 18'!A12</f>
        <v/>
      </c>
      <c r="N125">
        <f>'CM 19'!A12</f>
        <v/>
      </c>
    </row>
    <row r="126">
      <c r="E126">
        <f>'CM 20'!A12</f>
        <v/>
      </c>
      <c r="F126">
        <f>'CM 21'!A12</f>
        <v/>
      </c>
      <c r="G126">
        <f>'CM 22'!A12</f>
        <v/>
      </c>
      <c r="H126">
        <f>'CM 23'!A12</f>
        <v/>
      </c>
      <c r="I126">
        <f>'CM 24'!A12</f>
        <v/>
      </c>
      <c r="J126">
        <f>'CM 25'!A12</f>
        <v/>
      </c>
      <c r="K126">
        <f>'CM 26'!A12</f>
        <v/>
      </c>
      <c r="L126">
        <f>'CM 27'!A12</f>
        <v/>
      </c>
      <c r="M126">
        <f>'CM 28'!A12</f>
        <v/>
      </c>
      <c r="N126">
        <f>'CM 29'!A12</f>
        <v/>
      </c>
    </row>
    <row r="127">
      <c r="E127">
        <f>'CM 30'!A12</f>
        <v/>
      </c>
      <c r="F127">
        <f>'CM 31'!A12</f>
        <v/>
      </c>
      <c r="G127">
        <f>'CM 32'!A12</f>
        <v/>
      </c>
      <c r="H127">
        <f>'CM 33'!A12</f>
        <v/>
      </c>
      <c r="I127">
        <f>'CM 34'!A12</f>
        <v/>
      </c>
      <c r="J127">
        <f>'CM 35'!A12</f>
        <v/>
      </c>
      <c r="K127">
        <f>'CM 36'!A12</f>
        <v/>
      </c>
      <c r="L127">
        <f>'CM 37'!A12</f>
        <v/>
      </c>
      <c r="M127">
        <f>'CM 38'!A12</f>
        <v/>
      </c>
      <c r="N127">
        <f>'CM 39'!A12</f>
        <v/>
      </c>
    </row>
    <row r="128">
      <c r="E128">
        <f>'CM 40'!A12</f>
        <v/>
      </c>
      <c r="F128">
        <f>'CM 41'!A12</f>
        <v/>
      </c>
      <c r="G128">
        <f>'CM 42'!A12</f>
        <v/>
      </c>
      <c r="H128">
        <f>'CM 43'!A12</f>
        <v/>
      </c>
      <c r="I128">
        <f>'CM 44'!A12</f>
        <v/>
      </c>
      <c r="J128">
        <f>'CM 45'!A12</f>
        <v/>
      </c>
      <c r="K128">
        <f>'CM 46'!A12</f>
        <v/>
      </c>
      <c r="L128">
        <f>'CM 47'!A12</f>
        <v/>
      </c>
      <c r="M128">
        <f>'CM 48'!A12</f>
        <v/>
      </c>
      <c r="N128">
        <f>'CM 49'!A12</f>
        <v/>
      </c>
    </row>
    <row r="129">
      <c r="E129">
        <f>'CM 50'!A12</f>
        <v/>
      </c>
      <c r="F129">
        <f>'CM 51'!A12</f>
        <v/>
      </c>
      <c r="G129">
        <f>'CM 52'!A12</f>
        <v/>
      </c>
      <c r="H129">
        <f>'CM 53'!A12</f>
        <v/>
      </c>
      <c r="I129">
        <f>'CM 54'!A12</f>
        <v/>
      </c>
      <c r="J129">
        <f>'CM 55'!A12</f>
        <v/>
      </c>
      <c r="K129">
        <f>'CM 56'!A12</f>
        <v/>
      </c>
      <c r="L129">
        <f>'CM 57'!A12</f>
        <v/>
      </c>
      <c r="M129">
        <f>'CM 58'!A12</f>
        <v/>
      </c>
      <c r="N129">
        <f>'CM 59'!A12</f>
        <v/>
      </c>
    </row>
    <row r="130">
      <c r="E130">
        <f>'CM 60'!A12</f>
        <v/>
      </c>
      <c r="F130">
        <f>'CM 61'!A12</f>
        <v/>
      </c>
      <c r="G130">
        <f>'CM 62'!A12</f>
        <v/>
      </c>
      <c r="H130">
        <f>'CM 63'!A12</f>
        <v/>
      </c>
      <c r="I130">
        <f>'CM 64'!A12</f>
        <v/>
      </c>
      <c r="J130">
        <f>'CM 65'!A12</f>
        <v/>
      </c>
      <c r="K130">
        <f>'CM 66'!A12</f>
        <v/>
      </c>
      <c r="L130">
        <f>'CM 67'!A12</f>
        <v/>
      </c>
      <c r="M130">
        <f>'CM 68'!A12</f>
        <v/>
      </c>
      <c r="N130">
        <f>'CM 69'!A12</f>
        <v/>
      </c>
    </row>
    <row r="131">
      <c r="E131">
        <f>'CM 70'!A12</f>
        <v/>
      </c>
      <c r="F131">
        <f>'CM 71'!A12</f>
        <v/>
      </c>
      <c r="G131">
        <f>'CM 72'!A12</f>
        <v/>
      </c>
      <c r="H131">
        <f>'CM 73'!A12</f>
        <v/>
      </c>
      <c r="I131">
        <f>'CM 74'!A12</f>
        <v/>
      </c>
      <c r="J131">
        <f>'CM 75'!A12</f>
        <v/>
      </c>
      <c r="K131">
        <f>'CM 76'!A12</f>
        <v/>
      </c>
      <c r="L131">
        <f>'CM 77'!A12</f>
        <v/>
      </c>
      <c r="M131">
        <f>'CM 78'!A12</f>
        <v/>
      </c>
      <c r="N131">
        <f>'CM 79'!A12</f>
        <v/>
      </c>
    </row>
    <row r="132">
      <c r="E132">
        <f>'CM 80'!A12</f>
        <v/>
      </c>
      <c r="F132">
        <f>'CM 81'!A12</f>
        <v/>
      </c>
      <c r="G132">
        <f>'CM 82'!A12</f>
        <v/>
      </c>
      <c r="H132">
        <f>'CM 83'!A12</f>
        <v/>
      </c>
      <c r="I132">
        <f>'CM 84'!A12</f>
        <v/>
      </c>
      <c r="J132">
        <f>'CM 85'!A12</f>
        <v/>
      </c>
      <c r="K132">
        <f>'CM 86'!A12</f>
        <v/>
      </c>
      <c r="L132">
        <f>'CM 87'!A12</f>
        <v/>
      </c>
      <c r="M132">
        <f>'CM 88'!A12</f>
        <v/>
      </c>
      <c r="N132">
        <f>'CM 89'!A12</f>
        <v/>
      </c>
    </row>
    <row r="133">
      <c r="E133">
        <f>'CM 90'!A12</f>
        <v/>
      </c>
      <c r="F133">
        <f>'CM 91'!A12</f>
        <v/>
      </c>
      <c r="G133">
        <f>'CM 92'!A12</f>
        <v/>
      </c>
      <c r="H133">
        <f>'CM 93'!A12</f>
        <v/>
      </c>
      <c r="I133">
        <f>'CM 94'!A12</f>
        <v/>
      </c>
      <c r="J133">
        <f>'CM 95'!A12</f>
        <v/>
      </c>
      <c r="K133">
        <f>'CM 96'!A12</f>
        <v/>
      </c>
      <c r="L133">
        <f>'CM 97'!A12</f>
        <v/>
      </c>
      <c r="M133">
        <f>'CM 98'!A12</f>
        <v/>
      </c>
      <c r="N133">
        <f>'CM 99'!A12</f>
        <v/>
      </c>
    </row>
    <row r="135">
      <c r="E135" t="inlineStr">
        <is>
          <t>Round 12</t>
        </is>
      </c>
    </row>
    <row r="136">
      <c r="E136">
        <f>'CM 00'!A13</f>
        <v/>
      </c>
      <c r="F136">
        <f>'CM 01'!A13</f>
        <v/>
      </c>
      <c r="G136">
        <f>'CM 02'!A13</f>
        <v/>
      </c>
      <c r="H136">
        <f>'CM 03'!A13</f>
        <v/>
      </c>
      <c r="I136">
        <f>'CM 04'!A13</f>
        <v/>
      </c>
      <c r="J136">
        <f>'CM 05'!A13</f>
        <v/>
      </c>
      <c r="K136">
        <f>'CM 06'!A13</f>
        <v/>
      </c>
      <c r="L136">
        <f>'CM 07'!A13</f>
        <v/>
      </c>
      <c r="M136">
        <f>'CM 08'!A13</f>
        <v/>
      </c>
      <c r="N136">
        <f>'CM 09'!A13</f>
        <v/>
      </c>
    </row>
    <row r="137">
      <c r="E137">
        <f>'CM 10'!A13</f>
        <v/>
      </c>
      <c r="F137">
        <f>'CM 11'!A13</f>
        <v/>
      </c>
      <c r="G137">
        <f>'CM 12'!A13</f>
        <v/>
      </c>
      <c r="H137">
        <f>'CM 13'!A13</f>
        <v/>
      </c>
      <c r="I137">
        <f>'CM 14'!A13</f>
        <v/>
      </c>
      <c r="J137">
        <f>'CM 15'!A13</f>
        <v/>
      </c>
      <c r="K137">
        <f>'CM 16'!A13</f>
        <v/>
      </c>
      <c r="L137">
        <f>'CM 17'!A13</f>
        <v/>
      </c>
      <c r="M137">
        <f>'CM 18'!A13</f>
        <v/>
      </c>
      <c r="N137">
        <f>'CM 19'!A13</f>
        <v/>
      </c>
    </row>
    <row r="138">
      <c r="E138">
        <f>'CM 20'!A13</f>
        <v/>
      </c>
      <c r="F138">
        <f>'CM 21'!A13</f>
        <v/>
      </c>
      <c r="G138">
        <f>'CM 22'!A13</f>
        <v/>
      </c>
      <c r="H138">
        <f>'CM 23'!A13</f>
        <v/>
      </c>
      <c r="I138">
        <f>'CM 24'!A13</f>
        <v/>
      </c>
      <c r="J138">
        <f>'CM 25'!A13</f>
        <v/>
      </c>
      <c r="K138">
        <f>'CM 26'!A13</f>
        <v/>
      </c>
      <c r="L138">
        <f>'CM 27'!A13</f>
        <v/>
      </c>
      <c r="M138">
        <f>'CM 28'!A13</f>
        <v/>
      </c>
      <c r="N138">
        <f>'CM 29'!A13</f>
        <v/>
      </c>
    </row>
    <row r="139">
      <c r="E139">
        <f>'CM 30'!A13</f>
        <v/>
      </c>
      <c r="F139">
        <f>'CM 31'!A13</f>
        <v/>
      </c>
      <c r="G139">
        <f>'CM 32'!A13</f>
        <v/>
      </c>
      <c r="H139">
        <f>'CM 33'!A13</f>
        <v/>
      </c>
      <c r="I139">
        <f>'CM 34'!A13</f>
        <v/>
      </c>
      <c r="J139">
        <f>'CM 35'!A13</f>
        <v/>
      </c>
      <c r="K139">
        <f>'CM 36'!A13</f>
        <v/>
      </c>
      <c r="L139">
        <f>'CM 37'!A13</f>
        <v/>
      </c>
      <c r="M139">
        <f>'CM 38'!A13</f>
        <v/>
      </c>
      <c r="N139">
        <f>'CM 39'!A13</f>
        <v/>
      </c>
    </row>
    <row r="140">
      <c r="E140">
        <f>'CM 40'!A13</f>
        <v/>
      </c>
      <c r="F140">
        <f>'CM 41'!A13</f>
        <v/>
      </c>
      <c r="G140">
        <f>'CM 42'!A13</f>
        <v/>
      </c>
      <c r="H140">
        <f>'CM 43'!A13</f>
        <v/>
      </c>
      <c r="I140">
        <f>'CM 44'!A13</f>
        <v/>
      </c>
      <c r="J140">
        <f>'CM 45'!A13</f>
        <v/>
      </c>
      <c r="K140">
        <f>'CM 46'!A13</f>
        <v/>
      </c>
      <c r="L140">
        <f>'CM 47'!A13</f>
        <v/>
      </c>
      <c r="M140">
        <f>'CM 48'!A13</f>
        <v/>
      </c>
      <c r="N140">
        <f>'CM 49'!A13</f>
        <v/>
      </c>
    </row>
    <row r="141">
      <c r="E141">
        <f>'CM 50'!A13</f>
        <v/>
      </c>
      <c r="F141">
        <f>'CM 51'!A13</f>
        <v/>
      </c>
      <c r="G141">
        <f>'CM 52'!A13</f>
        <v/>
      </c>
      <c r="H141">
        <f>'CM 53'!A13</f>
        <v/>
      </c>
      <c r="I141">
        <f>'CM 54'!A13</f>
        <v/>
      </c>
      <c r="J141">
        <f>'CM 55'!A13</f>
        <v/>
      </c>
      <c r="K141">
        <f>'CM 56'!A13</f>
        <v/>
      </c>
      <c r="L141">
        <f>'CM 57'!A13</f>
        <v/>
      </c>
      <c r="M141">
        <f>'CM 58'!A13</f>
        <v/>
      </c>
      <c r="N141">
        <f>'CM 59'!A13</f>
        <v/>
      </c>
    </row>
    <row r="142">
      <c r="E142">
        <f>'CM 60'!A13</f>
        <v/>
      </c>
      <c r="F142">
        <f>'CM 61'!A13</f>
        <v/>
      </c>
      <c r="G142">
        <f>'CM 62'!A13</f>
        <v/>
      </c>
      <c r="H142">
        <f>'CM 63'!A13</f>
        <v/>
      </c>
      <c r="I142">
        <f>'CM 64'!A13</f>
        <v/>
      </c>
      <c r="J142">
        <f>'CM 65'!A13</f>
        <v/>
      </c>
      <c r="K142">
        <f>'CM 66'!A13</f>
        <v/>
      </c>
      <c r="L142">
        <f>'CM 67'!A13</f>
        <v/>
      </c>
      <c r="M142">
        <f>'CM 68'!A13</f>
        <v/>
      </c>
      <c r="N142">
        <f>'CM 69'!A13</f>
        <v/>
      </c>
    </row>
    <row r="143">
      <c r="E143">
        <f>'CM 70'!A13</f>
        <v/>
      </c>
      <c r="F143">
        <f>'CM 71'!A13</f>
        <v/>
      </c>
      <c r="G143">
        <f>'CM 72'!A13</f>
        <v/>
      </c>
      <c r="H143">
        <f>'CM 73'!A13</f>
        <v/>
      </c>
      <c r="I143">
        <f>'CM 74'!A13</f>
        <v/>
      </c>
      <c r="J143">
        <f>'CM 75'!A13</f>
        <v/>
      </c>
      <c r="K143">
        <f>'CM 76'!A13</f>
        <v/>
      </c>
      <c r="L143">
        <f>'CM 77'!A13</f>
        <v/>
      </c>
      <c r="M143">
        <f>'CM 78'!A13</f>
        <v/>
      </c>
      <c r="N143">
        <f>'CM 79'!A13</f>
        <v/>
      </c>
    </row>
    <row r="144">
      <c r="E144">
        <f>'CM 80'!A13</f>
        <v/>
      </c>
      <c r="F144">
        <f>'CM 81'!A13</f>
        <v/>
      </c>
      <c r="G144">
        <f>'CM 82'!A13</f>
        <v/>
      </c>
      <c r="H144">
        <f>'CM 83'!A13</f>
        <v/>
      </c>
      <c r="I144">
        <f>'CM 84'!A13</f>
        <v/>
      </c>
      <c r="J144">
        <f>'CM 85'!A13</f>
        <v/>
      </c>
      <c r="K144">
        <f>'CM 86'!A13</f>
        <v/>
      </c>
      <c r="L144">
        <f>'CM 87'!A13</f>
        <v/>
      </c>
      <c r="M144">
        <f>'CM 88'!A13</f>
        <v/>
      </c>
      <c r="N144">
        <f>'CM 89'!A13</f>
        <v/>
      </c>
    </row>
    <row r="145">
      <c r="E145">
        <f>'CM 90'!A13</f>
        <v/>
      </c>
      <c r="F145">
        <f>'CM 91'!A13</f>
        <v/>
      </c>
      <c r="G145">
        <f>'CM 92'!A13</f>
        <v/>
      </c>
      <c r="H145">
        <f>'CM 93'!A13</f>
        <v/>
      </c>
      <c r="I145">
        <f>'CM 94'!A13</f>
        <v/>
      </c>
      <c r="J145">
        <f>'CM 95'!A13</f>
        <v/>
      </c>
      <c r="K145">
        <f>'CM 96'!A13</f>
        <v/>
      </c>
      <c r="L145">
        <f>'CM 97'!A13</f>
        <v/>
      </c>
      <c r="M145">
        <f>'CM 98'!A13</f>
        <v/>
      </c>
      <c r="N145">
        <f>'CM 99'!A13</f>
        <v/>
      </c>
    </row>
    <row r="147">
      <c r="E147" t="inlineStr">
        <is>
          <t>Round 13</t>
        </is>
      </c>
    </row>
    <row r="148">
      <c r="E148">
        <f>'CM 00'!A14</f>
        <v/>
      </c>
      <c r="F148">
        <f>'CM 01'!A14</f>
        <v/>
      </c>
      <c r="G148">
        <f>'CM 02'!A14</f>
        <v/>
      </c>
      <c r="H148">
        <f>'CM 03'!A14</f>
        <v/>
      </c>
      <c r="I148">
        <f>'CM 04'!A14</f>
        <v/>
      </c>
      <c r="J148">
        <f>'CM 05'!A14</f>
        <v/>
      </c>
      <c r="K148">
        <f>'CM 06'!A14</f>
        <v/>
      </c>
      <c r="L148">
        <f>'CM 07'!A14</f>
        <v/>
      </c>
      <c r="M148">
        <f>'CM 08'!A14</f>
        <v/>
      </c>
      <c r="N148">
        <f>'CM 09'!A14</f>
        <v/>
      </c>
    </row>
    <row r="149">
      <c r="E149">
        <f>'CM 10'!A14</f>
        <v/>
      </c>
      <c r="F149">
        <f>'CM 11'!A14</f>
        <v/>
      </c>
      <c r="G149">
        <f>'CM 12'!A14</f>
        <v/>
      </c>
      <c r="H149">
        <f>'CM 13'!A14</f>
        <v/>
      </c>
      <c r="I149">
        <f>'CM 14'!A14</f>
        <v/>
      </c>
      <c r="J149">
        <f>'CM 15'!A14</f>
        <v/>
      </c>
      <c r="K149">
        <f>'CM 16'!A14</f>
        <v/>
      </c>
      <c r="L149">
        <f>'CM 17'!A14</f>
        <v/>
      </c>
      <c r="M149">
        <f>'CM 18'!A14</f>
        <v/>
      </c>
      <c r="N149">
        <f>'CM 19'!A14</f>
        <v/>
      </c>
    </row>
    <row r="150">
      <c r="E150">
        <f>'CM 20'!A14</f>
        <v/>
      </c>
      <c r="F150">
        <f>'CM 21'!A14</f>
        <v/>
      </c>
      <c r="G150">
        <f>'CM 22'!A14</f>
        <v/>
      </c>
      <c r="H150">
        <f>'CM 23'!A14</f>
        <v/>
      </c>
      <c r="I150">
        <f>'CM 24'!A14</f>
        <v/>
      </c>
      <c r="J150">
        <f>'CM 25'!A14</f>
        <v/>
      </c>
      <c r="K150">
        <f>'CM 26'!A14</f>
        <v/>
      </c>
      <c r="L150">
        <f>'CM 27'!A14</f>
        <v/>
      </c>
      <c r="M150">
        <f>'CM 28'!A14</f>
        <v/>
      </c>
      <c r="N150">
        <f>'CM 29'!A14</f>
        <v/>
      </c>
    </row>
    <row r="151">
      <c r="E151">
        <f>'CM 30'!A14</f>
        <v/>
      </c>
      <c r="F151">
        <f>'CM 31'!A14</f>
        <v/>
      </c>
      <c r="G151">
        <f>'CM 32'!A14</f>
        <v/>
      </c>
      <c r="H151">
        <f>'CM 33'!A14</f>
        <v/>
      </c>
      <c r="I151">
        <f>'CM 34'!A14</f>
        <v/>
      </c>
      <c r="J151">
        <f>'CM 35'!A14</f>
        <v/>
      </c>
      <c r="K151">
        <f>'CM 36'!A14</f>
        <v/>
      </c>
      <c r="L151">
        <f>'CM 37'!A14</f>
        <v/>
      </c>
      <c r="M151">
        <f>'CM 38'!A14</f>
        <v/>
      </c>
      <c r="N151">
        <f>'CM 39'!A14</f>
        <v/>
      </c>
    </row>
    <row r="152">
      <c r="E152">
        <f>'CM 40'!A14</f>
        <v/>
      </c>
      <c r="F152">
        <f>'CM 41'!A14</f>
        <v/>
      </c>
      <c r="G152">
        <f>'CM 42'!A14</f>
        <v/>
      </c>
      <c r="H152">
        <f>'CM 43'!A14</f>
        <v/>
      </c>
      <c r="I152">
        <f>'CM 44'!A14</f>
        <v/>
      </c>
      <c r="J152">
        <f>'CM 45'!A14</f>
        <v/>
      </c>
      <c r="K152">
        <f>'CM 46'!A14</f>
        <v/>
      </c>
      <c r="L152">
        <f>'CM 47'!A14</f>
        <v/>
      </c>
      <c r="M152">
        <f>'CM 48'!A14</f>
        <v/>
      </c>
      <c r="N152">
        <f>'CM 49'!A14</f>
        <v/>
      </c>
    </row>
    <row r="153">
      <c r="E153">
        <f>'CM 50'!A14</f>
        <v/>
      </c>
      <c r="F153">
        <f>'CM 51'!A14</f>
        <v/>
      </c>
      <c r="G153">
        <f>'CM 52'!A14</f>
        <v/>
      </c>
      <c r="H153">
        <f>'CM 53'!A14</f>
        <v/>
      </c>
      <c r="I153">
        <f>'CM 54'!A14</f>
        <v/>
      </c>
      <c r="J153">
        <f>'CM 55'!A14</f>
        <v/>
      </c>
      <c r="K153">
        <f>'CM 56'!A14</f>
        <v/>
      </c>
      <c r="L153">
        <f>'CM 57'!A14</f>
        <v/>
      </c>
      <c r="M153">
        <f>'CM 58'!A14</f>
        <v/>
      </c>
      <c r="N153">
        <f>'CM 59'!A14</f>
        <v/>
      </c>
    </row>
    <row r="154">
      <c r="E154">
        <f>'CM 60'!A14</f>
        <v/>
      </c>
      <c r="F154">
        <f>'CM 61'!A14</f>
        <v/>
      </c>
      <c r="G154">
        <f>'CM 62'!A14</f>
        <v/>
      </c>
      <c r="H154">
        <f>'CM 63'!A14</f>
        <v/>
      </c>
      <c r="I154">
        <f>'CM 64'!A14</f>
        <v/>
      </c>
      <c r="J154">
        <f>'CM 65'!A14</f>
        <v/>
      </c>
      <c r="K154">
        <f>'CM 66'!A14</f>
        <v/>
      </c>
      <c r="L154">
        <f>'CM 67'!A14</f>
        <v/>
      </c>
      <c r="M154">
        <f>'CM 68'!A14</f>
        <v/>
      </c>
      <c r="N154">
        <f>'CM 69'!A14</f>
        <v/>
      </c>
    </row>
    <row r="155">
      <c r="E155">
        <f>'CM 70'!A14</f>
        <v/>
      </c>
      <c r="F155">
        <f>'CM 71'!A14</f>
        <v/>
      </c>
      <c r="G155">
        <f>'CM 72'!A14</f>
        <v/>
      </c>
      <c r="H155">
        <f>'CM 73'!A14</f>
        <v/>
      </c>
      <c r="I155">
        <f>'CM 74'!A14</f>
        <v/>
      </c>
      <c r="J155">
        <f>'CM 75'!A14</f>
        <v/>
      </c>
      <c r="K155">
        <f>'CM 76'!A14</f>
        <v/>
      </c>
      <c r="L155">
        <f>'CM 77'!A14</f>
        <v/>
      </c>
      <c r="M155">
        <f>'CM 78'!A14</f>
        <v/>
      </c>
      <c r="N155">
        <f>'CM 79'!A14</f>
        <v/>
      </c>
    </row>
    <row r="156">
      <c r="E156">
        <f>'CM 80'!A14</f>
        <v/>
      </c>
      <c r="F156">
        <f>'CM 81'!A14</f>
        <v/>
      </c>
      <c r="G156">
        <f>'CM 82'!A14</f>
        <v/>
      </c>
      <c r="H156">
        <f>'CM 83'!A14</f>
        <v/>
      </c>
      <c r="I156">
        <f>'CM 84'!A14</f>
        <v/>
      </c>
      <c r="J156">
        <f>'CM 85'!A14</f>
        <v/>
      </c>
      <c r="K156">
        <f>'CM 86'!A14</f>
        <v/>
      </c>
      <c r="L156">
        <f>'CM 87'!A14</f>
        <v/>
      </c>
      <c r="M156">
        <f>'CM 88'!A14</f>
        <v/>
      </c>
      <c r="N156">
        <f>'CM 89'!A14</f>
        <v/>
      </c>
    </row>
    <row r="157">
      <c r="E157">
        <f>'CM 90'!A14</f>
        <v/>
      </c>
      <c r="F157">
        <f>'CM 91'!A14</f>
        <v/>
      </c>
      <c r="G157">
        <f>'CM 92'!A14</f>
        <v/>
      </c>
      <c r="H157">
        <f>'CM 93'!A14</f>
        <v/>
      </c>
      <c r="I157">
        <f>'CM 94'!A14</f>
        <v/>
      </c>
      <c r="J157">
        <f>'CM 95'!A14</f>
        <v/>
      </c>
      <c r="K157">
        <f>'CM 96'!A14</f>
        <v/>
      </c>
      <c r="L157">
        <f>'CM 97'!A14</f>
        <v/>
      </c>
      <c r="M157">
        <f>'CM 98'!A14</f>
        <v/>
      </c>
      <c r="N157">
        <f>'CM 99'!A14</f>
        <v/>
      </c>
    </row>
    <row r="159">
      <c r="E159" t="inlineStr">
        <is>
          <t>Round 14</t>
        </is>
      </c>
    </row>
    <row r="160">
      <c r="E160">
        <f>'CM 00'!A15</f>
        <v/>
      </c>
      <c r="F160">
        <f>'CM 01'!A15</f>
        <v/>
      </c>
      <c r="G160">
        <f>'CM 02'!A15</f>
        <v/>
      </c>
      <c r="H160">
        <f>'CM 03'!A15</f>
        <v/>
      </c>
      <c r="I160">
        <f>'CM 04'!A15</f>
        <v/>
      </c>
      <c r="J160">
        <f>'CM 05'!A15</f>
        <v/>
      </c>
      <c r="K160">
        <f>'CM 06'!A15</f>
        <v/>
      </c>
      <c r="L160">
        <f>'CM 07'!A15</f>
        <v/>
      </c>
      <c r="M160">
        <f>'CM 08'!A15</f>
        <v/>
      </c>
      <c r="N160">
        <f>'CM 09'!A15</f>
        <v/>
      </c>
    </row>
    <row r="161">
      <c r="E161">
        <f>'CM 10'!A15</f>
        <v/>
      </c>
      <c r="F161">
        <f>'CM 11'!A15</f>
        <v/>
      </c>
      <c r="G161">
        <f>'CM 12'!A15</f>
        <v/>
      </c>
      <c r="H161">
        <f>'CM 13'!A15</f>
        <v/>
      </c>
      <c r="I161">
        <f>'CM 14'!A15</f>
        <v/>
      </c>
      <c r="J161">
        <f>'CM 15'!A15</f>
        <v/>
      </c>
      <c r="K161">
        <f>'CM 16'!A15</f>
        <v/>
      </c>
      <c r="L161">
        <f>'CM 17'!A15</f>
        <v/>
      </c>
      <c r="M161">
        <f>'CM 18'!A15</f>
        <v/>
      </c>
      <c r="N161">
        <f>'CM 19'!A15</f>
        <v/>
      </c>
    </row>
    <row r="162">
      <c r="E162">
        <f>'CM 20'!A15</f>
        <v/>
      </c>
      <c r="F162">
        <f>'CM 21'!A15</f>
        <v/>
      </c>
      <c r="G162">
        <f>'CM 22'!A15</f>
        <v/>
      </c>
      <c r="H162">
        <f>'CM 23'!A15</f>
        <v/>
      </c>
      <c r="I162">
        <f>'CM 24'!A15</f>
        <v/>
      </c>
      <c r="J162">
        <f>'CM 25'!A15</f>
        <v/>
      </c>
      <c r="K162">
        <f>'CM 26'!A15</f>
        <v/>
      </c>
      <c r="L162">
        <f>'CM 27'!A15</f>
        <v/>
      </c>
      <c r="M162">
        <f>'CM 28'!A15</f>
        <v/>
      </c>
      <c r="N162">
        <f>'CM 29'!A15</f>
        <v/>
      </c>
    </row>
    <row r="163">
      <c r="E163">
        <f>'CM 30'!A15</f>
        <v/>
      </c>
      <c r="F163">
        <f>'CM 31'!A15</f>
        <v/>
      </c>
      <c r="G163">
        <f>'CM 32'!A15</f>
        <v/>
      </c>
      <c r="H163">
        <f>'CM 33'!A15</f>
        <v/>
      </c>
      <c r="I163">
        <f>'CM 34'!A15</f>
        <v/>
      </c>
      <c r="J163">
        <f>'CM 35'!A15</f>
        <v/>
      </c>
      <c r="K163">
        <f>'CM 36'!A15</f>
        <v/>
      </c>
      <c r="L163">
        <f>'CM 37'!A15</f>
        <v/>
      </c>
      <c r="M163">
        <f>'CM 38'!A15</f>
        <v/>
      </c>
      <c r="N163">
        <f>'CM 39'!A15</f>
        <v/>
      </c>
    </row>
    <row r="164">
      <c r="E164">
        <f>'CM 40'!A15</f>
        <v/>
      </c>
      <c r="F164">
        <f>'CM 41'!A15</f>
        <v/>
      </c>
      <c r="G164">
        <f>'CM 42'!A15</f>
        <v/>
      </c>
      <c r="H164">
        <f>'CM 43'!A15</f>
        <v/>
      </c>
      <c r="I164">
        <f>'CM 44'!A15</f>
        <v/>
      </c>
      <c r="J164">
        <f>'CM 45'!A15</f>
        <v/>
      </c>
      <c r="K164">
        <f>'CM 46'!A15</f>
        <v/>
      </c>
      <c r="L164">
        <f>'CM 47'!A15</f>
        <v/>
      </c>
      <c r="M164">
        <f>'CM 48'!A15</f>
        <v/>
      </c>
      <c r="N164">
        <f>'CM 49'!A15</f>
        <v/>
      </c>
    </row>
    <row r="165">
      <c r="E165">
        <f>'CM 50'!A15</f>
        <v/>
      </c>
      <c r="F165">
        <f>'CM 51'!A15</f>
        <v/>
      </c>
      <c r="G165">
        <f>'CM 52'!A15</f>
        <v/>
      </c>
      <c r="H165">
        <f>'CM 53'!A15</f>
        <v/>
      </c>
      <c r="I165">
        <f>'CM 54'!A15</f>
        <v/>
      </c>
      <c r="J165">
        <f>'CM 55'!A15</f>
        <v/>
      </c>
      <c r="K165">
        <f>'CM 56'!A15</f>
        <v/>
      </c>
      <c r="L165">
        <f>'CM 57'!A15</f>
        <v/>
      </c>
      <c r="M165">
        <f>'CM 58'!A15</f>
        <v/>
      </c>
      <c r="N165">
        <f>'CM 59'!A15</f>
        <v/>
      </c>
    </row>
    <row r="166">
      <c r="E166">
        <f>'CM 60'!A15</f>
        <v/>
      </c>
      <c r="F166">
        <f>'CM 61'!A15</f>
        <v/>
      </c>
      <c r="G166">
        <f>'CM 62'!A15</f>
        <v/>
      </c>
      <c r="H166">
        <f>'CM 63'!A15</f>
        <v/>
      </c>
      <c r="I166">
        <f>'CM 64'!A15</f>
        <v/>
      </c>
      <c r="J166">
        <f>'CM 65'!A15</f>
        <v/>
      </c>
      <c r="K166">
        <f>'CM 66'!A15</f>
        <v/>
      </c>
      <c r="L166">
        <f>'CM 67'!A15</f>
        <v/>
      </c>
      <c r="M166">
        <f>'CM 68'!A15</f>
        <v/>
      </c>
      <c r="N166">
        <f>'CM 69'!A15</f>
        <v/>
      </c>
    </row>
    <row r="167">
      <c r="E167">
        <f>'CM 70'!A15</f>
        <v/>
      </c>
      <c r="F167">
        <f>'CM 71'!A15</f>
        <v/>
      </c>
      <c r="G167">
        <f>'CM 72'!A15</f>
        <v/>
      </c>
      <c r="H167">
        <f>'CM 73'!A15</f>
        <v/>
      </c>
      <c r="I167">
        <f>'CM 74'!A15</f>
        <v/>
      </c>
      <c r="J167">
        <f>'CM 75'!A15</f>
        <v/>
      </c>
      <c r="K167">
        <f>'CM 76'!A15</f>
        <v/>
      </c>
      <c r="L167">
        <f>'CM 77'!A15</f>
        <v/>
      </c>
      <c r="M167">
        <f>'CM 78'!A15</f>
        <v/>
      </c>
      <c r="N167">
        <f>'CM 79'!A15</f>
        <v/>
      </c>
    </row>
    <row r="168">
      <c r="E168">
        <f>'CM 80'!A15</f>
        <v/>
      </c>
      <c r="F168">
        <f>'CM 81'!A15</f>
        <v/>
      </c>
      <c r="G168">
        <f>'CM 82'!A15</f>
        <v/>
      </c>
      <c r="H168">
        <f>'CM 83'!A15</f>
        <v/>
      </c>
      <c r="I168">
        <f>'CM 84'!A15</f>
        <v/>
      </c>
      <c r="J168">
        <f>'CM 85'!A15</f>
        <v/>
      </c>
      <c r="K168">
        <f>'CM 86'!A15</f>
        <v/>
      </c>
      <c r="L168">
        <f>'CM 87'!A15</f>
        <v/>
      </c>
      <c r="M168">
        <f>'CM 88'!A15</f>
        <v/>
      </c>
      <c r="N168">
        <f>'CM 89'!A15</f>
        <v/>
      </c>
    </row>
    <row r="169">
      <c r="E169">
        <f>'CM 90'!A15</f>
        <v/>
      </c>
      <c r="F169">
        <f>'CM 91'!A15</f>
        <v/>
      </c>
      <c r="G169">
        <f>'CM 92'!A15</f>
        <v/>
      </c>
      <c r="H169">
        <f>'CM 93'!A15</f>
        <v/>
      </c>
      <c r="I169">
        <f>'CM 94'!A15</f>
        <v/>
      </c>
      <c r="J169">
        <f>'CM 95'!A15</f>
        <v/>
      </c>
      <c r="K169">
        <f>'CM 96'!A15</f>
        <v/>
      </c>
      <c r="L169">
        <f>'CM 97'!A15</f>
        <v/>
      </c>
      <c r="M169">
        <f>'CM 98'!A15</f>
        <v/>
      </c>
      <c r="N169">
        <f>'CM 99'!A15</f>
        <v/>
      </c>
    </row>
    <row r="171">
      <c r="E171" t="inlineStr">
        <is>
          <t>Round 15</t>
        </is>
      </c>
    </row>
    <row r="172">
      <c r="E172">
        <f>'CM 00'!A16</f>
        <v/>
      </c>
      <c r="F172">
        <f>'CM 01'!A16</f>
        <v/>
      </c>
      <c r="G172">
        <f>'CM 02'!A16</f>
        <v/>
      </c>
      <c r="H172">
        <f>'CM 03'!A16</f>
        <v/>
      </c>
      <c r="I172">
        <f>'CM 04'!A16</f>
        <v/>
      </c>
      <c r="J172">
        <f>'CM 05'!A16</f>
        <v/>
      </c>
      <c r="K172">
        <f>'CM 06'!A16</f>
        <v/>
      </c>
      <c r="L172">
        <f>'CM 07'!A16</f>
        <v/>
      </c>
      <c r="M172">
        <f>'CM 08'!A16</f>
        <v/>
      </c>
      <c r="N172">
        <f>'CM 09'!A16</f>
        <v/>
      </c>
    </row>
    <row r="173">
      <c r="E173">
        <f>'CM 10'!A16</f>
        <v/>
      </c>
      <c r="F173">
        <f>'CM 11'!A16</f>
        <v/>
      </c>
      <c r="G173">
        <f>'CM 12'!A16</f>
        <v/>
      </c>
      <c r="H173">
        <f>'CM 13'!A16</f>
        <v/>
      </c>
      <c r="I173">
        <f>'CM 14'!A16</f>
        <v/>
      </c>
      <c r="J173">
        <f>'CM 15'!A16</f>
        <v/>
      </c>
      <c r="K173">
        <f>'CM 16'!A16</f>
        <v/>
      </c>
      <c r="L173">
        <f>'CM 17'!A16</f>
        <v/>
      </c>
      <c r="M173">
        <f>'CM 18'!A16</f>
        <v/>
      </c>
      <c r="N173">
        <f>'CM 19'!A16</f>
        <v/>
      </c>
    </row>
    <row r="174">
      <c r="E174">
        <f>'CM 20'!A16</f>
        <v/>
      </c>
      <c r="F174">
        <f>'CM 21'!A16</f>
        <v/>
      </c>
      <c r="G174">
        <f>'CM 22'!A16</f>
        <v/>
      </c>
      <c r="H174">
        <f>'CM 23'!A16</f>
        <v/>
      </c>
      <c r="I174">
        <f>'CM 24'!A16</f>
        <v/>
      </c>
      <c r="J174">
        <f>'CM 25'!A16</f>
        <v/>
      </c>
      <c r="K174">
        <f>'CM 26'!A16</f>
        <v/>
      </c>
      <c r="L174">
        <f>'CM 27'!A16</f>
        <v/>
      </c>
      <c r="M174">
        <f>'CM 28'!A16</f>
        <v/>
      </c>
      <c r="N174">
        <f>'CM 29'!A16</f>
        <v/>
      </c>
    </row>
    <row r="175">
      <c r="E175">
        <f>'CM 30'!A16</f>
        <v/>
      </c>
      <c r="F175">
        <f>'CM 31'!A16</f>
        <v/>
      </c>
      <c r="G175">
        <f>'CM 32'!A16</f>
        <v/>
      </c>
      <c r="H175">
        <f>'CM 33'!A16</f>
        <v/>
      </c>
      <c r="I175">
        <f>'CM 34'!A16</f>
        <v/>
      </c>
      <c r="J175">
        <f>'CM 35'!A16</f>
        <v/>
      </c>
      <c r="K175">
        <f>'CM 36'!A16</f>
        <v/>
      </c>
      <c r="L175">
        <f>'CM 37'!A16</f>
        <v/>
      </c>
      <c r="M175">
        <f>'CM 38'!A16</f>
        <v/>
      </c>
      <c r="N175">
        <f>'CM 39'!A16</f>
        <v/>
      </c>
    </row>
    <row r="176">
      <c r="E176">
        <f>'CM 40'!A16</f>
        <v/>
      </c>
      <c r="F176">
        <f>'CM 41'!A16</f>
        <v/>
      </c>
      <c r="G176">
        <f>'CM 42'!A16</f>
        <v/>
      </c>
      <c r="H176">
        <f>'CM 43'!A16</f>
        <v/>
      </c>
      <c r="I176">
        <f>'CM 44'!A16</f>
        <v/>
      </c>
      <c r="J176">
        <f>'CM 45'!A16</f>
        <v/>
      </c>
      <c r="K176">
        <f>'CM 46'!A16</f>
        <v/>
      </c>
      <c r="L176">
        <f>'CM 47'!A16</f>
        <v/>
      </c>
      <c r="M176">
        <f>'CM 48'!A16</f>
        <v/>
      </c>
      <c r="N176">
        <f>'CM 49'!A16</f>
        <v/>
      </c>
    </row>
    <row r="177">
      <c r="E177">
        <f>'CM 50'!A16</f>
        <v/>
      </c>
      <c r="F177">
        <f>'CM 51'!A16</f>
        <v/>
      </c>
      <c r="G177">
        <f>'CM 52'!A16</f>
        <v/>
      </c>
      <c r="H177">
        <f>'CM 53'!A16</f>
        <v/>
      </c>
      <c r="I177">
        <f>'CM 54'!A16</f>
        <v/>
      </c>
      <c r="J177">
        <f>'CM 55'!A16</f>
        <v/>
      </c>
      <c r="K177">
        <f>'CM 56'!A16</f>
        <v/>
      </c>
      <c r="L177">
        <f>'CM 57'!A16</f>
        <v/>
      </c>
      <c r="M177">
        <f>'CM 58'!A16</f>
        <v/>
      </c>
      <c r="N177">
        <f>'CM 59'!A16</f>
        <v/>
      </c>
    </row>
    <row r="178">
      <c r="E178">
        <f>'CM 60'!A16</f>
        <v/>
      </c>
      <c r="F178">
        <f>'CM 61'!A16</f>
        <v/>
      </c>
      <c r="G178">
        <f>'CM 62'!A16</f>
        <v/>
      </c>
      <c r="H178">
        <f>'CM 63'!A16</f>
        <v/>
      </c>
      <c r="I178">
        <f>'CM 64'!A16</f>
        <v/>
      </c>
      <c r="J178">
        <f>'CM 65'!A16</f>
        <v/>
      </c>
      <c r="K178">
        <f>'CM 66'!A16</f>
        <v/>
      </c>
      <c r="L178">
        <f>'CM 67'!A16</f>
        <v/>
      </c>
      <c r="M178">
        <f>'CM 68'!A16</f>
        <v/>
      </c>
      <c r="N178">
        <f>'CM 69'!A16</f>
        <v/>
      </c>
    </row>
    <row r="179">
      <c r="E179">
        <f>'CM 70'!A16</f>
        <v/>
      </c>
      <c r="F179">
        <f>'CM 71'!A16</f>
        <v/>
      </c>
      <c r="G179">
        <f>'CM 72'!A16</f>
        <v/>
      </c>
      <c r="H179">
        <f>'CM 73'!A16</f>
        <v/>
      </c>
      <c r="I179">
        <f>'CM 74'!A16</f>
        <v/>
      </c>
      <c r="J179">
        <f>'CM 75'!A16</f>
        <v/>
      </c>
      <c r="K179">
        <f>'CM 76'!A16</f>
        <v/>
      </c>
      <c r="L179">
        <f>'CM 77'!A16</f>
        <v/>
      </c>
      <c r="M179">
        <f>'CM 78'!A16</f>
        <v/>
      </c>
      <c r="N179">
        <f>'CM 79'!A16</f>
        <v/>
      </c>
    </row>
    <row r="180">
      <c r="E180">
        <f>'CM 80'!A16</f>
        <v/>
      </c>
      <c r="F180">
        <f>'CM 81'!A16</f>
        <v/>
      </c>
      <c r="G180">
        <f>'CM 82'!A16</f>
        <v/>
      </c>
      <c r="H180">
        <f>'CM 83'!A16</f>
        <v/>
      </c>
      <c r="I180">
        <f>'CM 84'!A16</f>
        <v/>
      </c>
      <c r="J180">
        <f>'CM 85'!A16</f>
        <v/>
      </c>
      <c r="K180">
        <f>'CM 86'!A16</f>
        <v/>
      </c>
      <c r="L180">
        <f>'CM 87'!A16</f>
        <v/>
      </c>
      <c r="M180">
        <f>'CM 88'!A16</f>
        <v/>
      </c>
      <c r="N180">
        <f>'CM 89'!A16</f>
        <v/>
      </c>
    </row>
    <row r="181">
      <c r="E181">
        <f>'CM 90'!A16</f>
        <v/>
      </c>
      <c r="F181">
        <f>'CM 91'!A16</f>
        <v/>
      </c>
      <c r="G181">
        <f>'CM 92'!A16</f>
        <v/>
      </c>
      <c r="H181">
        <f>'CM 93'!A16</f>
        <v/>
      </c>
      <c r="I181">
        <f>'CM 94'!A16</f>
        <v/>
      </c>
      <c r="J181">
        <f>'CM 95'!A16</f>
        <v/>
      </c>
      <c r="K181">
        <f>'CM 96'!A16</f>
        <v/>
      </c>
      <c r="L181">
        <f>'CM 97'!A16</f>
        <v/>
      </c>
      <c r="M181">
        <f>'CM 98'!A16</f>
        <v/>
      </c>
      <c r="N181">
        <f>'CM 99'!A16</f>
        <v/>
      </c>
    </row>
    <row r="183">
      <c r="E183" t="inlineStr">
        <is>
          <t>Round 16</t>
        </is>
      </c>
    </row>
    <row r="184">
      <c r="E184">
        <f>'CM 00'!A17</f>
        <v/>
      </c>
      <c r="F184">
        <f>'CM 01'!A17</f>
        <v/>
      </c>
      <c r="G184">
        <f>'CM 02'!A17</f>
        <v/>
      </c>
      <c r="H184">
        <f>'CM 03'!A17</f>
        <v/>
      </c>
      <c r="I184">
        <f>'CM 04'!A17</f>
        <v/>
      </c>
      <c r="J184">
        <f>'CM 05'!A17</f>
        <v/>
      </c>
      <c r="K184">
        <f>'CM 06'!A17</f>
        <v/>
      </c>
      <c r="L184">
        <f>'CM 07'!A17</f>
        <v/>
      </c>
      <c r="M184">
        <f>'CM 08'!A17</f>
        <v/>
      </c>
      <c r="N184">
        <f>'CM 09'!A17</f>
        <v/>
      </c>
    </row>
    <row r="185">
      <c r="E185">
        <f>'CM 10'!A17</f>
        <v/>
      </c>
      <c r="F185">
        <f>'CM 11'!A17</f>
        <v/>
      </c>
      <c r="G185">
        <f>'CM 12'!A17</f>
        <v/>
      </c>
      <c r="H185">
        <f>'CM 13'!A17</f>
        <v/>
      </c>
      <c r="I185">
        <f>'CM 14'!A17</f>
        <v/>
      </c>
      <c r="J185">
        <f>'CM 15'!A17</f>
        <v/>
      </c>
      <c r="K185">
        <f>'CM 16'!A17</f>
        <v/>
      </c>
      <c r="L185">
        <f>'CM 17'!A17</f>
        <v/>
      </c>
      <c r="M185">
        <f>'CM 18'!A17</f>
        <v/>
      </c>
      <c r="N185">
        <f>'CM 19'!A17</f>
        <v/>
      </c>
    </row>
    <row r="186">
      <c r="E186">
        <f>'CM 20'!A17</f>
        <v/>
      </c>
      <c r="F186">
        <f>'CM 21'!A17</f>
        <v/>
      </c>
      <c r="G186">
        <f>'CM 22'!A17</f>
        <v/>
      </c>
      <c r="H186">
        <f>'CM 23'!A17</f>
        <v/>
      </c>
      <c r="I186">
        <f>'CM 24'!A17</f>
        <v/>
      </c>
      <c r="J186">
        <f>'CM 25'!A17</f>
        <v/>
      </c>
      <c r="K186">
        <f>'CM 26'!A17</f>
        <v/>
      </c>
      <c r="L186">
        <f>'CM 27'!A17</f>
        <v/>
      </c>
      <c r="M186">
        <f>'CM 28'!A17</f>
        <v/>
      </c>
      <c r="N186">
        <f>'CM 29'!A17</f>
        <v/>
      </c>
    </row>
    <row r="187">
      <c r="E187">
        <f>'CM 30'!A17</f>
        <v/>
      </c>
      <c r="F187">
        <f>'CM 31'!A17</f>
        <v/>
      </c>
      <c r="G187">
        <f>'CM 32'!A17</f>
        <v/>
      </c>
      <c r="H187">
        <f>'CM 33'!A17</f>
        <v/>
      </c>
      <c r="I187">
        <f>'CM 34'!A17</f>
        <v/>
      </c>
      <c r="J187">
        <f>'CM 35'!A17</f>
        <v/>
      </c>
      <c r="K187">
        <f>'CM 36'!A17</f>
        <v/>
      </c>
      <c r="L187">
        <f>'CM 37'!A17</f>
        <v/>
      </c>
      <c r="M187">
        <f>'CM 38'!A17</f>
        <v/>
      </c>
      <c r="N187">
        <f>'CM 39'!A17</f>
        <v/>
      </c>
    </row>
    <row r="188">
      <c r="E188">
        <f>'CM 40'!A17</f>
        <v/>
      </c>
      <c r="F188">
        <f>'CM 41'!A17</f>
        <v/>
      </c>
      <c r="G188">
        <f>'CM 42'!A17</f>
        <v/>
      </c>
      <c r="H188">
        <f>'CM 43'!A17</f>
        <v/>
      </c>
      <c r="I188">
        <f>'CM 44'!A17</f>
        <v/>
      </c>
      <c r="J188">
        <f>'CM 45'!A17</f>
        <v/>
      </c>
      <c r="K188">
        <f>'CM 46'!A17</f>
        <v/>
      </c>
      <c r="L188">
        <f>'CM 47'!A17</f>
        <v/>
      </c>
      <c r="M188">
        <f>'CM 48'!A17</f>
        <v/>
      </c>
      <c r="N188">
        <f>'CM 49'!A17</f>
        <v/>
      </c>
    </row>
    <row r="189">
      <c r="E189">
        <f>'CM 50'!A17</f>
        <v/>
      </c>
      <c r="F189">
        <f>'CM 51'!A17</f>
        <v/>
      </c>
      <c r="G189">
        <f>'CM 52'!A17</f>
        <v/>
      </c>
      <c r="H189">
        <f>'CM 53'!A17</f>
        <v/>
      </c>
      <c r="I189">
        <f>'CM 54'!A17</f>
        <v/>
      </c>
      <c r="J189">
        <f>'CM 55'!A17</f>
        <v/>
      </c>
      <c r="K189">
        <f>'CM 56'!A17</f>
        <v/>
      </c>
      <c r="L189">
        <f>'CM 57'!A17</f>
        <v/>
      </c>
      <c r="M189">
        <f>'CM 58'!A17</f>
        <v/>
      </c>
      <c r="N189">
        <f>'CM 59'!A17</f>
        <v/>
      </c>
    </row>
    <row r="190">
      <c r="E190">
        <f>'CM 60'!A17</f>
        <v/>
      </c>
      <c r="F190">
        <f>'CM 61'!A17</f>
        <v/>
      </c>
      <c r="G190">
        <f>'CM 62'!A17</f>
        <v/>
      </c>
      <c r="H190">
        <f>'CM 63'!A17</f>
        <v/>
      </c>
      <c r="I190">
        <f>'CM 64'!A17</f>
        <v/>
      </c>
      <c r="J190">
        <f>'CM 65'!A17</f>
        <v/>
      </c>
      <c r="K190">
        <f>'CM 66'!A17</f>
        <v/>
      </c>
      <c r="L190">
        <f>'CM 67'!A17</f>
        <v/>
      </c>
      <c r="M190">
        <f>'CM 68'!A17</f>
        <v/>
      </c>
      <c r="N190">
        <f>'CM 69'!A17</f>
        <v/>
      </c>
    </row>
    <row r="191">
      <c r="E191">
        <f>'CM 70'!A17</f>
        <v/>
      </c>
      <c r="F191">
        <f>'CM 71'!A17</f>
        <v/>
      </c>
      <c r="G191">
        <f>'CM 72'!A17</f>
        <v/>
      </c>
      <c r="H191">
        <f>'CM 73'!A17</f>
        <v/>
      </c>
      <c r="I191">
        <f>'CM 74'!A17</f>
        <v/>
      </c>
      <c r="J191">
        <f>'CM 75'!A17</f>
        <v/>
      </c>
      <c r="K191">
        <f>'CM 76'!A17</f>
        <v/>
      </c>
      <c r="L191">
        <f>'CM 77'!A17</f>
        <v/>
      </c>
      <c r="M191">
        <f>'CM 78'!A17</f>
        <v/>
      </c>
      <c r="N191">
        <f>'CM 79'!A17</f>
        <v/>
      </c>
    </row>
    <row r="192">
      <c r="E192">
        <f>'CM 80'!A17</f>
        <v/>
      </c>
      <c r="F192">
        <f>'CM 81'!A17</f>
        <v/>
      </c>
      <c r="G192">
        <f>'CM 82'!A17</f>
        <v/>
      </c>
      <c r="H192">
        <f>'CM 83'!A17</f>
        <v/>
      </c>
      <c r="I192">
        <f>'CM 84'!A17</f>
        <v/>
      </c>
      <c r="J192">
        <f>'CM 85'!A17</f>
        <v/>
      </c>
      <c r="K192">
        <f>'CM 86'!A17</f>
        <v/>
      </c>
      <c r="L192">
        <f>'CM 87'!A17</f>
        <v/>
      </c>
      <c r="M192">
        <f>'CM 88'!A17</f>
        <v/>
      </c>
      <c r="N192">
        <f>'CM 89'!A17</f>
        <v/>
      </c>
    </row>
    <row r="193">
      <c r="E193">
        <f>'CM 90'!A17</f>
        <v/>
      </c>
      <c r="F193">
        <f>'CM 91'!A17</f>
        <v/>
      </c>
      <c r="G193">
        <f>'CM 92'!A17</f>
        <v/>
      </c>
      <c r="H193">
        <f>'CM 93'!A17</f>
        <v/>
      </c>
      <c r="I193">
        <f>'CM 94'!A17</f>
        <v/>
      </c>
      <c r="J193">
        <f>'CM 95'!A17</f>
        <v/>
      </c>
      <c r="K193">
        <f>'CM 96'!A17</f>
        <v/>
      </c>
      <c r="L193">
        <f>'CM 97'!A17</f>
        <v/>
      </c>
      <c r="M193">
        <f>'CM 98'!A17</f>
        <v/>
      </c>
      <c r="N193">
        <f>'CM 99'!A17</f>
        <v/>
      </c>
    </row>
    <row r="195">
      <c r="E195" t="inlineStr">
        <is>
          <t>Round 17</t>
        </is>
      </c>
    </row>
    <row r="196">
      <c r="E196">
        <f>'CM 00'!A18</f>
        <v/>
      </c>
      <c r="F196">
        <f>'CM 01'!A18</f>
        <v/>
      </c>
      <c r="G196">
        <f>'CM 02'!A18</f>
        <v/>
      </c>
      <c r="H196">
        <f>'CM 03'!A18</f>
        <v/>
      </c>
      <c r="I196">
        <f>'CM 04'!A18</f>
        <v/>
      </c>
      <c r="J196">
        <f>'CM 05'!A18</f>
        <v/>
      </c>
      <c r="K196">
        <f>'CM 06'!A18</f>
        <v/>
      </c>
      <c r="L196">
        <f>'CM 07'!A18</f>
        <v/>
      </c>
      <c r="M196">
        <f>'CM 08'!A18</f>
        <v/>
      </c>
      <c r="N196">
        <f>'CM 09'!A18</f>
        <v/>
      </c>
    </row>
    <row r="197">
      <c r="E197">
        <f>'CM 10'!A18</f>
        <v/>
      </c>
      <c r="F197">
        <f>'CM 11'!A18</f>
        <v/>
      </c>
      <c r="G197">
        <f>'CM 12'!A18</f>
        <v/>
      </c>
      <c r="H197">
        <f>'CM 13'!A18</f>
        <v/>
      </c>
      <c r="I197">
        <f>'CM 14'!A18</f>
        <v/>
      </c>
      <c r="J197">
        <f>'CM 15'!A18</f>
        <v/>
      </c>
      <c r="K197">
        <f>'CM 16'!A18</f>
        <v/>
      </c>
      <c r="L197">
        <f>'CM 17'!A18</f>
        <v/>
      </c>
      <c r="M197">
        <f>'CM 18'!A18</f>
        <v/>
      </c>
      <c r="N197">
        <f>'CM 19'!A18</f>
        <v/>
      </c>
    </row>
    <row r="198">
      <c r="E198">
        <f>'CM 20'!A18</f>
        <v/>
      </c>
      <c r="F198">
        <f>'CM 21'!A18</f>
        <v/>
      </c>
      <c r="G198">
        <f>'CM 22'!A18</f>
        <v/>
      </c>
      <c r="H198">
        <f>'CM 23'!A18</f>
        <v/>
      </c>
      <c r="I198">
        <f>'CM 24'!A18</f>
        <v/>
      </c>
      <c r="J198">
        <f>'CM 25'!A18</f>
        <v/>
      </c>
      <c r="K198">
        <f>'CM 26'!A18</f>
        <v/>
      </c>
      <c r="L198">
        <f>'CM 27'!A18</f>
        <v/>
      </c>
      <c r="M198">
        <f>'CM 28'!A18</f>
        <v/>
      </c>
      <c r="N198">
        <f>'CM 29'!A18</f>
        <v/>
      </c>
    </row>
    <row r="199">
      <c r="E199">
        <f>'CM 30'!A18</f>
        <v/>
      </c>
      <c r="F199">
        <f>'CM 31'!A18</f>
        <v/>
      </c>
      <c r="G199">
        <f>'CM 32'!A18</f>
        <v/>
      </c>
      <c r="H199">
        <f>'CM 33'!A18</f>
        <v/>
      </c>
      <c r="I199">
        <f>'CM 34'!A18</f>
        <v/>
      </c>
      <c r="J199">
        <f>'CM 35'!A18</f>
        <v/>
      </c>
      <c r="K199">
        <f>'CM 36'!A18</f>
        <v/>
      </c>
      <c r="L199">
        <f>'CM 37'!A18</f>
        <v/>
      </c>
      <c r="M199">
        <f>'CM 38'!A18</f>
        <v/>
      </c>
      <c r="N199">
        <f>'CM 39'!A18</f>
        <v/>
      </c>
    </row>
    <row r="200">
      <c r="E200">
        <f>'CM 40'!A18</f>
        <v/>
      </c>
      <c r="F200">
        <f>'CM 41'!A18</f>
        <v/>
      </c>
      <c r="G200">
        <f>'CM 42'!A18</f>
        <v/>
      </c>
      <c r="H200">
        <f>'CM 43'!A18</f>
        <v/>
      </c>
      <c r="I200">
        <f>'CM 44'!A18</f>
        <v/>
      </c>
      <c r="J200">
        <f>'CM 45'!A18</f>
        <v/>
      </c>
      <c r="K200">
        <f>'CM 46'!A18</f>
        <v/>
      </c>
      <c r="L200">
        <f>'CM 47'!A18</f>
        <v/>
      </c>
      <c r="M200">
        <f>'CM 48'!A18</f>
        <v/>
      </c>
      <c r="N200">
        <f>'CM 49'!A18</f>
        <v/>
      </c>
    </row>
    <row r="201">
      <c r="E201">
        <f>'CM 50'!A18</f>
        <v/>
      </c>
      <c r="F201">
        <f>'CM 51'!A18</f>
        <v/>
      </c>
      <c r="G201">
        <f>'CM 52'!A18</f>
        <v/>
      </c>
      <c r="H201">
        <f>'CM 53'!A18</f>
        <v/>
      </c>
      <c r="I201">
        <f>'CM 54'!A18</f>
        <v/>
      </c>
      <c r="J201">
        <f>'CM 55'!A18</f>
        <v/>
      </c>
      <c r="K201">
        <f>'CM 56'!A18</f>
        <v/>
      </c>
      <c r="L201">
        <f>'CM 57'!A18</f>
        <v/>
      </c>
      <c r="M201">
        <f>'CM 58'!A18</f>
        <v/>
      </c>
      <c r="N201">
        <f>'CM 59'!A18</f>
        <v/>
      </c>
    </row>
    <row r="202">
      <c r="E202">
        <f>'CM 60'!A18</f>
        <v/>
      </c>
      <c r="F202">
        <f>'CM 61'!A18</f>
        <v/>
      </c>
      <c r="G202">
        <f>'CM 62'!A18</f>
        <v/>
      </c>
      <c r="H202">
        <f>'CM 63'!A18</f>
        <v/>
      </c>
      <c r="I202">
        <f>'CM 64'!A18</f>
        <v/>
      </c>
      <c r="J202">
        <f>'CM 65'!A18</f>
        <v/>
      </c>
      <c r="K202">
        <f>'CM 66'!A18</f>
        <v/>
      </c>
      <c r="L202">
        <f>'CM 67'!A18</f>
        <v/>
      </c>
      <c r="M202">
        <f>'CM 68'!A18</f>
        <v/>
      </c>
      <c r="N202">
        <f>'CM 69'!A18</f>
        <v/>
      </c>
    </row>
    <row r="203">
      <c r="E203">
        <f>'CM 70'!A18</f>
        <v/>
      </c>
      <c r="F203">
        <f>'CM 71'!A18</f>
        <v/>
      </c>
      <c r="G203">
        <f>'CM 72'!A18</f>
        <v/>
      </c>
      <c r="H203">
        <f>'CM 73'!A18</f>
        <v/>
      </c>
      <c r="I203">
        <f>'CM 74'!A18</f>
        <v/>
      </c>
      <c r="J203">
        <f>'CM 75'!A18</f>
        <v/>
      </c>
      <c r="K203">
        <f>'CM 76'!A18</f>
        <v/>
      </c>
      <c r="L203">
        <f>'CM 77'!A18</f>
        <v/>
      </c>
      <c r="M203">
        <f>'CM 78'!A18</f>
        <v/>
      </c>
      <c r="N203">
        <f>'CM 79'!A18</f>
        <v/>
      </c>
    </row>
    <row r="204">
      <c r="E204">
        <f>'CM 80'!A18</f>
        <v/>
      </c>
      <c r="F204">
        <f>'CM 81'!A18</f>
        <v/>
      </c>
      <c r="G204">
        <f>'CM 82'!A18</f>
        <v/>
      </c>
      <c r="H204">
        <f>'CM 83'!A18</f>
        <v/>
      </c>
      <c r="I204">
        <f>'CM 84'!A18</f>
        <v/>
      </c>
      <c r="J204">
        <f>'CM 85'!A18</f>
        <v/>
      </c>
      <c r="K204">
        <f>'CM 86'!A18</f>
        <v/>
      </c>
      <c r="L204">
        <f>'CM 87'!A18</f>
        <v/>
      </c>
      <c r="M204">
        <f>'CM 88'!A18</f>
        <v/>
      </c>
      <c r="N204">
        <f>'CM 89'!A18</f>
        <v/>
      </c>
    </row>
    <row r="205">
      <c r="E205">
        <f>'CM 90'!A18</f>
        <v/>
      </c>
      <c r="F205">
        <f>'CM 91'!A18</f>
        <v/>
      </c>
      <c r="G205">
        <f>'CM 92'!A18</f>
        <v/>
      </c>
      <c r="H205">
        <f>'CM 93'!A18</f>
        <v/>
      </c>
      <c r="I205">
        <f>'CM 94'!A18</f>
        <v/>
      </c>
      <c r="J205">
        <f>'CM 95'!A18</f>
        <v/>
      </c>
      <c r="K205">
        <f>'CM 96'!A18</f>
        <v/>
      </c>
      <c r="L205">
        <f>'CM 97'!A18</f>
        <v/>
      </c>
      <c r="M205">
        <f>'CM 98'!A18</f>
        <v/>
      </c>
      <c r="N205">
        <f>'CM 99'!A18</f>
        <v/>
      </c>
    </row>
    <row r="207">
      <c r="E207" t="inlineStr">
        <is>
          <t>Round 18</t>
        </is>
      </c>
    </row>
    <row r="208">
      <c r="E208">
        <f>'CM 00'!A19</f>
        <v/>
      </c>
      <c r="F208">
        <f>'CM 01'!A19</f>
        <v/>
      </c>
      <c r="G208">
        <f>'CM 02'!A19</f>
        <v/>
      </c>
      <c r="H208">
        <f>'CM 03'!A19</f>
        <v/>
      </c>
      <c r="I208">
        <f>'CM 04'!A19</f>
        <v/>
      </c>
      <c r="J208">
        <f>'CM 05'!A19</f>
        <v/>
      </c>
      <c r="K208">
        <f>'CM 06'!A19</f>
        <v/>
      </c>
      <c r="L208">
        <f>'CM 07'!A19</f>
        <v/>
      </c>
      <c r="M208">
        <f>'CM 08'!A19</f>
        <v/>
      </c>
      <c r="N208">
        <f>'CM 09'!A19</f>
        <v/>
      </c>
    </row>
    <row r="209">
      <c r="E209">
        <f>'CM 10'!A19</f>
        <v/>
      </c>
      <c r="F209">
        <f>'CM 11'!A19</f>
        <v/>
      </c>
      <c r="G209">
        <f>'CM 12'!A19</f>
        <v/>
      </c>
      <c r="H209">
        <f>'CM 13'!A19</f>
        <v/>
      </c>
      <c r="I209">
        <f>'CM 14'!A19</f>
        <v/>
      </c>
      <c r="J209">
        <f>'CM 15'!A19</f>
        <v/>
      </c>
      <c r="K209">
        <f>'CM 16'!A19</f>
        <v/>
      </c>
      <c r="L209">
        <f>'CM 17'!A19</f>
        <v/>
      </c>
      <c r="M209">
        <f>'CM 18'!A19</f>
        <v/>
      </c>
      <c r="N209">
        <f>'CM 19'!A19</f>
        <v/>
      </c>
    </row>
    <row r="210">
      <c r="E210">
        <f>'CM 20'!A19</f>
        <v/>
      </c>
      <c r="F210">
        <f>'CM 21'!A19</f>
        <v/>
      </c>
      <c r="G210">
        <f>'CM 22'!A19</f>
        <v/>
      </c>
      <c r="H210">
        <f>'CM 23'!A19</f>
        <v/>
      </c>
      <c r="I210">
        <f>'CM 24'!A19</f>
        <v/>
      </c>
      <c r="J210">
        <f>'CM 25'!A19</f>
        <v/>
      </c>
      <c r="K210">
        <f>'CM 26'!A19</f>
        <v/>
      </c>
      <c r="L210">
        <f>'CM 27'!A19</f>
        <v/>
      </c>
      <c r="M210">
        <f>'CM 28'!A19</f>
        <v/>
      </c>
      <c r="N210">
        <f>'CM 29'!A19</f>
        <v/>
      </c>
    </row>
    <row r="211">
      <c r="E211">
        <f>'CM 30'!A19</f>
        <v/>
      </c>
      <c r="F211">
        <f>'CM 31'!A19</f>
        <v/>
      </c>
      <c r="G211">
        <f>'CM 32'!A19</f>
        <v/>
      </c>
      <c r="H211">
        <f>'CM 33'!A19</f>
        <v/>
      </c>
      <c r="I211">
        <f>'CM 34'!A19</f>
        <v/>
      </c>
      <c r="J211">
        <f>'CM 35'!A19</f>
        <v/>
      </c>
      <c r="K211">
        <f>'CM 36'!A19</f>
        <v/>
      </c>
      <c r="L211">
        <f>'CM 37'!A19</f>
        <v/>
      </c>
      <c r="M211">
        <f>'CM 38'!A19</f>
        <v/>
      </c>
      <c r="N211">
        <f>'CM 39'!A19</f>
        <v/>
      </c>
    </row>
    <row r="212">
      <c r="E212">
        <f>'CM 40'!A19</f>
        <v/>
      </c>
      <c r="F212">
        <f>'CM 41'!A19</f>
        <v/>
      </c>
      <c r="G212">
        <f>'CM 42'!A19</f>
        <v/>
      </c>
      <c r="H212">
        <f>'CM 43'!A19</f>
        <v/>
      </c>
      <c r="I212">
        <f>'CM 44'!A19</f>
        <v/>
      </c>
      <c r="J212">
        <f>'CM 45'!A19</f>
        <v/>
      </c>
      <c r="K212">
        <f>'CM 46'!A19</f>
        <v/>
      </c>
      <c r="L212">
        <f>'CM 47'!A19</f>
        <v/>
      </c>
      <c r="M212">
        <f>'CM 48'!A19</f>
        <v/>
      </c>
      <c r="N212">
        <f>'CM 49'!A19</f>
        <v/>
      </c>
    </row>
    <row r="213">
      <c r="E213">
        <f>'CM 50'!A19</f>
        <v/>
      </c>
      <c r="F213">
        <f>'CM 51'!A19</f>
        <v/>
      </c>
      <c r="G213">
        <f>'CM 52'!A19</f>
        <v/>
      </c>
      <c r="H213">
        <f>'CM 53'!A19</f>
        <v/>
      </c>
      <c r="I213">
        <f>'CM 54'!A19</f>
        <v/>
      </c>
      <c r="J213">
        <f>'CM 55'!A19</f>
        <v/>
      </c>
      <c r="K213">
        <f>'CM 56'!A19</f>
        <v/>
      </c>
      <c r="L213">
        <f>'CM 57'!A19</f>
        <v/>
      </c>
      <c r="M213">
        <f>'CM 58'!A19</f>
        <v/>
      </c>
      <c r="N213">
        <f>'CM 59'!A19</f>
        <v/>
      </c>
    </row>
    <row r="214">
      <c r="E214">
        <f>'CM 60'!A19</f>
        <v/>
      </c>
      <c r="F214">
        <f>'CM 61'!A19</f>
        <v/>
      </c>
      <c r="G214">
        <f>'CM 62'!A19</f>
        <v/>
      </c>
      <c r="H214">
        <f>'CM 63'!A19</f>
        <v/>
      </c>
      <c r="I214">
        <f>'CM 64'!A19</f>
        <v/>
      </c>
      <c r="J214">
        <f>'CM 65'!A19</f>
        <v/>
      </c>
      <c r="K214">
        <f>'CM 66'!A19</f>
        <v/>
      </c>
      <c r="L214">
        <f>'CM 67'!A19</f>
        <v/>
      </c>
      <c r="M214">
        <f>'CM 68'!A19</f>
        <v/>
      </c>
      <c r="N214">
        <f>'CM 69'!A19</f>
        <v/>
      </c>
    </row>
    <row r="215">
      <c r="E215">
        <f>'CM 70'!A19</f>
        <v/>
      </c>
      <c r="F215">
        <f>'CM 71'!A19</f>
        <v/>
      </c>
      <c r="G215">
        <f>'CM 72'!A19</f>
        <v/>
      </c>
      <c r="H215">
        <f>'CM 73'!A19</f>
        <v/>
      </c>
      <c r="I215">
        <f>'CM 74'!A19</f>
        <v/>
      </c>
      <c r="J215">
        <f>'CM 75'!A19</f>
        <v/>
      </c>
      <c r="K215">
        <f>'CM 76'!A19</f>
        <v/>
      </c>
      <c r="L215">
        <f>'CM 77'!A19</f>
        <v/>
      </c>
      <c r="M215">
        <f>'CM 78'!A19</f>
        <v/>
      </c>
      <c r="N215">
        <f>'CM 79'!A19</f>
        <v/>
      </c>
    </row>
    <row r="216">
      <c r="E216">
        <f>'CM 80'!A19</f>
        <v/>
      </c>
      <c r="F216">
        <f>'CM 81'!A19</f>
        <v/>
      </c>
      <c r="G216">
        <f>'CM 82'!A19</f>
        <v/>
      </c>
      <c r="H216">
        <f>'CM 83'!A19</f>
        <v/>
      </c>
      <c r="I216">
        <f>'CM 84'!A19</f>
        <v/>
      </c>
      <c r="J216">
        <f>'CM 85'!A19</f>
        <v/>
      </c>
      <c r="K216">
        <f>'CM 86'!A19</f>
        <v/>
      </c>
      <c r="L216">
        <f>'CM 87'!A19</f>
        <v/>
      </c>
      <c r="M216">
        <f>'CM 88'!A19</f>
        <v/>
      </c>
      <c r="N216">
        <f>'CM 89'!A19</f>
        <v/>
      </c>
    </row>
    <row r="217">
      <c r="E217">
        <f>'CM 90'!A19</f>
        <v/>
      </c>
      <c r="F217">
        <f>'CM 91'!A19</f>
        <v/>
      </c>
      <c r="G217">
        <f>'CM 92'!A19</f>
        <v/>
      </c>
      <c r="H217">
        <f>'CM 93'!A19</f>
        <v/>
      </c>
      <c r="I217">
        <f>'CM 94'!A19</f>
        <v/>
      </c>
      <c r="J217">
        <f>'CM 95'!A19</f>
        <v/>
      </c>
      <c r="K217">
        <f>'CM 96'!A19</f>
        <v/>
      </c>
      <c r="L217">
        <f>'CM 97'!A19</f>
        <v/>
      </c>
      <c r="M217">
        <f>'CM 98'!A19</f>
        <v/>
      </c>
      <c r="N217">
        <f>'CM 99'!A19</f>
        <v/>
      </c>
    </row>
    <row r="219">
      <c r="E219" t="inlineStr">
        <is>
          <t>Round 19</t>
        </is>
      </c>
    </row>
    <row r="220">
      <c r="E220">
        <f>'CM 00'!A20</f>
        <v/>
      </c>
      <c r="F220">
        <f>'CM 01'!A20</f>
        <v/>
      </c>
      <c r="G220">
        <f>'CM 02'!A20</f>
        <v/>
      </c>
      <c r="H220">
        <f>'CM 03'!A20</f>
        <v/>
      </c>
      <c r="I220">
        <f>'CM 04'!A20</f>
        <v/>
      </c>
      <c r="J220">
        <f>'CM 05'!A20</f>
        <v/>
      </c>
      <c r="K220">
        <f>'CM 06'!A20</f>
        <v/>
      </c>
      <c r="L220">
        <f>'CM 07'!A20</f>
        <v/>
      </c>
      <c r="M220">
        <f>'CM 08'!A20</f>
        <v/>
      </c>
      <c r="N220">
        <f>'CM 09'!A20</f>
        <v/>
      </c>
    </row>
    <row r="221">
      <c r="E221">
        <f>'CM 10'!A20</f>
        <v/>
      </c>
      <c r="F221">
        <f>'CM 11'!A20</f>
        <v/>
      </c>
      <c r="G221">
        <f>'CM 12'!A20</f>
        <v/>
      </c>
      <c r="H221">
        <f>'CM 13'!A20</f>
        <v/>
      </c>
      <c r="I221">
        <f>'CM 14'!A20</f>
        <v/>
      </c>
      <c r="J221">
        <f>'CM 15'!A20</f>
        <v/>
      </c>
      <c r="K221">
        <f>'CM 16'!A20</f>
        <v/>
      </c>
      <c r="L221">
        <f>'CM 17'!A20</f>
        <v/>
      </c>
      <c r="M221">
        <f>'CM 18'!A20</f>
        <v/>
      </c>
      <c r="N221">
        <f>'CM 19'!A20</f>
        <v/>
      </c>
    </row>
    <row r="222">
      <c r="E222">
        <f>'CM 20'!A20</f>
        <v/>
      </c>
      <c r="F222">
        <f>'CM 21'!A20</f>
        <v/>
      </c>
      <c r="G222">
        <f>'CM 22'!A20</f>
        <v/>
      </c>
      <c r="H222">
        <f>'CM 23'!A20</f>
        <v/>
      </c>
      <c r="I222">
        <f>'CM 24'!A20</f>
        <v/>
      </c>
      <c r="J222">
        <f>'CM 25'!A20</f>
        <v/>
      </c>
      <c r="K222">
        <f>'CM 26'!A20</f>
        <v/>
      </c>
      <c r="L222">
        <f>'CM 27'!A20</f>
        <v/>
      </c>
      <c r="M222">
        <f>'CM 28'!A20</f>
        <v/>
      </c>
      <c r="N222">
        <f>'CM 29'!A20</f>
        <v/>
      </c>
    </row>
    <row r="223">
      <c r="E223">
        <f>'CM 30'!A20</f>
        <v/>
      </c>
      <c r="F223">
        <f>'CM 31'!A20</f>
        <v/>
      </c>
      <c r="G223">
        <f>'CM 32'!A20</f>
        <v/>
      </c>
      <c r="H223">
        <f>'CM 33'!A20</f>
        <v/>
      </c>
      <c r="I223">
        <f>'CM 34'!A20</f>
        <v/>
      </c>
      <c r="J223">
        <f>'CM 35'!A20</f>
        <v/>
      </c>
      <c r="K223">
        <f>'CM 36'!A20</f>
        <v/>
      </c>
      <c r="L223">
        <f>'CM 37'!A20</f>
        <v/>
      </c>
      <c r="M223">
        <f>'CM 38'!A20</f>
        <v/>
      </c>
      <c r="N223">
        <f>'CM 39'!A20</f>
        <v/>
      </c>
    </row>
    <row r="224">
      <c r="E224">
        <f>'CM 40'!A20</f>
        <v/>
      </c>
      <c r="F224">
        <f>'CM 41'!A20</f>
        <v/>
      </c>
      <c r="G224">
        <f>'CM 42'!A20</f>
        <v/>
      </c>
      <c r="H224">
        <f>'CM 43'!A20</f>
        <v/>
      </c>
      <c r="I224">
        <f>'CM 44'!A20</f>
        <v/>
      </c>
      <c r="J224">
        <f>'CM 45'!A20</f>
        <v/>
      </c>
      <c r="K224">
        <f>'CM 46'!A20</f>
        <v/>
      </c>
      <c r="L224">
        <f>'CM 47'!A20</f>
        <v/>
      </c>
      <c r="M224">
        <f>'CM 48'!A20</f>
        <v/>
      </c>
      <c r="N224">
        <f>'CM 49'!A20</f>
        <v/>
      </c>
    </row>
    <row r="225">
      <c r="E225">
        <f>'CM 50'!A20</f>
        <v/>
      </c>
      <c r="F225">
        <f>'CM 51'!A20</f>
        <v/>
      </c>
      <c r="G225">
        <f>'CM 52'!A20</f>
        <v/>
      </c>
      <c r="H225">
        <f>'CM 53'!A20</f>
        <v/>
      </c>
      <c r="I225">
        <f>'CM 54'!A20</f>
        <v/>
      </c>
      <c r="J225">
        <f>'CM 55'!A20</f>
        <v/>
      </c>
      <c r="K225">
        <f>'CM 56'!A20</f>
        <v/>
      </c>
      <c r="L225">
        <f>'CM 57'!A20</f>
        <v/>
      </c>
      <c r="M225">
        <f>'CM 58'!A20</f>
        <v/>
      </c>
      <c r="N225">
        <f>'CM 59'!A20</f>
        <v/>
      </c>
    </row>
    <row r="226">
      <c r="E226">
        <f>'CM 60'!A20</f>
        <v/>
      </c>
      <c r="F226">
        <f>'CM 61'!A20</f>
        <v/>
      </c>
      <c r="G226">
        <f>'CM 62'!A20</f>
        <v/>
      </c>
      <c r="H226">
        <f>'CM 63'!A20</f>
        <v/>
      </c>
      <c r="I226">
        <f>'CM 64'!A20</f>
        <v/>
      </c>
      <c r="J226">
        <f>'CM 65'!A20</f>
        <v/>
      </c>
      <c r="K226">
        <f>'CM 66'!A20</f>
        <v/>
      </c>
      <c r="L226">
        <f>'CM 67'!A20</f>
        <v/>
      </c>
      <c r="M226">
        <f>'CM 68'!A20</f>
        <v/>
      </c>
      <c r="N226">
        <f>'CM 69'!A20</f>
        <v/>
      </c>
    </row>
    <row r="227">
      <c r="E227">
        <f>'CM 70'!A20</f>
        <v/>
      </c>
      <c r="F227">
        <f>'CM 71'!A20</f>
        <v/>
      </c>
      <c r="G227">
        <f>'CM 72'!A20</f>
        <v/>
      </c>
      <c r="H227">
        <f>'CM 73'!A20</f>
        <v/>
      </c>
      <c r="I227">
        <f>'CM 74'!A20</f>
        <v/>
      </c>
      <c r="J227">
        <f>'CM 75'!A20</f>
        <v/>
      </c>
      <c r="K227">
        <f>'CM 76'!A20</f>
        <v/>
      </c>
      <c r="L227">
        <f>'CM 77'!A20</f>
        <v/>
      </c>
      <c r="M227">
        <f>'CM 78'!A20</f>
        <v/>
      </c>
      <c r="N227">
        <f>'CM 79'!A20</f>
        <v/>
      </c>
    </row>
    <row r="228">
      <c r="E228">
        <f>'CM 80'!A20</f>
        <v/>
      </c>
      <c r="F228">
        <f>'CM 81'!A20</f>
        <v/>
      </c>
      <c r="G228">
        <f>'CM 82'!A20</f>
        <v/>
      </c>
      <c r="H228">
        <f>'CM 83'!A20</f>
        <v/>
      </c>
      <c r="I228">
        <f>'CM 84'!A20</f>
        <v/>
      </c>
      <c r="J228">
        <f>'CM 85'!A20</f>
        <v/>
      </c>
      <c r="K228">
        <f>'CM 86'!A20</f>
        <v/>
      </c>
      <c r="L228">
        <f>'CM 87'!A20</f>
        <v/>
      </c>
      <c r="M228">
        <f>'CM 88'!A20</f>
        <v/>
      </c>
      <c r="N228">
        <f>'CM 89'!A20</f>
        <v/>
      </c>
    </row>
    <row r="229">
      <c r="E229">
        <f>'CM 90'!A20</f>
        <v/>
      </c>
      <c r="F229">
        <f>'CM 91'!A20</f>
        <v/>
      </c>
      <c r="G229">
        <f>'CM 92'!A20</f>
        <v/>
      </c>
      <c r="H229">
        <f>'CM 93'!A20</f>
        <v/>
      </c>
      <c r="I229">
        <f>'CM 94'!A20</f>
        <v/>
      </c>
      <c r="J229">
        <f>'CM 95'!A20</f>
        <v/>
      </c>
      <c r="K229">
        <f>'CM 96'!A20</f>
        <v/>
      </c>
      <c r="L229">
        <f>'CM 97'!A20</f>
        <v/>
      </c>
      <c r="M229">
        <f>'CM 98'!A20</f>
        <v/>
      </c>
      <c r="N229">
        <f>'CM 99'!A20</f>
        <v/>
      </c>
    </row>
    <row r="231">
      <c r="E231" t="inlineStr">
        <is>
          <t>Round 20</t>
        </is>
      </c>
    </row>
    <row r="232">
      <c r="E232">
        <f>'CM 00'!A21</f>
        <v/>
      </c>
      <c r="F232">
        <f>'CM 01'!A21</f>
        <v/>
      </c>
      <c r="G232">
        <f>'CM 02'!A21</f>
        <v/>
      </c>
      <c r="H232">
        <f>'CM 03'!A21</f>
        <v/>
      </c>
      <c r="I232">
        <f>'CM 04'!A21</f>
        <v/>
      </c>
      <c r="J232">
        <f>'CM 05'!A21</f>
        <v/>
      </c>
      <c r="K232">
        <f>'CM 06'!A21</f>
        <v/>
      </c>
      <c r="L232">
        <f>'CM 07'!A21</f>
        <v/>
      </c>
      <c r="M232">
        <f>'CM 08'!A21</f>
        <v/>
      </c>
      <c r="N232">
        <f>'CM 09'!A21</f>
        <v/>
      </c>
    </row>
    <row r="233">
      <c r="E233">
        <f>'CM 10'!A21</f>
        <v/>
      </c>
      <c r="F233">
        <f>'CM 11'!A21</f>
        <v/>
      </c>
      <c r="G233">
        <f>'CM 12'!A21</f>
        <v/>
      </c>
      <c r="H233">
        <f>'CM 13'!A21</f>
        <v/>
      </c>
      <c r="I233">
        <f>'CM 14'!A21</f>
        <v/>
      </c>
      <c r="J233">
        <f>'CM 15'!A21</f>
        <v/>
      </c>
      <c r="K233">
        <f>'CM 16'!A21</f>
        <v/>
      </c>
      <c r="L233">
        <f>'CM 17'!A21</f>
        <v/>
      </c>
      <c r="M233">
        <f>'CM 18'!A21</f>
        <v/>
      </c>
      <c r="N233">
        <f>'CM 19'!A21</f>
        <v/>
      </c>
    </row>
    <row r="234">
      <c r="E234">
        <f>'CM 20'!A21</f>
        <v/>
      </c>
      <c r="F234">
        <f>'CM 21'!A21</f>
        <v/>
      </c>
      <c r="G234">
        <f>'CM 22'!A21</f>
        <v/>
      </c>
      <c r="H234">
        <f>'CM 23'!A21</f>
        <v/>
      </c>
      <c r="I234">
        <f>'CM 24'!A21</f>
        <v/>
      </c>
      <c r="J234">
        <f>'CM 25'!A21</f>
        <v/>
      </c>
      <c r="K234">
        <f>'CM 26'!A21</f>
        <v/>
      </c>
      <c r="L234">
        <f>'CM 27'!A21</f>
        <v/>
      </c>
      <c r="M234">
        <f>'CM 28'!A21</f>
        <v/>
      </c>
      <c r="N234">
        <f>'CM 29'!A21</f>
        <v/>
      </c>
    </row>
    <row r="235">
      <c r="E235">
        <f>'CM 30'!A21</f>
        <v/>
      </c>
      <c r="F235">
        <f>'CM 31'!A21</f>
        <v/>
      </c>
      <c r="G235">
        <f>'CM 32'!A21</f>
        <v/>
      </c>
      <c r="H235">
        <f>'CM 33'!A21</f>
        <v/>
      </c>
      <c r="I235">
        <f>'CM 34'!A21</f>
        <v/>
      </c>
      <c r="J235">
        <f>'CM 35'!A21</f>
        <v/>
      </c>
      <c r="K235">
        <f>'CM 36'!A21</f>
        <v/>
      </c>
      <c r="L235">
        <f>'CM 37'!A21</f>
        <v/>
      </c>
      <c r="M235">
        <f>'CM 38'!A21</f>
        <v/>
      </c>
      <c r="N235">
        <f>'CM 39'!A21</f>
        <v/>
      </c>
    </row>
    <row r="236">
      <c r="E236">
        <f>'CM 40'!A21</f>
        <v/>
      </c>
      <c r="F236">
        <f>'CM 41'!A21</f>
        <v/>
      </c>
      <c r="G236">
        <f>'CM 42'!A21</f>
        <v/>
      </c>
      <c r="H236">
        <f>'CM 43'!A21</f>
        <v/>
      </c>
      <c r="I236">
        <f>'CM 44'!A21</f>
        <v/>
      </c>
      <c r="J236">
        <f>'CM 45'!A21</f>
        <v/>
      </c>
      <c r="K236">
        <f>'CM 46'!A21</f>
        <v/>
      </c>
      <c r="L236">
        <f>'CM 47'!A21</f>
        <v/>
      </c>
      <c r="M236">
        <f>'CM 48'!A21</f>
        <v/>
      </c>
      <c r="N236">
        <f>'CM 49'!A21</f>
        <v/>
      </c>
    </row>
    <row r="237">
      <c r="E237">
        <f>'CM 50'!A21</f>
        <v/>
      </c>
      <c r="F237">
        <f>'CM 51'!A21</f>
        <v/>
      </c>
      <c r="G237">
        <f>'CM 52'!A21</f>
        <v/>
      </c>
      <c r="H237">
        <f>'CM 53'!A21</f>
        <v/>
      </c>
      <c r="I237">
        <f>'CM 54'!A21</f>
        <v/>
      </c>
      <c r="J237">
        <f>'CM 55'!A21</f>
        <v/>
      </c>
      <c r="K237">
        <f>'CM 56'!A21</f>
        <v/>
      </c>
      <c r="L237">
        <f>'CM 57'!A21</f>
        <v/>
      </c>
      <c r="M237">
        <f>'CM 58'!A21</f>
        <v/>
      </c>
      <c r="N237">
        <f>'CM 59'!A21</f>
        <v/>
      </c>
    </row>
    <row r="238">
      <c r="E238">
        <f>'CM 60'!A21</f>
        <v/>
      </c>
      <c r="F238">
        <f>'CM 61'!A21</f>
        <v/>
      </c>
      <c r="G238">
        <f>'CM 62'!A21</f>
        <v/>
      </c>
      <c r="H238">
        <f>'CM 63'!A21</f>
        <v/>
      </c>
      <c r="I238">
        <f>'CM 64'!A21</f>
        <v/>
      </c>
      <c r="J238">
        <f>'CM 65'!A21</f>
        <v/>
      </c>
      <c r="K238">
        <f>'CM 66'!A21</f>
        <v/>
      </c>
      <c r="L238">
        <f>'CM 67'!A21</f>
        <v/>
      </c>
      <c r="M238">
        <f>'CM 68'!A21</f>
        <v/>
      </c>
      <c r="N238">
        <f>'CM 69'!A21</f>
        <v/>
      </c>
    </row>
    <row r="239">
      <c r="E239">
        <f>'CM 70'!A21</f>
        <v/>
      </c>
      <c r="F239">
        <f>'CM 71'!A21</f>
        <v/>
      </c>
      <c r="G239">
        <f>'CM 72'!A21</f>
        <v/>
      </c>
      <c r="H239">
        <f>'CM 73'!A21</f>
        <v/>
      </c>
      <c r="I239">
        <f>'CM 74'!A21</f>
        <v/>
      </c>
      <c r="J239">
        <f>'CM 75'!A21</f>
        <v/>
      </c>
      <c r="K239">
        <f>'CM 76'!A21</f>
        <v/>
      </c>
      <c r="L239">
        <f>'CM 77'!A21</f>
        <v/>
      </c>
      <c r="M239">
        <f>'CM 78'!A21</f>
        <v/>
      </c>
      <c r="N239">
        <f>'CM 79'!A21</f>
        <v/>
      </c>
    </row>
    <row r="240">
      <c r="E240">
        <f>'CM 80'!A21</f>
        <v/>
      </c>
      <c r="F240">
        <f>'CM 81'!A21</f>
        <v/>
      </c>
      <c r="G240">
        <f>'CM 82'!A21</f>
        <v/>
      </c>
      <c r="H240">
        <f>'CM 83'!A21</f>
        <v/>
      </c>
      <c r="I240">
        <f>'CM 84'!A21</f>
        <v/>
      </c>
      <c r="J240">
        <f>'CM 85'!A21</f>
        <v/>
      </c>
      <c r="K240">
        <f>'CM 86'!A21</f>
        <v/>
      </c>
      <c r="L240">
        <f>'CM 87'!A21</f>
        <v/>
      </c>
      <c r="M240">
        <f>'CM 88'!A21</f>
        <v/>
      </c>
      <c r="N240">
        <f>'CM 89'!A21</f>
        <v/>
      </c>
    </row>
    <row r="241">
      <c r="E241">
        <f>'CM 90'!A21</f>
        <v/>
      </c>
      <c r="F241">
        <f>'CM 91'!A21</f>
        <v/>
      </c>
      <c r="G241">
        <f>'CM 92'!A21</f>
        <v/>
      </c>
      <c r="H241">
        <f>'CM 93'!A21</f>
        <v/>
      </c>
      <c r="I241">
        <f>'CM 94'!A21</f>
        <v/>
      </c>
      <c r="J241">
        <f>'CM 95'!A21</f>
        <v/>
      </c>
      <c r="K241">
        <f>'CM 96'!A21</f>
        <v/>
      </c>
      <c r="L241">
        <f>'CM 97'!A21</f>
        <v/>
      </c>
      <c r="M241">
        <f>'CM 98'!A21</f>
        <v/>
      </c>
      <c r="N241">
        <f>'CM 99'!A21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5.916666666666667</v>
      </c>
      <c r="C2" t="n">
        <v>10.08333333333333</v>
      </c>
      <c r="D2" t="n">
        <v>74.66666666666667</v>
      </c>
      <c r="E2" t="n">
        <v>9.833333333333334</v>
      </c>
      <c r="F2" t="n">
        <v>8.416666666666666</v>
      </c>
      <c r="G2" t="n">
        <v>2.75</v>
      </c>
      <c r="H2" t="n">
        <v>12.66666666666667</v>
      </c>
      <c r="I2" t="n">
        <v>11.91666666666667</v>
      </c>
      <c r="J2" t="n">
        <v>4.666666666666667</v>
      </c>
      <c r="K2" t="n">
        <v>62.5</v>
      </c>
      <c r="L2" t="n">
        <v>69.25</v>
      </c>
    </row>
    <row r="3">
      <c r="A3">
        <f>Average(B3:P3)</f>
        <v/>
      </c>
      <c r="B3" t="n">
        <v>85.66666666666667</v>
      </c>
      <c r="C3" t="n">
        <v>85.83333333333333</v>
      </c>
      <c r="D3" t="n">
        <v>86.91666666666667</v>
      </c>
      <c r="E3" t="n">
        <v>83.5</v>
      </c>
      <c r="F3" t="n">
        <v>71.25</v>
      </c>
      <c r="G3" t="n">
        <v>84.58333333333333</v>
      </c>
      <c r="H3" t="n">
        <v>85.83333333333333</v>
      </c>
      <c r="I3" t="n">
        <v>82.08333333333333</v>
      </c>
      <c r="J3" t="n">
        <v>69.5</v>
      </c>
      <c r="K3" t="n">
        <v>63.58333333333334</v>
      </c>
      <c r="L3" t="n">
        <v>74.83333333333333</v>
      </c>
    </row>
    <row r="4">
      <c r="A4">
        <f>Average(B4:P4)</f>
        <v/>
      </c>
      <c r="B4" t="n">
        <v>91.66666666666667</v>
      </c>
      <c r="C4" t="n">
        <v>94.33333333333333</v>
      </c>
      <c r="D4" t="n">
        <v>94.83333333333333</v>
      </c>
      <c r="E4" t="n">
        <v>93.83333333333333</v>
      </c>
      <c r="F4" t="n">
        <v>94.83333333333333</v>
      </c>
      <c r="G4" t="n">
        <v>90</v>
      </c>
      <c r="H4" t="n">
        <v>86.41666666666667</v>
      </c>
      <c r="I4" t="n">
        <v>90.08333333333333</v>
      </c>
      <c r="J4" t="n">
        <v>94.5</v>
      </c>
      <c r="K4" t="n">
        <v>92.16666666666667</v>
      </c>
      <c r="L4" t="n">
        <v>95.58333333333333</v>
      </c>
    </row>
    <row r="5">
      <c r="A5">
        <f>Average(B5:P5)</f>
        <v/>
      </c>
      <c r="B5" t="n">
        <v>94.58333333333333</v>
      </c>
      <c r="C5" t="n">
        <v>88.41666666666667</v>
      </c>
      <c r="D5" t="n">
        <v>96</v>
      </c>
      <c r="E5" t="n">
        <v>90.83333333333333</v>
      </c>
      <c r="F5" t="n">
        <v>88.33333333333333</v>
      </c>
      <c r="G5" t="n">
        <v>94.91666666666667</v>
      </c>
      <c r="H5" t="n">
        <v>93.91666666666667</v>
      </c>
      <c r="I5" t="n">
        <v>95.16666666666667</v>
      </c>
      <c r="J5" t="n">
        <v>95</v>
      </c>
      <c r="K5" t="n">
        <v>95.25</v>
      </c>
      <c r="L5" t="n">
        <v>97.33333333333333</v>
      </c>
    </row>
    <row r="6">
      <c r="A6">
        <f>Average(B6:P6)</f>
        <v/>
      </c>
      <c r="B6" t="n">
        <v>95.25</v>
      </c>
      <c r="C6" t="n">
        <v>95.5</v>
      </c>
      <c r="D6" t="n">
        <v>96.5</v>
      </c>
      <c r="E6" t="n">
        <v>94.75</v>
      </c>
      <c r="F6" t="n">
        <v>95.16666666666667</v>
      </c>
      <c r="G6" t="n">
        <v>95.16666666666667</v>
      </c>
      <c r="H6" t="n">
        <v>95.66666666666667</v>
      </c>
      <c r="I6" t="n">
        <v>96.25</v>
      </c>
      <c r="J6" t="n">
        <v>95.66666666666667</v>
      </c>
      <c r="K6" t="n">
        <v>95.16666666666667</v>
      </c>
      <c r="L6" t="n">
        <v>96.75</v>
      </c>
    </row>
    <row r="7">
      <c r="A7">
        <f>Average(B7:P7)</f>
        <v/>
      </c>
      <c r="B7" t="n">
        <v>95.58333333333333</v>
      </c>
      <c r="C7" t="n">
        <v>95.75</v>
      </c>
      <c r="D7" t="n">
        <v>97</v>
      </c>
      <c r="E7" t="n">
        <v>95.66666666666667</v>
      </c>
      <c r="F7" t="n">
        <v>95.75</v>
      </c>
      <c r="G7" t="n">
        <v>94.5</v>
      </c>
      <c r="H7" t="n">
        <v>95.08333333333333</v>
      </c>
      <c r="I7" t="n">
        <v>94.58333333333333</v>
      </c>
      <c r="J7" t="n">
        <v>92.08333333333333</v>
      </c>
      <c r="K7" t="n">
        <v>95.75</v>
      </c>
      <c r="L7" t="n">
        <v>96.83333333333333</v>
      </c>
    </row>
    <row r="8">
      <c r="A8">
        <f>Average(B8:P8)</f>
        <v/>
      </c>
      <c r="B8" t="n">
        <v>95.83333333333333</v>
      </c>
      <c r="C8" t="n">
        <v>96</v>
      </c>
      <c r="D8" t="n">
        <v>97</v>
      </c>
      <c r="E8" t="n">
        <v>95.91666666666667</v>
      </c>
      <c r="F8" t="n">
        <v>96.41666666666667</v>
      </c>
      <c r="G8" t="n">
        <v>95.66666666666667</v>
      </c>
      <c r="H8" t="n">
        <v>95.91666666666667</v>
      </c>
      <c r="I8" t="n">
        <v>95.33333333333333</v>
      </c>
      <c r="J8" t="n">
        <v>94.41666666666667</v>
      </c>
      <c r="K8" t="n">
        <v>95.91666666666667</v>
      </c>
    </row>
    <row r="9">
      <c r="A9">
        <f>Average(B9:P9)</f>
        <v/>
      </c>
      <c r="B9" t="n">
        <v>96.16666666666667</v>
      </c>
      <c r="C9" t="n">
        <v>96.91666666666667</v>
      </c>
      <c r="D9" t="n">
        <v>97.08333333333333</v>
      </c>
      <c r="E9" t="n">
        <v>96.5</v>
      </c>
      <c r="F9" t="n">
        <v>96.5</v>
      </c>
      <c r="G9" t="n">
        <v>96.16666666666667</v>
      </c>
      <c r="H9" t="n">
        <v>95.83333333333333</v>
      </c>
      <c r="I9" t="n">
        <v>96.5</v>
      </c>
      <c r="J9" t="n">
        <v>96.25</v>
      </c>
      <c r="K9" t="n">
        <v>96.33333333333333</v>
      </c>
    </row>
    <row r="10">
      <c r="A10">
        <f>Average(B10:P10)</f>
        <v/>
      </c>
      <c r="B10" t="n">
        <v>96</v>
      </c>
      <c r="C10" t="n">
        <v>97</v>
      </c>
      <c r="D10" t="n">
        <v>96.83333333333333</v>
      </c>
      <c r="E10" t="n">
        <v>96.58333333333333</v>
      </c>
      <c r="F10" t="n">
        <v>96.33333333333333</v>
      </c>
      <c r="G10" t="n">
        <v>96.25</v>
      </c>
      <c r="H10" t="n">
        <v>95.58333333333333</v>
      </c>
      <c r="I10" t="n">
        <v>96.75</v>
      </c>
      <c r="J10" t="n">
        <v>96.75</v>
      </c>
      <c r="K10" t="n">
        <v>97.25</v>
      </c>
    </row>
    <row r="11">
      <c r="A11">
        <f>Average(B11:P11)</f>
        <v/>
      </c>
      <c r="B11" t="n">
        <v>96.41666666666667</v>
      </c>
      <c r="C11" t="n">
        <v>96</v>
      </c>
      <c r="D11" t="n">
        <v>97.5</v>
      </c>
      <c r="E11" t="n">
        <v>96.25</v>
      </c>
      <c r="F11" t="n">
        <v>96.58333333333333</v>
      </c>
      <c r="G11" t="n">
        <v>97.08333333333333</v>
      </c>
      <c r="H11" t="n">
        <v>96.08333333333333</v>
      </c>
      <c r="I11" t="n">
        <v>95.25</v>
      </c>
      <c r="J11" t="n">
        <v>96.58333333333333</v>
      </c>
      <c r="K11" t="n">
        <v>96.41666666666667</v>
      </c>
    </row>
    <row r="12">
      <c r="A12">
        <f>Average(B12:P12)</f>
        <v/>
      </c>
      <c r="B12" t="n">
        <v>96.83333333333333</v>
      </c>
      <c r="C12" t="n">
        <v>95.66666666666667</v>
      </c>
      <c r="D12" t="n">
        <v>97.41666666666667</v>
      </c>
      <c r="E12" t="n">
        <v>96.5</v>
      </c>
      <c r="F12" t="n">
        <v>96.41666666666667</v>
      </c>
      <c r="G12" t="n">
        <v>96.75</v>
      </c>
      <c r="H12" t="n">
        <v>96.33333333333333</v>
      </c>
      <c r="I12" t="n">
        <v>96</v>
      </c>
      <c r="J12" t="n">
        <v>96.66666666666667</v>
      </c>
      <c r="K12" t="n">
        <v>96.91666666666667</v>
      </c>
    </row>
    <row r="13">
      <c r="A13">
        <f>Average(B13:P13)</f>
        <v/>
      </c>
      <c r="B13" t="n">
        <v>96.41666666666667</v>
      </c>
      <c r="C13" t="n">
        <v>96.66666666666667</v>
      </c>
      <c r="D13" t="n">
        <v>97.75</v>
      </c>
      <c r="E13" t="n">
        <v>96.75</v>
      </c>
      <c r="F13" t="n">
        <v>97.16666666666667</v>
      </c>
      <c r="G13" t="n">
        <v>97.08333333333333</v>
      </c>
      <c r="H13" t="n">
        <v>96.5</v>
      </c>
      <c r="I13" t="n">
        <v>96</v>
      </c>
      <c r="J13" t="n">
        <v>96.83333333333333</v>
      </c>
      <c r="K13" t="n">
        <v>96.41666666666667</v>
      </c>
    </row>
    <row r="14">
      <c r="A14">
        <f>Average(B14:P14)</f>
        <v/>
      </c>
      <c r="B14" t="n">
        <v>96.83333333333333</v>
      </c>
      <c r="C14" t="n">
        <v>96.41666666666667</v>
      </c>
      <c r="D14" t="n">
        <v>97.08333333333333</v>
      </c>
      <c r="E14" t="n">
        <v>95.91666666666667</v>
      </c>
      <c r="F14" t="n">
        <v>97.25</v>
      </c>
      <c r="G14" t="n">
        <v>96.58333333333333</v>
      </c>
      <c r="H14" t="n">
        <v>96</v>
      </c>
      <c r="I14" t="n">
        <v>96.33333333333333</v>
      </c>
      <c r="J14" t="n">
        <v>96.83333333333333</v>
      </c>
      <c r="K14" t="n">
        <v>96.66666666666667</v>
      </c>
    </row>
    <row r="15">
      <c r="A15">
        <f>Average(B15:P15)</f>
        <v/>
      </c>
      <c r="B15" t="n">
        <v>96.83333333333333</v>
      </c>
      <c r="C15" t="n">
        <v>94.25</v>
      </c>
      <c r="D15" t="n">
        <v>96.66666666666667</v>
      </c>
      <c r="E15" t="n">
        <v>96.16666666666667</v>
      </c>
      <c r="F15" t="n">
        <v>96.41666666666667</v>
      </c>
      <c r="G15" t="n">
        <v>96.5</v>
      </c>
      <c r="H15" t="n">
        <v>96.08333333333333</v>
      </c>
      <c r="I15" t="n">
        <v>95.75</v>
      </c>
      <c r="J15" t="n">
        <v>96.75</v>
      </c>
      <c r="K15" t="n">
        <v>96.5</v>
      </c>
    </row>
    <row r="16">
      <c r="A16">
        <f>Average(B16:P16)</f>
        <v/>
      </c>
      <c r="B16" t="n">
        <v>97</v>
      </c>
      <c r="C16" t="n">
        <v>95.66666666666667</v>
      </c>
      <c r="D16" t="n">
        <v>97.33333333333333</v>
      </c>
      <c r="E16" t="n">
        <v>96.25</v>
      </c>
      <c r="F16" t="n">
        <v>96.75</v>
      </c>
      <c r="G16" t="n">
        <v>96.58333333333333</v>
      </c>
      <c r="H16" t="n">
        <v>96.16666666666667</v>
      </c>
      <c r="I16" t="n">
        <v>96.25</v>
      </c>
      <c r="J16" t="n">
        <v>97.08333333333333</v>
      </c>
      <c r="K16" t="n">
        <v>97</v>
      </c>
    </row>
    <row r="17">
      <c r="A17">
        <f>Average(B17:P17)</f>
        <v/>
      </c>
      <c r="B17" t="n">
        <v>96.41666666666667</v>
      </c>
      <c r="C17" t="n">
        <v>96.91666666666667</v>
      </c>
      <c r="D17" t="n">
        <v>97.66666666666667</v>
      </c>
      <c r="E17" t="n">
        <v>96.33333333333333</v>
      </c>
      <c r="F17" t="n">
        <v>96.91666666666667</v>
      </c>
      <c r="G17" t="n">
        <v>96.75</v>
      </c>
      <c r="H17" t="n">
        <v>96</v>
      </c>
      <c r="I17" t="n">
        <v>96.16666666666667</v>
      </c>
      <c r="J17" t="n">
        <v>96.66666666666667</v>
      </c>
      <c r="K17" t="n">
        <v>96.75</v>
      </c>
    </row>
    <row r="18">
      <c r="A18">
        <f>Average(B18:P18)</f>
        <v/>
      </c>
      <c r="B18" t="n">
        <v>96.33333333333333</v>
      </c>
      <c r="C18" t="n">
        <v>96</v>
      </c>
      <c r="D18" t="n">
        <v>97.41666666666667</v>
      </c>
      <c r="E18" t="n">
        <v>96.33333333333333</v>
      </c>
      <c r="F18" t="n">
        <v>96.58333333333333</v>
      </c>
      <c r="G18" t="n">
        <v>96.5</v>
      </c>
      <c r="H18" t="n">
        <v>96.25</v>
      </c>
      <c r="I18" t="n">
        <v>96.58333333333333</v>
      </c>
      <c r="J18" t="n">
        <v>96.5</v>
      </c>
      <c r="K18" t="n">
        <v>96.33333333333333</v>
      </c>
    </row>
    <row r="19">
      <c r="A19">
        <f>Average(B19:P19)</f>
        <v/>
      </c>
      <c r="B19" t="n">
        <v>97.08333333333333</v>
      </c>
      <c r="C19" t="n">
        <v>96</v>
      </c>
      <c r="D19" t="n">
        <v>97.16666666666667</v>
      </c>
      <c r="E19" t="n">
        <v>96.25</v>
      </c>
      <c r="F19" t="n">
        <v>96.75</v>
      </c>
      <c r="G19" t="n">
        <v>96.58333333333333</v>
      </c>
      <c r="H19" t="n">
        <v>96.08333333333333</v>
      </c>
      <c r="I19" t="n">
        <v>96.33333333333333</v>
      </c>
      <c r="J19" t="n">
        <v>97.25</v>
      </c>
      <c r="K19" t="n">
        <v>96.58333333333333</v>
      </c>
    </row>
    <row r="20">
      <c r="A20">
        <f>Average(B20:P20)</f>
        <v/>
      </c>
      <c r="B20" t="n">
        <v>97</v>
      </c>
      <c r="C20" t="n">
        <v>95.91666666666667</v>
      </c>
      <c r="D20" t="n">
        <v>96.83333333333333</v>
      </c>
      <c r="E20" t="n">
        <v>96.91666666666667</v>
      </c>
      <c r="F20" t="n">
        <v>96.83333333333333</v>
      </c>
      <c r="G20" t="n">
        <v>96.5</v>
      </c>
      <c r="H20" t="n">
        <v>96.33333333333333</v>
      </c>
      <c r="I20" t="n">
        <v>97</v>
      </c>
      <c r="J20" t="n">
        <v>96.75</v>
      </c>
      <c r="K20" t="n">
        <v>96.5</v>
      </c>
    </row>
    <row r="21">
      <c r="A21">
        <f>Average(B21:P21)</f>
        <v/>
      </c>
      <c r="B21" t="n">
        <v>96.25</v>
      </c>
      <c r="C21" t="n">
        <v>96.08333333333333</v>
      </c>
      <c r="D21" t="n">
        <v>97.5</v>
      </c>
      <c r="E21" t="n">
        <v>96.58333333333333</v>
      </c>
      <c r="F21" t="n">
        <v>96.58333333333333</v>
      </c>
      <c r="G21" t="n">
        <v>96.58333333333333</v>
      </c>
      <c r="H21" t="n">
        <v>96.41666666666667</v>
      </c>
      <c r="I21" t="n">
        <v>96.25</v>
      </c>
      <c r="J21" t="n">
        <v>96.41666666666667</v>
      </c>
      <c r="K21" t="n">
        <v>96.5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5.25</v>
      </c>
      <c r="C2" t="n">
        <v>11.16666666666667</v>
      </c>
      <c r="D2" t="n">
        <v>10.5</v>
      </c>
      <c r="E2" t="n">
        <v>9</v>
      </c>
      <c r="F2" t="n">
        <v>87</v>
      </c>
      <c r="G2" t="n">
        <v>89.41666666666667</v>
      </c>
      <c r="H2" t="n">
        <v>89.75</v>
      </c>
      <c r="I2" t="n">
        <v>11.08333333333333</v>
      </c>
      <c r="J2" t="n">
        <v>89.41666666666667</v>
      </c>
      <c r="K2" t="n">
        <v>7.5</v>
      </c>
      <c r="L2" t="n">
        <v>12.83333333333333</v>
      </c>
    </row>
    <row r="3">
      <c r="A3">
        <f>Average(B3:P3)</f>
        <v/>
      </c>
      <c r="B3" t="n">
        <v>92.33333333333333</v>
      </c>
      <c r="C3" t="n">
        <v>86.33333333333333</v>
      </c>
      <c r="D3" t="n">
        <v>77.58333333333333</v>
      </c>
      <c r="E3" t="n">
        <v>83.16666666666667</v>
      </c>
      <c r="F3" t="n">
        <v>71.5</v>
      </c>
      <c r="G3" t="n">
        <v>92.33333333333333</v>
      </c>
      <c r="H3" t="n">
        <v>85.25</v>
      </c>
      <c r="I3" t="n">
        <v>93.41666666666667</v>
      </c>
      <c r="J3" t="n">
        <v>70.08333333333333</v>
      </c>
      <c r="K3" t="n">
        <v>63.5</v>
      </c>
      <c r="L3" t="n">
        <v>75.83333333333333</v>
      </c>
    </row>
    <row r="4">
      <c r="A4">
        <f>Average(B4:P4)</f>
        <v/>
      </c>
      <c r="B4" t="n">
        <v>93</v>
      </c>
      <c r="C4" t="n">
        <v>93.41666666666667</v>
      </c>
      <c r="D4" t="n">
        <v>94.75</v>
      </c>
      <c r="E4" t="n">
        <v>93.66666666666667</v>
      </c>
      <c r="F4" t="n">
        <v>94.91666666666667</v>
      </c>
      <c r="G4" t="n">
        <v>94.33333333333333</v>
      </c>
      <c r="H4" t="n">
        <v>94.5</v>
      </c>
      <c r="I4" t="n">
        <v>94.16666666666667</v>
      </c>
      <c r="J4" t="n">
        <v>94.66666666666667</v>
      </c>
      <c r="K4" t="n">
        <v>94.41666666666667</v>
      </c>
      <c r="L4" t="n">
        <v>96</v>
      </c>
    </row>
    <row r="5">
      <c r="A5">
        <f>Average(B5:P5)</f>
        <v/>
      </c>
      <c r="B5" t="n">
        <v>94.91666666666667</v>
      </c>
      <c r="C5" t="n">
        <v>95.58333333333333</v>
      </c>
      <c r="D5" t="n">
        <v>96.08333333333333</v>
      </c>
      <c r="E5" t="n">
        <v>95.41666666666667</v>
      </c>
      <c r="F5" t="n">
        <v>96.83333333333333</v>
      </c>
      <c r="G5" t="n">
        <v>95.16666666666667</v>
      </c>
      <c r="H5" t="n">
        <v>94.16666666666667</v>
      </c>
      <c r="I5" t="n">
        <v>96.16666666666667</v>
      </c>
      <c r="J5" t="n">
        <v>95.25</v>
      </c>
      <c r="K5" t="n">
        <v>95.91666666666667</v>
      </c>
      <c r="L5" t="n">
        <v>95</v>
      </c>
    </row>
    <row r="6">
      <c r="A6">
        <f>Average(B6:P6)</f>
        <v/>
      </c>
      <c r="B6" t="n">
        <v>95.66666666666667</v>
      </c>
      <c r="C6" t="n">
        <v>95.91666666666667</v>
      </c>
      <c r="D6" t="n">
        <v>96.58333333333333</v>
      </c>
      <c r="E6" t="n">
        <v>95.5</v>
      </c>
      <c r="F6" t="n">
        <v>96.25</v>
      </c>
      <c r="G6" t="n">
        <v>96.16666666666667</v>
      </c>
      <c r="H6" t="n">
        <v>95.16666666666667</v>
      </c>
      <c r="I6" t="n">
        <v>95.58333333333333</v>
      </c>
      <c r="J6" t="n">
        <v>95.66666666666667</v>
      </c>
      <c r="K6" t="n">
        <v>94.83333333333333</v>
      </c>
      <c r="L6" t="n">
        <v>96.41666666666667</v>
      </c>
    </row>
    <row r="7">
      <c r="A7">
        <f>Average(B7:P7)</f>
        <v/>
      </c>
      <c r="B7" t="n">
        <v>95.66666666666667</v>
      </c>
      <c r="C7" t="n">
        <v>96.66666666666667</v>
      </c>
      <c r="D7" t="n">
        <v>95.75</v>
      </c>
      <c r="E7" t="n">
        <v>96.75</v>
      </c>
      <c r="F7" t="n">
        <v>96.91666666666667</v>
      </c>
      <c r="G7" t="n">
        <v>95.83333333333333</v>
      </c>
      <c r="H7" t="n">
        <v>95.33333333333333</v>
      </c>
      <c r="I7" t="n">
        <v>95.58333333333333</v>
      </c>
      <c r="J7" t="n">
        <v>96.33333333333333</v>
      </c>
      <c r="K7" t="n">
        <v>96.16666666666667</v>
      </c>
      <c r="L7" t="n">
        <v>96.91666666666667</v>
      </c>
    </row>
    <row r="8">
      <c r="A8">
        <f>Average(B8:P8)</f>
        <v/>
      </c>
      <c r="B8" t="n">
        <v>96</v>
      </c>
      <c r="C8" t="n">
        <v>97</v>
      </c>
      <c r="D8" t="n">
        <v>97</v>
      </c>
      <c r="E8" t="n">
        <v>95.91666666666667</v>
      </c>
      <c r="F8" t="n">
        <v>96.5</v>
      </c>
      <c r="G8" t="n">
        <v>96</v>
      </c>
      <c r="H8" t="n">
        <v>95.83333333333333</v>
      </c>
      <c r="I8" t="n">
        <v>96.25</v>
      </c>
      <c r="J8" t="n">
        <v>96.25</v>
      </c>
      <c r="K8" t="n">
        <v>96.83333333333333</v>
      </c>
    </row>
    <row r="9">
      <c r="A9">
        <f>Average(B9:P9)</f>
        <v/>
      </c>
      <c r="B9" t="n">
        <v>96.75</v>
      </c>
      <c r="C9" t="n">
        <v>95.75</v>
      </c>
      <c r="D9" t="n">
        <v>96.91666666666667</v>
      </c>
      <c r="E9" t="n">
        <v>97</v>
      </c>
      <c r="F9" t="n">
        <v>97.08333333333333</v>
      </c>
      <c r="G9" t="n">
        <v>96.33333333333333</v>
      </c>
      <c r="H9" t="n">
        <v>96.75</v>
      </c>
      <c r="I9" t="n">
        <v>95.91666666666667</v>
      </c>
      <c r="J9" t="n">
        <v>96</v>
      </c>
      <c r="K9" t="n">
        <v>96.58333333333333</v>
      </c>
    </row>
    <row r="10">
      <c r="A10">
        <f>Average(B10:P10)</f>
        <v/>
      </c>
      <c r="B10" t="n">
        <v>96.08333333333333</v>
      </c>
      <c r="C10" t="n">
        <v>96.16666666666667</v>
      </c>
      <c r="D10" t="n">
        <v>97.75</v>
      </c>
      <c r="E10" t="n">
        <v>97.5</v>
      </c>
      <c r="F10" t="n">
        <v>97.08333333333333</v>
      </c>
      <c r="G10" t="n">
        <v>95.91666666666667</v>
      </c>
      <c r="H10" t="n">
        <v>96.08333333333333</v>
      </c>
      <c r="I10" t="n">
        <v>96.66666666666667</v>
      </c>
      <c r="J10" t="n">
        <v>96.08333333333333</v>
      </c>
      <c r="K10" t="n">
        <v>95.91666666666667</v>
      </c>
    </row>
    <row r="11">
      <c r="A11">
        <f>Average(B11:P11)</f>
        <v/>
      </c>
      <c r="B11" t="n">
        <v>96.83333333333333</v>
      </c>
      <c r="C11" t="n">
        <v>96.66666666666667</v>
      </c>
      <c r="D11" t="n">
        <v>97</v>
      </c>
      <c r="E11" t="n">
        <v>96.83333333333333</v>
      </c>
      <c r="F11" t="n">
        <v>96.25</v>
      </c>
      <c r="G11" t="n">
        <v>97.25</v>
      </c>
      <c r="H11" t="n">
        <v>96.25</v>
      </c>
      <c r="I11" t="n">
        <v>96.08333333333333</v>
      </c>
      <c r="J11" t="n">
        <v>96.83333333333333</v>
      </c>
      <c r="K11" t="n">
        <v>96.83333333333333</v>
      </c>
    </row>
    <row r="12">
      <c r="A12">
        <f>Average(B12:P12)</f>
        <v/>
      </c>
      <c r="B12" t="n">
        <v>96.91666666666667</v>
      </c>
      <c r="C12" t="n">
        <v>96.66666666666667</v>
      </c>
      <c r="D12" t="n">
        <v>96.91666666666667</v>
      </c>
      <c r="E12" t="n">
        <v>96.66666666666667</v>
      </c>
      <c r="F12" t="n">
        <v>97.16666666666667</v>
      </c>
      <c r="G12" t="n">
        <v>96.75</v>
      </c>
      <c r="H12" t="n">
        <v>96.25</v>
      </c>
      <c r="I12" t="n">
        <v>95.83333333333333</v>
      </c>
      <c r="J12" t="n">
        <v>96.75</v>
      </c>
      <c r="K12" t="n">
        <v>96.25</v>
      </c>
    </row>
    <row r="13">
      <c r="A13">
        <f>Average(B13:P13)</f>
        <v/>
      </c>
      <c r="B13" t="n">
        <v>96.41666666666667</v>
      </c>
      <c r="C13" t="n">
        <v>96.25</v>
      </c>
      <c r="D13" t="n">
        <v>97.08333333333333</v>
      </c>
      <c r="E13" t="n">
        <v>96.5</v>
      </c>
      <c r="F13" t="n">
        <v>96.66666666666667</v>
      </c>
      <c r="G13" t="n">
        <v>96.5</v>
      </c>
      <c r="H13" t="n">
        <v>96.41666666666667</v>
      </c>
      <c r="I13" t="n">
        <v>95.75</v>
      </c>
      <c r="J13" t="n">
        <v>96.91666666666667</v>
      </c>
      <c r="K13" t="n">
        <v>96</v>
      </c>
    </row>
    <row r="14">
      <c r="A14">
        <f>Average(B14:P14)</f>
        <v/>
      </c>
      <c r="B14" t="n">
        <v>96.5</v>
      </c>
      <c r="C14" t="n">
        <v>96.58333333333333</v>
      </c>
      <c r="D14" t="n">
        <v>97.16666666666667</v>
      </c>
      <c r="E14" t="n">
        <v>96.66666666666667</v>
      </c>
      <c r="F14" t="n">
        <v>97.08333333333333</v>
      </c>
      <c r="G14" t="n">
        <v>96.58333333333333</v>
      </c>
      <c r="H14" t="n">
        <v>96.75</v>
      </c>
      <c r="I14" t="n">
        <v>96.25</v>
      </c>
      <c r="J14" t="n">
        <v>96.41666666666667</v>
      </c>
      <c r="K14" t="n">
        <v>96.91666666666667</v>
      </c>
    </row>
    <row r="15">
      <c r="A15">
        <f>Average(B15:P15)</f>
        <v/>
      </c>
      <c r="B15" t="n">
        <v>96.41666666666667</v>
      </c>
      <c r="C15" t="n">
        <v>96.66666666666667</v>
      </c>
      <c r="D15" t="n">
        <v>97.5</v>
      </c>
      <c r="E15" t="n">
        <v>96.41666666666667</v>
      </c>
      <c r="F15" t="n">
        <v>96.41666666666667</v>
      </c>
      <c r="G15" t="n">
        <v>96.25</v>
      </c>
      <c r="H15" t="n">
        <v>95.83333333333333</v>
      </c>
      <c r="I15" t="n">
        <v>95.91666666666667</v>
      </c>
      <c r="J15" t="n">
        <v>97</v>
      </c>
      <c r="K15" t="n">
        <v>96.16666666666667</v>
      </c>
    </row>
    <row r="16">
      <c r="A16">
        <f>Average(B16:P16)</f>
        <v/>
      </c>
      <c r="B16" t="n">
        <v>96.75</v>
      </c>
      <c r="C16" t="n">
        <v>96.41666666666667</v>
      </c>
      <c r="D16" t="n">
        <v>97.16666666666667</v>
      </c>
      <c r="E16" t="n">
        <v>96.08333333333333</v>
      </c>
      <c r="F16" t="n">
        <v>97.16666666666667</v>
      </c>
      <c r="G16" t="n">
        <v>97.33333333333333</v>
      </c>
      <c r="H16" t="n">
        <v>96.16666666666667</v>
      </c>
      <c r="I16" t="n">
        <v>96.08333333333333</v>
      </c>
      <c r="J16" t="n">
        <v>97</v>
      </c>
      <c r="K16" t="n">
        <v>96.83333333333333</v>
      </c>
    </row>
    <row r="17">
      <c r="A17">
        <f>Average(B17:P17)</f>
        <v/>
      </c>
      <c r="B17" t="n">
        <v>97.16666666666667</v>
      </c>
      <c r="C17" t="n">
        <v>96.33333333333333</v>
      </c>
      <c r="D17" t="n">
        <v>97.41666666666667</v>
      </c>
      <c r="E17" t="n">
        <v>96.5</v>
      </c>
      <c r="F17" t="n">
        <v>96.91666666666667</v>
      </c>
      <c r="G17" t="n">
        <v>96.5</v>
      </c>
      <c r="H17" t="n">
        <v>96.5</v>
      </c>
      <c r="I17" t="n">
        <v>96.16666666666667</v>
      </c>
      <c r="J17" t="n">
        <v>96.75</v>
      </c>
      <c r="K17" t="n">
        <v>97.5</v>
      </c>
    </row>
    <row r="18">
      <c r="A18">
        <f>Average(B18:P18)</f>
        <v/>
      </c>
      <c r="B18" t="n">
        <v>96.75</v>
      </c>
      <c r="C18" t="n">
        <v>96.58333333333333</v>
      </c>
      <c r="D18" t="n">
        <v>97.41666666666667</v>
      </c>
      <c r="E18" t="n">
        <v>96.91666666666667</v>
      </c>
      <c r="F18" t="n">
        <v>96.5</v>
      </c>
      <c r="G18" t="n">
        <v>96.41666666666667</v>
      </c>
      <c r="H18" t="n">
        <v>96.33333333333333</v>
      </c>
      <c r="I18" t="n">
        <v>95.83333333333333</v>
      </c>
      <c r="J18" t="n">
        <v>96.75</v>
      </c>
      <c r="K18" t="n">
        <v>96.5</v>
      </c>
    </row>
    <row r="19">
      <c r="A19">
        <f>Average(B19:P19)</f>
        <v/>
      </c>
      <c r="B19" t="n">
        <v>96.33333333333333</v>
      </c>
      <c r="C19" t="n">
        <v>96.58333333333333</v>
      </c>
      <c r="D19" t="n">
        <v>97.25</v>
      </c>
      <c r="E19" t="n">
        <v>96.91666666666667</v>
      </c>
      <c r="F19" t="n">
        <v>97</v>
      </c>
      <c r="G19" t="n">
        <v>97</v>
      </c>
      <c r="H19" t="n">
        <v>96.25</v>
      </c>
      <c r="I19" t="n">
        <v>96.16666666666667</v>
      </c>
      <c r="J19" t="n">
        <v>96.66666666666667</v>
      </c>
      <c r="K19" t="n">
        <v>96.83333333333333</v>
      </c>
    </row>
    <row r="20">
      <c r="A20">
        <f>Average(B20:P20)</f>
        <v/>
      </c>
      <c r="B20" t="n">
        <v>96.66666666666667</v>
      </c>
      <c r="C20" t="n">
        <v>96.58333333333333</v>
      </c>
      <c r="D20" t="n">
        <v>97.41666666666667</v>
      </c>
      <c r="E20" t="n">
        <v>96.83333333333333</v>
      </c>
      <c r="F20" t="n">
        <v>96.33333333333333</v>
      </c>
      <c r="G20" t="n">
        <v>96.41666666666667</v>
      </c>
      <c r="H20" t="n">
        <v>96.75</v>
      </c>
      <c r="I20" t="n">
        <v>95.91666666666667</v>
      </c>
      <c r="J20" t="n">
        <v>96.75</v>
      </c>
      <c r="K20" t="n">
        <v>96.83333333333333</v>
      </c>
    </row>
    <row r="21">
      <c r="A21">
        <f>Average(B21:P21)</f>
        <v/>
      </c>
      <c r="B21" t="n">
        <v>96.41666666666667</v>
      </c>
      <c r="C21" t="n">
        <v>95.91666666666667</v>
      </c>
      <c r="D21" t="n">
        <v>97</v>
      </c>
      <c r="E21" t="n">
        <v>97</v>
      </c>
      <c r="F21" t="n">
        <v>96.75</v>
      </c>
      <c r="G21" t="n">
        <v>97</v>
      </c>
      <c r="H21" t="n">
        <v>96.66666666666667</v>
      </c>
      <c r="I21" t="n">
        <v>96.08333333333333</v>
      </c>
      <c r="J21" t="n">
        <v>96.58333333333333</v>
      </c>
      <c r="K21" t="n">
        <v>96.25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5.5</v>
      </c>
      <c r="C2" t="n">
        <v>9.333333333333334</v>
      </c>
      <c r="D2" t="n">
        <v>9.583333333333334</v>
      </c>
      <c r="E2" t="n">
        <v>9.833333333333334</v>
      </c>
      <c r="F2" t="n">
        <v>89</v>
      </c>
      <c r="G2" t="n">
        <v>90.08333333333333</v>
      </c>
      <c r="H2" t="n">
        <v>90.41666666666667</v>
      </c>
      <c r="I2" t="n">
        <v>12.16666666666667</v>
      </c>
      <c r="J2" t="n">
        <v>87.08333333333333</v>
      </c>
      <c r="K2" t="n">
        <v>8.5</v>
      </c>
      <c r="L2" t="n">
        <v>12.16666666666667</v>
      </c>
    </row>
    <row r="3">
      <c r="A3">
        <f>Average(B3:P3)</f>
        <v/>
      </c>
      <c r="B3" t="n">
        <v>91.58333333333333</v>
      </c>
      <c r="C3" t="n">
        <v>87.41666666666667</v>
      </c>
      <c r="D3" t="n">
        <v>80.75</v>
      </c>
      <c r="E3" t="n">
        <v>83.75</v>
      </c>
      <c r="F3" t="n">
        <v>72.5</v>
      </c>
      <c r="G3" t="n">
        <v>93.75</v>
      </c>
      <c r="H3" t="n">
        <v>87.75</v>
      </c>
      <c r="I3" t="n">
        <v>93</v>
      </c>
      <c r="J3" t="n">
        <v>69.33333333333333</v>
      </c>
      <c r="K3" t="n">
        <v>63.5</v>
      </c>
      <c r="L3" t="n">
        <v>75.75</v>
      </c>
    </row>
    <row r="4">
      <c r="A4">
        <f>Average(B4:P4)</f>
        <v/>
      </c>
      <c r="B4" t="n">
        <v>93.25</v>
      </c>
      <c r="C4" t="n">
        <v>95.08333333333333</v>
      </c>
      <c r="D4" t="n">
        <v>94.08333333333333</v>
      </c>
      <c r="E4" t="n">
        <v>93.58333333333333</v>
      </c>
      <c r="F4" t="n">
        <v>95</v>
      </c>
      <c r="G4" t="n">
        <v>95.58333333333333</v>
      </c>
      <c r="H4" t="n">
        <v>94.91666666666667</v>
      </c>
      <c r="I4" t="n">
        <v>94.58333333333333</v>
      </c>
      <c r="J4" t="n">
        <v>94.08333333333333</v>
      </c>
      <c r="K4" t="n">
        <v>94.08333333333333</v>
      </c>
      <c r="L4" t="n">
        <v>95.5</v>
      </c>
    </row>
    <row r="5">
      <c r="A5">
        <f>Average(B5:P5)</f>
        <v/>
      </c>
      <c r="B5" t="n">
        <v>94.75</v>
      </c>
      <c r="C5" t="n">
        <v>97.33333333333333</v>
      </c>
      <c r="D5" t="n">
        <v>96</v>
      </c>
      <c r="E5" t="n">
        <v>95.33333333333333</v>
      </c>
      <c r="F5" t="n">
        <v>96.25</v>
      </c>
      <c r="G5" t="n">
        <v>96.33333333333333</v>
      </c>
      <c r="H5" t="n">
        <v>95.16666666666667</v>
      </c>
      <c r="I5" t="n">
        <v>96</v>
      </c>
      <c r="J5" t="n">
        <v>94.75</v>
      </c>
      <c r="K5" t="n">
        <v>95.41666666666667</v>
      </c>
      <c r="L5" t="n">
        <v>94.16666666666667</v>
      </c>
    </row>
    <row r="6">
      <c r="A6">
        <f>Average(B6:P6)</f>
        <v/>
      </c>
      <c r="B6" t="n">
        <v>95.5</v>
      </c>
      <c r="C6" t="n">
        <v>97.16666666666667</v>
      </c>
      <c r="D6" t="n">
        <v>96.16666666666667</v>
      </c>
      <c r="E6" t="n">
        <v>95.83333333333333</v>
      </c>
      <c r="F6" t="n">
        <v>96.5</v>
      </c>
      <c r="G6" t="n">
        <v>96.66666666666667</v>
      </c>
      <c r="H6" t="n">
        <v>97</v>
      </c>
      <c r="I6" t="n">
        <v>96.75</v>
      </c>
      <c r="J6" t="n">
        <v>95.41666666666667</v>
      </c>
      <c r="K6" t="n">
        <v>95.41666666666667</v>
      </c>
      <c r="L6" t="n">
        <v>96.75</v>
      </c>
    </row>
    <row r="7">
      <c r="A7">
        <f>Average(B7:P7)</f>
        <v/>
      </c>
      <c r="B7" t="n">
        <v>96.16666666666667</v>
      </c>
      <c r="C7" t="n">
        <v>97.41666666666667</v>
      </c>
      <c r="D7" t="n">
        <v>93.75</v>
      </c>
      <c r="E7" t="n">
        <v>96.41666666666667</v>
      </c>
      <c r="F7" t="n">
        <v>95.75</v>
      </c>
      <c r="G7" t="n">
        <v>96.83333333333333</v>
      </c>
      <c r="H7" t="n">
        <v>96.66666666666667</v>
      </c>
      <c r="I7" t="n">
        <v>95.91666666666667</v>
      </c>
      <c r="J7" t="n">
        <v>95.58333333333333</v>
      </c>
      <c r="K7" t="n">
        <v>96.08333333333333</v>
      </c>
      <c r="L7" t="n">
        <v>97.16666666666667</v>
      </c>
    </row>
    <row r="8">
      <c r="A8">
        <f>Average(B8:P8)</f>
        <v/>
      </c>
      <c r="B8" t="n">
        <v>96.16666666666667</v>
      </c>
      <c r="C8" t="n">
        <v>97.25</v>
      </c>
      <c r="D8" t="n">
        <v>96.5</v>
      </c>
      <c r="E8" t="n">
        <v>96.5</v>
      </c>
      <c r="F8" t="n">
        <v>96.66666666666667</v>
      </c>
      <c r="G8" t="n">
        <v>96.91666666666667</v>
      </c>
      <c r="H8" t="n">
        <v>96.83333333333333</v>
      </c>
      <c r="I8" t="n">
        <v>96.25</v>
      </c>
      <c r="J8" t="n">
        <v>95.91666666666667</v>
      </c>
      <c r="K8" t="n">
        <v>95.66666666666667</v>
      </c>
    </row>
    <row r="9">
      <c r="A9">
        <f>Average(B9:P9)</f>
        <v/>
      </c>
      <c r="B9" t="n">
        <v>96.25</v>
      </c>
      <c r="C9" t="n">
        <v>96.66666666666667</v>
      </c>
      <c r="D9" t="n">
        <v>97.08333333333333</v>
      </c>
      <c r="E9" t="n">
        <v>97.08333333333333</v>
      </c>
      <c r="F9" t="n">
        <v>97</v>
      </c>
      <c r="G9" t="n">
        <v>96.75</v>
      </c>
      <c r="H9" t="n">
        <v>97.58333333333333</v>
      </c>
      <c r="I9" t="n">
        <v>97</v>
      </c>
      <c r="J9" t="n">
        <v>96.41666666666667</v>
      </c>
      <c r="K9" t="n">
        <v>96.33333333333333</v>
      </c>
    </row>
    <row r="10">
      <c r="A10">
        <f>Average(B10:P10)</f>
        <v/>
      </c>
      <c r="B10" t="n">
        <v>96.08333333333333</v>
      </c>
      <c r="C10" t="n">
        <v>97.16666666666667</v>
      </c>
      <c r="D10" t="n">
        <v>97</v>
      </c>
      <c r="E10" t="n">
        <v>96.41666666666667</v>
      </c>
      <c r="F10" t="n">
        <v>96.75</v>
      </c>
      <c r="G10" t="n">
        <v>97.16666666666667</v>
      </c>
      <c r="H10" t="n">
        <v>96.91666666666667</v>
      </c>
      <c r="I10" t="n">
        <v>96.91666666666667</v>
      </c>
      <c r="J10" t="n">
        <v>95.41666666666667</v>
      </c>
      <c r="K10" t="n">
        <v>95.91666666666667</v>
      </c>
    </row>
    <row r="11">
      <c r="A11">
        <f>Average(B11:P11)</f>
        <v/>
      </c>
      <c r="B11" t="n">
        <v>96.33333333333333</v>
      </c>
      <c r="C11" t="n">
        <v>97.16666666666667</v>
      </c>
      <c r="D11" t="n">
        <v>96.75</v>
      </c>
      <c r="E11" t="n">
        <v>96.25</v>
      </c>
      <c r="F11" t="n">
        <v>96.66666666666667</v>
      </c>
      <c r="G11" t="n">
        <v>97.41666666666667</v>
      </c>
      <c r="H11" t="n">
        <v>97.66666666666667</v>
      </c>
      <c r="I11" t="n">
        <v>96.75</v>
      </c>
      <c r="J11" t="n">
        <v>96</v>
      </c>
      <c r="K11" t="n">
        <v>96.83333333333333</v>
      </c>
    </row>
    <row r="12">
      <c r="A12">
        <f>Average(B12:P12)</f>
        <v/>
      </c>
      <c r="B12" t="n">
        <v>96.33333333333333</v>
      </c>
      <c r="C12" t="n">
        <v>96.91666666666667</v>
      </c>
      <c r="D12" t="n">
        <v>96.25</v>
      </c>
      <c r="E12" t="n">
        <v>96.83333333333333</v>
      </c>
      <c r="F12" t="n">
        <v>97.08333333333333</v>
      </c>
      <c r="G12" t="n">
        <v>97.5</v>
      </c>
      <c r="H12" t="n">
        <v>97.25</v>
      </c>
      <c r="I12" t="n">
        <v>97.5</v>
      </c>
      <c r="J12" t="n">
        <v>96</v>
      </c>
      <c r="K12" t="n">
        <v>95.91666666666667</v>
      </c>
    </row>
    <row r="13">
      <c r="A13">
        <f>Average(B13:P13)</f>
        <v/>
      </c>
      <c r="B13" t="n">
        <v>96.25</v>
      </c>
      <c r="C13" t="n">
        <v>97.66666666666667</v>
      </c>
      <c r="D13" t="n">
        <v>97</v>
      </c>
      <c r="E13" t="n">
        <v>96.91666666666667</v>
      </c>
      <c r="F13" t="n">
        <v>96.75</v>
      </c>
      <c r="G13" t="n">
        <v>97.41666666666667</v>
      </c>
      <c r="H13" t="n">
        <v>97.33333333333333</v>
      </c>
      <c r="I13" t="n">
        <v>96.5</v>
      </c>
      <c r="J13" t="n">
        <v>96.08333333333333</v>
      </c>
      <c r="K13" t="n">
        <v>97</v>
      </c>
    </row>
    <row r="14">
      <c r="A14">
        <f>Average(B14:P14)</f>
        <v/>
      </c>
      <c r="B14" t="n">
        <v>96.41666666666667</v>
      </c>
      <c r="C14" t="n">
        <v>96.58333333333333</v>
      </c>
      <c r="D14" t="n">
        <v>96.91666666666667</v>
      </c>
      <c r="E14" t="n">
        <v>97</v>
      </c>
      <c r="F14" t="n">
        <v>96.41666666666667</v>
      </c>
      <c r="G14" t="n">
        <v>96.91666666666667</v>
      </c>
      <c r="H14" t="n">
        <v>97.41666666666667</v>
      </c>
      <c r="I14" t="n">
        <v>96.58333333333333</v>
      </c>
      <c r="J14" t="n">
        <v>96.25</v>
      </c>
      <c r="K14" t="n">
        <v>96.16666666666667</v>
      </c>
    </row>
    <row r="15">
      <c r="A15">
        <f>Average(B15:P15)</f>
        <v/>
      </c>
      <c r="B15" t="n">
        <v>96.66666666666667</v>
      </c>
      <c r="C15" t="n">
        <v>97.25</v>
      </c>
      <c r="D15" t="n">
        <v>96.91666666666667</v>
      </c>
      <c r="E15" t="n">
        <v>97.41666666666667</v>
      </c>
      <c r="F15" t="n">
        <v>96.83333333333333</v>
      </c>
      <c r="G15" t="n">
        <v>97.66666666666667</v>
      </c>
      <c r="H15" t="n">
        <v>97.75</v>
      </c>
      <c r="I15" t="n">
        <v>97.08333333333333</v>
      </c>
      <c r="J15" t="n">
        <v>96.16666666666667</v>
      </c>
      <c r="K15" t="n">
        <v>96</v>
      </c>
    </row>
    <row r="16">
      <c r="A16">
        <f>Average(B16:P16)</f>
        <v/>
      </c>
      <c r="B16" t="n">
        <v>96.41666666666667</v>
      </c>
      <c r="C16" t="n">
        <v>97.5</v>
      </c>
      <c r="D16" t="n">
        <v>96.91666666666667</v>
      </c>
      <c r="E16" t="n">
        <v>97.08333333333333</v>
      </c>
      <c r="F16" t="n">
        <v>96.58333333333333</v>
      </c>
      <c r="G16" t="n">
        <v>97.33333333333333</v>
      </c>
      <c r="H16" t="n">
        <v>97.08333333333333</v>
      </c>
      <c r="I16" t="n">
        <v>96.41666666666667</v>
      </c>
      <c r="J16" t="n">
        <v>96.75</v>
      </c>
      <c r="K16" t="n">
        <v>96</v>
      </c>
    </row>
    <row r="17">
      <c r="A17">
        <f>Average(B17:P17)</f>
        <v/>
      </c>
      <c r="B17" t="n">
        <v>96.58333333333333</v>
      </c>
      <c r="C17" t="n">
        <v>97.33333333333333</v>
      </c>
      <c r="D17" t="n">
        <v>97.41666666666667</v>
      </c>
      <c r="E17" t="n">
        <v>97.25</v>
      </c>
      <c r="F17" t="n">
        <v>97.33333333333333</v>
      </c>
      <c r="G17" t="n">
        <v>97.16666666666667</v>
      </c>
      <c r="H17" t="n">
        <v>97.5</v>
      </c>
      <c r="I17" t="n">
        <v>96.5</v>
      </c>
      <c r="J17" t="n">
        <v>96.08333333333333</v>
      </c>
      <c r="K17" t="n">
        <v>96.66666666666667</v>
      </c>
    </row>
    <row r="18">
      <c r="A18">
        <f>Average(B18:P18)</f>
        <v/>
      </c>
      <c r="B18" t="n">
        <v>96.5</v>
      </c>
      <c r="C18" t="n">
        <v>97</v>
      </c>
      <c r="D18" t="n">
        <v>96.66666666666667</v>
      </c>
      <c r="E18" t="n">
        <v>96.5</v>
      </c>
      <c r="F18" t="n">
        <v>96.58333333333333</v>
      </c>
      <c r="G18" t="n">
        <v>97.58333333333333</v>
      </c>
      <c r="H18" t="n">
        <v>97.58333333333333</v>
      </c>
      <c r="I18" t="n">
        <v>96.58333333333333</v>
      </c>
      <c r="J18" t="n">
        <v>96.33333333333333</v>
      </c>
      <c r="K18" t="n">
        <v>96.5</v>
      </c>
    </row>
    <row r="19">
      <c r="A19">
        <f>Average(B19:P19)</f>
        <v/>
      </c>
      <c r="B19" t="n">
        <v>96.58333333333333</v>
      </c>
      <c r="C19" t="n">
        <v>97.41666666666667</v>
      </c>
      <c r="D19" t="n">
        <v>97</v>
      </c>
      <c r="E19" t="n">
        <v>96.75</v>
      </c>
      <c r="F19" t="n">
        <v>96.66666666666667</v>
      </c>
      <c r="G19" t="n">
        <v>97.33333333333333</v>
      </c>
      <c r="H19" t="n">
        <v>97.33333333333333</v>
      </c>
      <c r="I19" t="n">
        <v>96.66666666666667</v>
      </c>
      <c r="J19" t="n">
        <v>95.83333333333333</v>
      </c>
      <c r="K19" t="n">
        <v>95.91666666666667</v>
      </c>
    </row>
    <row r="20">
      <c r="A20">
        <f>Average(B20:P20)</f>
        <v/>
      </c>
      <c r="B20" t="n">
        <v>96.25</v>
      </c>
      <c r="C20" t="n">
        <v>97</v>
      </c>
      <c r="D20" t="n">
        <v>97.5</v>
      </c>
      <c r="E20" t="n">
        <v>96.16666666666667</v>
      </c>
      <c r="F20" t="n">
        <v>96.66666666666667</v>
      </c>
      <c r="G20" t="n">
        <v>97.5</v>
      </c>
      <c r="H20" t="n">
        <v>97.41666666666667</v>
      </c>
      <c r="I20" t="n">
        <v>96.83333333333333</v>
      </c>
      <c r="J20" t="n">
        <v>96.5</v>
      </c>
      <c r="K20" t="n">
        <v>96.16666666666667</v>
      </c>
    </row>
    <row r="21">
      <c r="A21">
        <f>Average(B21:P21)</f>
        <v/>
      </c>
      <c r="B21" t="n">
        <v>95.91666666666667</v>
      </c>
      <c r="C21" t="n">
        <v>97</v>
      </c>
      <c r="D21" t="n">
        <v>96.66666666666667</v>
      </c>
      <c r="E21" t="n">
        <v>97.33333333333333</v>
      </c>
      <c r="F21" t="n">
        <v>97</v>
      </c>
      <c r="G21" t="n">
        <v>97.5</v>
      </c>
      <c r="H21" t="n">
        <v>97.25</v>
      </c>
      <c r="I21" t="n">
        <v>97.16666666666667</v>
      </c>
      <c r="J21" t="n">
        <v>95.91666666666667</v>
      </c>
      <c r="K21" t="n">
        <v>96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6.25</v>
      </c>
      <c r="C2" t="n">
        <v>12.41666666666667</v>
      </c>
      <c r="D2" t="n">
        <v>10.58333333333333</v>
      </c>
      <c r="E2" t="n">
        <v>9.666666666666666</v>
      </c>
      <c r="F2" t="n">
        <v>87.83333333333333</v>
      </c>
      <c r="G2" t="n">
        <v>90.08333333333333</v>
      </c>
      <c r="H2" t="n">
        <v>91</v>
      </c>
      <c r="I2" t="n">
        <v>12.58333333333333</v>
      </c>
      <c r="J2" t="n">
        <v>88.58333333333333</v>
      </c>
      <c r="K2" t="n">
        <v>7.5</v>
      </c>
      <c r="L2" t="n">
        <v>12.16666666666667</v>
      </c>
    </row>
    <row r="3">
      <c r="A3">
        <f>Average(B3:P3)</f>
        <v/>
      </c>
      <c r="B3" t="n">
        <v>91.75</v>
      </c>
      <c r="C3" t="n">
        <v>86.83333333333333</v>
      </c>
      <c r="D3" t="n">
        <v>78.25</v>
      </c>
      <c r="E3" t="n">
        <v>83</v>
      </c>
      <c r="F3" t="n">
        <v>74.5</v>
      </c>
      <c r="G3" t="n">
        <v>94.25</v>
      </c>
      <c r="H3" t="n">
        <v>86.33333333333333</v>
      </c>
      <c r="I3" t="n">
        <v>92.75</v>
      </c>
      <c r="J3" t="n">
        <v>71.08333333333333</v>
      </c>
      <c r="K3" t="n">
        <v>64.41666666666667</v>
      </c>
      <c r="L3" t="n">
        <v>77.5</v>
      </c>
    </row>
    <row r="4">
      <c r="A4">
        <f>Average(B4:P4)</f>
        <v/>
      </c>
      <c r="B4" t="n">
        <v>94.08333333333333</v>
      </c>
      <c r="C4" t="n">
        <v>94</v>
      </c>
      <c r="D4" t="n">
        <v>93.58333333333333</v>
      </c>
      <c r="E4" t="n">
        <v>92.58333333333333</v>
      </c>
      <c r="F4" t="n">
        <v>94.58333333333333</v>
      </c>
      <c r="G4" t="n">
        <v>95.5</v>
      </c>
      <c r="H4" t="n">
        <v>95.25</v>
      </c>
      <c r="I4" t="n">
        <v>95.16666666666667</v>
      </c>
      <c r="J4" t="n">
        <v>94.41666666666667</v>
      </c>
      <c r="K4" t="n">
        <v>93.25</v>
      </c>
      <c r="L4" t="n">
        <v>95.5</v>
      </c>
    </row>
    <row r="5">
      <c r="A5">
        <f>Average(B5:P5)</f>
        <v/>
      </c>
      <c r="B5" t="n">
        <v>95.75</v>
      </c>
      <c r="C5" t="n">
        <v>95.58333333333333</v>
      </c>
      <c r="D5" t="n">
        <v>94.58333333333333</v>
      </c>
      <c r="E5" t="n">
        <v>95.75</v>
      </c>
      <c r="F5" t="n">
        <v>95.66666666666667</v>
      </c>
      <c r="G5" t="n">
        <v>96</v>
      </c>
      <c r="H5" t="n">
        <v>95.16666666666667</v>
      </c>
      <c r="I5" t="n">
        <v>96.75</v>
      </c>
      <c r="J5" t="n">
        <v>95.66666666666667</v>
      </c>
      <c r="K5" t="n">
        <v>94.08333333333333</v>
      </c>
      <c r="L5" t="n">
        <v>94.33333333333333</v>
      </c>
    </row>
    <row r="6">
      <c r="A6">
        <f>Average(B6:P6)</f>
        <v/>
      </c>
      <c r="B6" t="n">
        <v>95.5</v>
      </c>
      <c r="C6" t="n">
        <v>96.75</v>
      </c>
      <c r="D6" t="n">
        <v>95.33333333333333</v>
      </c>
      <c r="E6" t="n">
        <v>95.75</v>
      </c>
      <c r="F6" t="n">
        <v>96.58333333333333</v>
      </c>
      <c r="G6" t="n">
        <v>96</v>
      </c>
      <c r="H6" t="n">
        <v>95.83333333333333</v>
      </c>
      <c r="I6" t="n">
        <v>97.08333333333333</v>
      </c>
      <c r="J6" t="n">
        <v>95.41666666666667</v>
      </c>
      <c r="K6" t="n">
        <v>94.75</v>
      </c>
      <c r="L6" t="n">
        <v>96.41666666666667</v>
      </c>
    </row>
    <row r="7">
      <c r="A7">
        <f>Average(B7:P7)</f>
        <v/>
      </c>
      <c r="B7" t="n">
        <v>96.25</v>
      </c>
      <c r="C7" t="n">
        <v>96.33333333333333</v>
      </c>
      <c r="D7" t="n">
        <v>94</v>
      </c>
      <c r="E7" t="n">
        <v>96.16666666666667</v>
      </c>
      <c r="F7" t="n">
        <v>96.5</v>
      </c>
      <c r="G7" t="n">
        <v>97.08333333333333</v>
      </c>
      <c r="H7" t="n">
        <v>96.41666666666667</v>
      </c>
      <c r="I7" t="n">
        <v>96.83333333333333</v>
      </c>
      <c r="J7" t="n">
        <v>96</v>
      </c>
      <c r="K7" t="n">
        <v>95.58333333333333</v>
      </c>
      <c r="L7" t="n">
        <v>97.25</v>
      </c>
    </row>
    <row r="8">
      <c r="A8">
        <f>Average(B8:P8)</f>
        <v/>
      </c>
      <c r="B8" t="n">
        <v>96.41666666666667</v>
      </c>
      <c r="C8" t="n">
        <v>97</v>
      </c>
      <c r="D8" t="n">
        <v>95.66666666666667</v>
      </c>
      <c r="E8" t="n">
        <v>96.58333333333333</v>
      </c>
      <c r="F8" t="n">
        <v>97.08333333333333</v>
      </c>
      <c r="G8" t="n">
        <v>97.08333333333333</v>
      </c>
      <c r="H8" t="n">
        <v>96.25</v>
      </c>
      <c r="I8" t="n">
        <v>96.5</v>
      </c>
      <c r="J8" t="n">
        <v>96.5</v>
      </c>
      <c r="K8" t="n">
        <v>95.41666666666667</v>
      </c>
    </row>
    <row r="9">
      <c r="A9">
        <f>Average(B9:P9)</f>
        <v/>
      </c>
      <c r="B9" t="n">
        <v>96.33333333333333</v>
      </c>
      <c r="C9" t="n">
        <v>97.16666666666667</v>
      </c>
      <c r="D9" t="n">
        <v>95.66666666666667</v>
      </c>
      <c r="E9" t="n">
        <v>96.33333333333333</v>
      </c>
      <c r="F9" t="n">
        <v>96.25</v>
      </c>
      <c r="G9" t="n">
        <v>97.5</v>
      </c>
      <c r="H9" t="n">
        <v>96.16666666666667</v>
      </c>
      <c r="I9" t="n">
        <v>96.75</v>
      </c>
      <c r="J9" t="n">
        <v>96.41666666666667</v>
      </c>
      <c r="K9" t="n">
        <v>95.58333333333333</v>
      </c>
    </row>
    <row r="10">
      <c r="A10">
        <f>Average(B10:P10)</f>
        <v/>
      </c>
      <c r="B10" t="n">
        <v>96.41666666666667</v>
      </c>
      <c r="C10" t="n">
        <v>96.66666666666667</v>
      </c>
      <c r="D10" t="n">
        <v>96.41666666666667</v>
      </c>
      <c r="E10" t="n">
        <v>96.91666666666667</v>
      </c>
      <c r="F10" t="n">
        <v>96.25</v>
      </c>
      <c r="G10" t="n">
        <v>97.16666666666667</v>
      </c>
      <c r="H10" t="n">
        <v>96.66666666666667</v>
      </c>
      <c r="I10" t="n">
        <v>96.66666666666667</v>
      </c>
      <c r="J10" t="n">
        <v>96.16666666666667</v>
      </c>
      <c r="K10" t="n">
        <v>95.91666666666667</v>
      </c>
    </row>
    <row r="11">
      <c r="A11">
        <f>Average(B11:P11)</f>
        <v/>
      </c>
      <c r="B11" t="n">
        <v>96.25</v>
      </c>
      <c r="C11" t="n">
        <v>96.58333333333333</v>
      </c>
      <c r="D11" t="n">
        <v>96.5</v>
      </c>
      <c r="E11" t="n">
        <v>96.25</v>
      </c>
      <c r="F11" t="n">
        <v>96</v>
      </c>
      <c r="G11" t="n">
        <v>96.5</v>
      </c>
      <c r="H11" t="n">
        <v>96.91666666666667</v>
      </c>
      <c r="I11" t="n">
        <v>96.83333333333333</v>
      </c>
      <c r="J11" t="n">
        <v>95.83333333333333</v>
      </c>
      <c r="K11" t="n">
        <v>96</v>
      </c>
    </row>
    <row r="12">
      <c r="A12">
        <f>Average(B12:P12)</f>
        <v/>
      </c>
      <c r="B12" t="n">
        <v>96.16666666666667</v>
      </c>
      <c r="C12" t="n">
        <v>97</v>
      </c>
      <c r="D12" t="n">
        <v>95.5</v>
      </c>
      <c r="E12" t="n">
        <v>96.91666666666667</v>
      </c>
      <c r="F12" t="n">
        <v>96.58333333333333</v>
      </c>
      <c r="G12" t="n">
        <v>97.83333333333333</v>
      </c>
      <c r="H12" t="n">
        <v>96.5</v>
      </c>
      <c r="I12" t="n">
        <v>97.58333333333333</v>
      </c>
      <c r="J12" t="n">
        <v>96.75</v>
      </c>
      <c r="K12" t="n">
        <v>95.41666666666667</v>
      </c>
    </row>
    <row r="13">
      <c r="A13">
        <f>Average(B13:P13)</f>
        <v/>
      </c>
      <c r="B13" t="n">
        <v>96.16666666666667</v>
      </c>
      <c r="C13" t="n">
        <v>97</v>
      </c>
      <c r="D13" t="n">
        <v>96.41666666666667</v>
      </c>
      <c r="E13" t="n">
        <v>97.08333333333333</v>
      </c>
      <c r="F13" t="n">
        <v>95.66666666666667</v>
      </c>
      <c r="G13" t="n">
        <v>96.83333333333333</v>
      </c>
      <c r="H13" t="n">
        <v>97.08333333333333</v>
      </c>
      <c r="I13" t="n">
        <v>96.75</v>
      </c>
      <c r="J13" t="n">
        <v>96.91666666666667</v>
      </c>
      <c r="K13" t="n">
        <v>95.66666666666667</v>
      </c>
    </row>
    <row r="14">
      <c r="A14">
        <f>Average(B14:P14)</f>
        <v/>
      </c>
      <c r="B14" t="n">
        <v>96.08333333333333</v>
      </c>
      <c r="C14" t="n">
        <v>96.75</v>
      </c>
      <c r="D14" t="n">
        <v>95.91666666666667</v>
      </c>
      <c r="E14" t="n">
        <v>96.16666666666667</v>
      </c>
      <c r="F14" t="n">
        <v>96.16666666666667</v>
      </c>
      <c r="G14" t="n">
        <v>96.91666666666667</v>
      </c>
      <c r="H14" t="n">
        <v>97.08333333333333</v>
      </c>
      <c r="I14" t="n">
        <v>97.25</v>
      </c>
      <c r="J14" t="n">
        <v>96.58333333333333</v>
      </c>
      <c r="K14" t="n">
        <v>95.5</v>
      </c>
    </row>
    <row r="15">
      <c r="A15">
        <f>Average(B15:P15)</f>
        <v/>
      </c>
      <c r="B15" t="n">
        <v>95.91666666666667</v>
      </c>
      <c r="C15" t="n">
        <v>96.25</v>
      </c>
      <c r="D15" t="n">
        <v>95.58333333333333</v>
      </c>
      <c r="E15" t="n">
        <v>96.41666666666667</v>
      </c>
      <c r="F15" t="n">
        <v>96.83333333333333</v>
      </c>
      <c r="G15" t="n">
        <v>97</v>
      </c>
      <c r="H15" t="n">
        <v>96.5</v>
      </c>
      <c r="I15" t="n">
        <v>96.91666666666667</v>
      </c>
      <c r="J15" t="n">
        <v>96.08333333333333</v>
      </c>
      <c r="K15" t="n">
        <v>95.91666666666667</v>
      </c>
    </row>
    <row r="16">
      <c r="A16">
        <f>Average(B16:P16)</f>
        <v/>
      </c>
      <c r="B16" t="n">
        <v>96.66666666666667</v>
      </c>
      <c r="C16" t="n">
        <v>96.66666666666667</v>
      </c>
      <c r="D16" t="n">
        <v>95.75</v>
      </c>
      <c r="E16" t="n">
        <v>96.83333333333333</v>
      </c>
      <c r="F16" t="n">
        <v>96.58333333333333</v>
      </c>
      <c r="G16" t="n">
        <v>96.83333333333333</v>
      </c>
      <c r="H16" t="n">
        <v>97.33333333333333</v>
      </c>
      <c r="I16" t="n">
        <v>96.91666666666667</v>
      </c>
      <c r="J16" t="n">
        <v>96.16666666666667</v>
      </c>
      <c r="K16" t="n">
        <v>95.58333333333333</v>
      </c>
    </row>
    <row r="17">
      <c r="A17">
        <f>Average(B17:P17)</f>
        <v/>
      </c>
      <c r="B17" t="n">
        <v>96.66666666666667</v>
      </c>
      <c r="C17" t="n">
        <v>96.25</v>
      </c>
      <c r="D17" t="n">
        <v>96.25</v>
      </c>
      <c r="E17" t="n">
        <v>96.66666666666667</v>
      </c>
      <c r="F17" t="n">
        <v>96.33333333333333</v>
      </c>
      <c r="G17" t="n">
        <v>97.08333333333333</v>
      </c>
      <c r="H17" t="n">
        <v>96.25</v>
      </c>
      <c r="I17" t="n">
        <v>96.91666666666667</v>
      </c>
      <c r="J17" t="n">
        <v>96.08333333333333</v>
      </c>
      <c r="K17" t="n">
        <v>96.08333333333333</v>
      </c>
    </row>
    <row r="18">
      <c r="A18">
        <f>Average(B18:P18)</f>
        <v/>
      </c>
      <c r="B18" t="n">
        <v>96.75</v>
      </c>
      <c r="C18" t="n">
        <v>97.41666666666667</v>
      </c>
      <c r="D18" t="n">
        <v>96.16666666666667</v>
      </c>
      <c r="E18" t="n">
        <v>97.08333333333333</v>
      </c>
      <c r="F18" t="n">
        <v>95.91666666666667</v>
      </c>
      <c r="G18" t="n">
        <v>96.91666666666667</v>
      </c>
      <c r="H18" t="n">
        <v>96</v>
      </c>
      <c r="I18" t="n">
        <v>97.25</v>
      </c>
      <c r="J18" t="n">
        <v>96.16666666666667</v>
      </c>
      <c r="K18" t="n">
        <v>96.16666666666667</v>
      </c>
    </row>
    <row r="19">
      <c r="A19">
        <f>Average(B19:P19)</f>
        <v/>
      </c>
      <c r="B19" t="n">
        <v>96.58333333333333</v>
      </c>
      <c r="C19" t="n">
        <v>96.33333333333333</v>
      </c>
      <c r="D19" t="n">
        <v>95.75</v>
      </c>
      <c r="E19" t="n">
        <v>96.66666666666667</v>
      </c>
      <c r="F19" t="n">
        <v>96.41666666666667</v>
      </c>
      <c r="G19" t="n">
        <v>96.83333333333333</v>
      </c>
      <c r="H19" t="n">
        <v>96.75</v>
      </c>
      <c r="I19" t="n">
        <v>96.83333333333333</v>
      </c>
      <c r="J19" t="n">
        <v>96.25</v>
      </c>
      <c r="K19" t="n">
        <v>96.25</v>
      </c>
    </row>
    <row r="20">
      <c r="A20">
        <f>Average(B20:P20)</f>
        <v/>
      </c>
      <c r="B20" t="n">
        <v>96.83333333333333</v>
      </c>
      <c r="C20" t="n">
        <v>97.33333333333333</v>
      </c>
      <c r="D20" t="n">
        <v>96.08333333333333</v>
      </c>
      <c r="E20" t="n">
        <v>96.91666666666667</v>
      </c>
      <c r="F20" t="n">
        <v>96.5</v>
      </c>
      <c r="G20" t="n">
        <v>97.41666666666667</v>
      </c>
      <c r="H20" t="n">
        <v>96.58333333333333</v>
      </c>
      <c r="I20" t="n">
        <v>97.16666666666667</v>
      </c>
      <c r="J20" t="n">
        <v>96.41666666666667</v>
      </c>
      <c r="K20" t="n">
        <v>95.91666666666667</v>
      </c>
    </row>
    <row r="21">
      <c r="A21">
        <f>Average(B21:P21)</f>
        <v/>
      </c>
      <c r="B21" t="n">
        <v>96.25</v>
      </c>
      <c r="C21" t="n">
        <v>97.16666666666667</v>
      </c>
      <c r="D21" t="n">
        <v>95.91666666666667</v>
      </c>
      <c r="E21" t="n">
        <v>96.41666666666667</v>
      </c>
      <c r="F21" t="n">
        <v>96.5</v>
      </c>
      <c r="G21" t="n">
        <v>97.16666666666667</v>
      </c>
      <c r="H21" t="n">
        <v>96.83333333333333</v>
      </c>
      <c r="I21" t="n">
        <v>97.5</v>
      </c>
      <c r="J21" t="n">
        <v>96.58333333333333</v>
      </c>
      <c r="K21" t="n">
        <v>96.08333333333333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4.833333333333333</v>
      </c>
      <c r="C2" t="n">
        <v>10.5</v>
      </c>
      <c r="D2" t="n">
        <v>10.25</v>
      </c>
      <c r="E2" t="n">
        <v>9.666666666666666</v>
      </c>
      <c r="F2" t="n">
        <v>89.33333333333333</v>
      </c>
      <c r="G2" t="n">
        <v>89.91666666666667</v>
      </c>
      <c r="H2" t="n">
        <v>91.08333333333333</v>
      </c>
      <c r="I2" t="n">
        <v>10.66666666666667</v>
      </c>
      <c r="J2" t="n">
        <v>88.91666666666667</v>
      </c>
      <c r="K2" t="n">
        <v>7.25</v>
      </c>
      <c r="L2" t="n">
        <v>13.25</v>
      </c>
    </row>
    <row r="3">
      <c r="A3">
        <f>Average(B3:P3)</f>
        <v/>
      </c>
      <c r="B3" t="n">
        <v>92.08333333333333</v>
      </c>
      <c r="C3" t="n">
        <v>86.83333333333333</v>
      </c>
      <c r="D3" t="n">
        <v>79.66666666666667</v>
      </c>
      <c r="E3" t="n">
        <v>82.16666666666667</v>
      </c>
      <c r="F3" t="n">
        <v>72.91666666666667</v>
      </c>
      <c r="G3" t="n">
        <v>92.58333333333333</v>
      </c>
      <c r="H3" t="n">
        <v>87.16666666666667</v>
      </c>
      <c r="I3" t="n">
        <v>93.91666666666667</v>
      </c>
      <c r="J3" t="n">
        <v>69.16666666666667</v>
      </c>
      <c r="K3" t="n">
        <v>64</v>
      </c>
      <c r="L3" t="n">
        <v>75.25</v>
      </c>
    </row>
    <row r="4">
      <c r="A4">
        <f>Average(B4:P4)</f>
        <v/>
      </c>
      <c r="B4" t="n">
        <v>94</v>
      </c>
      <c r="C4" t="n">
        <v>95.08333333333333</v>
      </c>
      <c r="D4" t="n">
        <v>94.75</v>
      </c>
      <c r="E4" t="n">
        <v>93.75</v>
      </c>
      <c r="F4" t="n">
        <v>95.58333333333333</v>
      </c>
      <c r="G4" t="n">
        <v>95.08333333333333</v>
      </c>
      <c r="H4" t="n">
        <v>96</v>
      </c>
      <c r="I4" t="n">
        <v>94.83333333333333</v>
      </c>
      <c r="J4" t="n">
        <v>94.91666666666667</v>
      </c>
      <c r="K4" t="n">
        <v>92.75</v>
      </c>
      <c r="L4" t="n">
        <v>94.5</v>
      </c>
    </row>
    <row r="5">
      <c r="A5">
        <f>Average(B5:P5)</f>
        <v/>
      </c>
      <c r="B5" t="n">
        <v>96.41666666666667</v>
      </c>
      <c r="C5" t="n">
        <v>96.5</v>
      </c>
      <c r="D5" t="n">
        <v>95.83333333333333</v>
      </c>
      <c r="E5" t="n">
        <v>95.25</v>
      </c>
      <c r="F5" t="n">
        <v>96.41666666666667</v>
      </c>
      <c r="G5" t="n">
        <v>95.83333333333333</v>
      </c>
      <c r="H5" t="n">
        <v>96.66666666666667</v>
      </c>
      <c r="I5" t="n">
        <v>96.58333333333333</v>
      </c>
      <c r="J5" t="n">
        <v>96.08333333333333</v>
      </c>
      <c r="K5" t="n">
        <v>93.66666666666667</v>
      </c>
      <c r="L5" t="n">
        <v>93.66666666666667</v>
      </c>
    </row>
    <row r="6">
      <c r="A6">
        <f>Average(B6:P6)</f>
        <v/>
      </c>
      <c r="B6" t="n">
        <v>96.5</v>
      </c>
      <c r="C6" t="n">
        <v>96.75</v>
      </c>
      <c r="D6" t="n">
        <v>96.25</v>
      </c>
      <c r="E6" t="n">
        <v>96</v>
      </c>
      <c r="F6" t="n">
        <v>95.5</v>
      </c>
      <c r="G6" t="n">
        <v>95.08333333333333</v>
      </c>
      <c r="H6" t="n">
        <v>97.16666666666667</v>
      </c>
      <c r="I6" t="n">
        <v>96.66666666666667</v>
      </c>
      <c r="J6" t="n">
        <v>95.83333333333333</v>
      </c>
      <c r="K6" t="n">
        <v>94.08333333333333</v>
      </c>
      <c r="L6" t="n">
        <v>96.25</v>
      </c>
    </row>
    <row r="7">
      <c r="A7">
        <f>Average(B7:P7)</f>
        <v/>
      </c>
      <c r="B7" t="n">
        <v>96.75</v>
      </c>
      <c r="C7" t="n">
        <v>96.91666666666667</v>
      </c>
      <c r="D7" t="n">
        <v>94.66666666666667</v>
      </c>
      <c r="E7" t="n">
        <v>95.75</v>
      </c>
      <c r="F7" t="n">
        <v>96.33333333333333</v>
      </c>
      <c r="G7" t="n">
        <v>96.16666666666667</v>
      </c>
      <c r="H7" t="n">
        <v>97.33333333333333</v>
      </c>
      <c r="I7" t="n">
        <v>96.41666666666667</v>
      </c>
      <c r="J7" t="n">
        <v>95.75</v>
      </c>
      <c r="K7" t="n">
        <v>95.83333333333333</v>
      </c>
      <c r="L7" t="n">
        <v>96.41666666666667</v>
      </c>
    </row>
    <row r="8">
      <c r="A8">
        <f>Average(B8:P8)</f>
        <v/>
      </c>
      <c r="B8" t="n">
        <v>96.66666666666667</v>
      </c>
      <c r="C8" t="n">
        <v>96.33333333333333</v>
      </c>
      <c r="D8" t="n">
        <v>96.66666666666667</v>
      </c>
      <c r="E8" t="n">
        <v>96.58333333333333</v>
      </c>
      <c r="F8" t="n">
        <v>96.41666666666667</v>
      </c>
      <c r="G8" t="n">
        <v>96.08333333333333</v>
      </c>
      <c r="H8" t="n">
        <v>97.08333333333333</v>
      </c>
      <c r="I8" t="n">
        <v>96.5</v>
      </c>
      <c r="J8" t="n">
        <v>96.75</v>
      </c>
      <c r="K8" t="n">
        <v>95.83333333333333</v>
      </c>
    </row>
    <row r="9">
      <c r="A9">
        <f>Average(B9:P9)</f>
        <v/>
      </c>
      <c r="B9" t="n">
        <v>96.91666666666667</v>
      </c>
      <c r="C9" t="n">
        <v>97.08333333333333</v>
      </c>
      <c r="D9" t="n">
        <v>96.58333333333333</v>
      </c>
      <c r="E9" t="n">
        <v>96.16666666666667</v>
      </c>
      <c r="F9" t="n">
        <v>96.33333333333333</v>
      </c>
      <c r="G9" t="n">
        <v>95.91666666666667</v>
      </c>
      <c r="H9" t="n">
        <v>97</v>
      </c>
      <c r="I9" t="n">
        <v>97.16666666666667</v>
      </c>
      <c r="J9" t="n">
        <v>96.75</v>
      </c>
      <c r="K9" t="n">
        <v>96.25</v>
      </c>
    </row>
    <row r="10">
      <c r="A10">
        <f>Average(B10:P10)</f>
        <v/>
      </c>
      <c r="B10" t="n">
        <v>96.66666666666667</v>
      </c>
      <c r="C10" t="n">
        <v>97.83333333333333</v>
      </c>
      <c r="D10" t="n">
        <v>96.91666666666667</v>
      </c>
      <c r="E10" t="n">
        <v>96.25</v>
      </c>
      <c r="F10" t="n">
        <v>96.16666666666667</v>
      </c>
      <c r="G10" t="n">
        <v>96.41666666666667</v>
      </c>
      <c r="H10" t="n">
        <v>97.25</v>
      </c>
      <c r="I10" t="n">
        <v>96.66666666666667</v>
      </c>
      <c r="J10" t="n">
        <v>96.83333333333333</v>
      </c>
      <c r="K10" t="n">
        <v>95.91666666666667</v>
      </c>
    </row>
    <row r="11">
      <c r="A11">
        <f>Average(B11:P11)</f>
        <v/>
      </c>
      <c r="B11" t="n">
        <v>96.91666666666667</v>
      </c>
      <c r="C11" t="n">
        <v>97.41666666666667</v>
      </c>
      <c r="D11" t="n">
        <v>97.25</v>
      </c>
      <c r="E11" t="n">
        <v>96.33333333333333</v>
      </c>
      <c r="F11" t="n">
        <v>96.16666666666667</v>
      </c>
      <c r="G11" t="n">
        <v>96.08333333333333</v>
      </c>
      <c r="H11" t="n">
        <v>97.91666666666667</v>
      </c>
      <c r="I11" t="n">
        <v>96.75</v>
      </c>
      <c r="J11" t="n">
        <v>96.58333333333333</v>
      </c>
      <c r="K11" t="n">
        <v>96</v>
      </c>
    </row>
    <row r="12">
      <c r="A12">
        <f>Average(B12:P12)</f>
        <v/>
      </c>
      <c r="B12" t="n">
        <v>97.25</v>
      </c>
      <c r="C12" t="n">
        <v>97.5</v>
      </c>
      <c r="D12" t="n">
        <v>97</v>
      </c>
      <c r="E12" t="n">
        <v>96.5</v>
      </c>
      <c r="F12" t="n">
        <v>96.08333333333333</v>
      </c>
      <c r="G12" t="n">
        <v>97.16666666666667</v>
      </c>
      <c r="H12" t="n">
        <v>97.5</v>
      </c>
      <c r="I12" t="n">
        <v>97.5</v>
      </c>
      <c r="J12" t="n">
        <v>96.91666666666667</v>
      </c>
      <c r="K12" t="n">
        <v>96.75</v>
      </c>
    </row>
    <row r="13">
      <c r="A13">
        <f>Average(B13:P13)</f>
        <v/>
      </c>
      <c r="B13" t="n">
        <v>96.5</v>
      </c>
      <c r="C13" t="n">
        <v>97.16666666666667</v>
      </c>
      <c r="D13" t="n">
        <v>96.75</v>
      </c>
      <c r="E13" t="n">
        <v>96.33333333333333</v>
      </c>
      <c r="F13" t="n">
        <v>96.25</v>
      </c>
      <c r="G13" t="n">
        <v>96.08333333333333</v>
      </c>
      <c r="H13" t="n">
        <v>97.66666666666667</v>
      </c>
      <c r="I13" t="n">
        <v>97.16666666666667</v>
      </c>
      <c r="J13" t="n">
        <v>97.08333333333333</v>
      </c>
      <c r="K13" t="n">
        <v>96.33333333333333</v>
      </c>
    </row>
    <row r="14">
      <c r="A14">
        <f>Average(B14:P14)</f>
        <v/>
      </c>
      <c r="B14" t="n">
        <v>96.91666666666667</v>
      </c>
      <c r="C14" t="n">
        <v>97.58333333333333</v>
      </c>
      <c r="D14" t="n">
        <v>97</v>
      </c>
      <c r="E14" t="n">
        <v>96.33333333333333</v>
      </c>
      <c r="F14" t="n">
        <v>96.66666666666667</v>
      </c>
      <c r="G14" t="n">
        <v>96.33333333333333</v>
      </c>
      <c r="H14" t="n">
        <v>97.41666666666667</v>
      </c>
      <c r="I14" t="n">
        <v>96.83333333333333</v>
      </c>
      <c r="J14" t="n">
        <v>96.83333333333333</v>
      </c>
      <c r="K14" t="n">
        <v>96.41666666666667</v>
      </c>
    </row>
    <row r="15">
      <c r="A15">
        <f>Average(B15:P15)</f>
        <v/>
      </c>
      <c r="B15" t="n">
        <v>96.66666666666667</v>
      </c>
      <c r="C15" t="n">
        <v>97.41666666666667</v>
      </c>
      <c r="D15" t="n">
        <v>96.75</v>
      </c>
      <c r="E15" t="n">
        <v>96.58333333333333</v>
      </c>
      <c r="F15" t="n">
        <v>96.5</v>
      </c>
      <c r="G15" t="n">
        <v>96.33333333333333</v>
      </c>
      <c r="H15" t="n">
        <v>97.08333333333333</v>
      </c>
      <c r="I15" t="n">
        <v>97.5</v>
      </c>
      <c r="J15" t="n">
        <v>97.08333333333333</v>
      </c>
      <c r="K15" t="n">
        <v>96.66666666666667</v>
      </c>
    </row>
    <row r="16">
      <c r="A16">
        <f>Average(B16:P16)</f>
        <v/>
      </c>
      <c r="B16" t="n">
        <v>96.33333333333333</v>
      </c>
      <c r="C16" t="n">
        <v>97.75</v>
      </c>
      <c r="D16" t="n">
        <v>97.41666666666667</v>
      </c>
      <c r="E16" t="n">
        <v>96.16666666666667</v>
      </c>
      <c r="F16" t="n">
        <v>96.75</v>
      </c>
      <c r="G16" t="n">
        <v>96.66666666666667</v>
      </c>
      <c r="H16" t="n">
        <v>97.66666666666667</v>
      </c>
      <c r="I16" t="n">
        <v>96.75</v>
      </c>
      <c r="J16" t="n">
        <v>96.58333333333333</v>
      </c>
      <c r="K16" t="n">
        <v>96.58333333333333</v>
      </c>
    </row>
    <row r="17">
      <c r="A17">
        <f>Average(B17:P17)</f>
        <v/>
      </c>
      <c r="B17" t="n">
        <v>96.75</v>
      </c>
      <c r="C17" t="n">
        <v>96.91666666666667</v>
      </c>
      <c r="D17" t="n">
        <v>97.58333333333333</v>
      </c>
      <c r="E17" t="n">
        <v>96.16666666666667</v>
      </c>
      <c r="F17" t="n">
        <v>96.16666666666667</v>
      </c>
      <c r="G17" t="n">
        <v>96.58333333333333</v>
      </c>
      <c r="H17" t="n">
        <v>97.5</v>
      </c>
      <c r="I17" t="n">
        <v>96.5</v>
      </c>
      <c r="J17" t="n">
        <v>96.91666666666667</v>
      </c>
      <c r="K17" t="n">
        <v>96.25</v>
      </c>
    </row>
    <row r="18">
      <c r="A18">
        <f>Average(B18:P18)</f>
        <v/>
      </c>
      <c r="B18" t="n">
        <v>96.58333333333333</v>
      </c>
      <c r="C18" t="n">
        <v>97.5</v>
      </c>
      <c r="D18" t="n">
        <v>97.16666666666667</v>
      </c>
      <c r="E18" t="n">
        <v>96.16666666666667</v>
      </c>
      <c r="F18" t="n">
        <v>96.25</v>
      </c>
      <c r="G18" t="n">
        <v>96.5</v>
      </c>
      <c r="H18" t="n">
        <v>97.75</v>
      </c>
      <c r="I18" t="n">
        <v>97.25</v>
      </c>
      <c r="J18" t="n">
        <v>97.25</v>
      </c>
      <c r="K18" t="n">
        <v>96.91666666666667</v>
      </c>
    </row>
    <row r="19">
      <c r="A19">
        <f>Average(B19:P19)</f>
        <v/>
      </c>
      <c r="B19" t="n">
        <v>97.08333333333333</v>
      </c>
      <c r="C19" t="n">
        <v>97.75</v>
      </c>
      <c r="D19" t="n">
        <v>96.66666666666667</v>
      </c>
      <c r="E19" t="n">
        <v>96.91666666666667</v>
      </c>
      <c r="F19" t="n">
        <v>96.83333333333333</v>
      </c>
      <c r="G19" t="n">
        <v>96.33333333333333</v>
      </c>
      <c r="H19" t="n">
        <v>97.25</v>
      </c>
      <c r="I19" t="n">
        <v>97</v>
      </c>
      <c r="J19" t="n">
        <v>96.66666666666667</v>
      </c>
      <c r="K19" t="n">
        <v>96.83333333333333</v>
      </c>
    </row>
    <row r="20">
      <c r="A20">
        <f>Average(B20:P20)</f>
        <v/>
      </c>
      <c r="B20" t="n">
        <v>96.83333333333333</v>
      </c>
      <c r="C20" t="n">
        <v>97.33333333333333</v>
      </c>
      <c r="D20" t="n">
        <v>97</v>
      </c>
      <c r="E20" t="n">
        <v>96.33333333333333</v>
      </c>
      <c r="F20" t="n">
        <v>96.75</v>
      </c>
      <c r="G20" t="n">
        <v>96</v>
      </c>
      <c r="H20" t="n">
        <v>97.58333333333333</v>
      </c>
      <c r="I20" t="n">
        <v>96.91666666666667</v>
      </c>
      <c r="J20" t="n">
        <v>97.41666666666667</v>
      </c>
      <c r="K20" t="n">
        <v>96.5</v>
      </c>
    </row>
    <row r="21">
      <c r="A21">
        <f>Average(B21:P21)</f>
        <v/>
      </c>
      <c r="B21" t="n">
        <v>97.16666666666667</v>
      </c>
      <c r="C21" t="n">
        <v>97.33333333333333</v>
      </c>
      <c r="D21" t="n">
        <v>96.66666666666667</v>
      </c>
      <c r="E21" t="n">
        <v>96.33333333333333</v>
      </c>
      <c r="F21" t="n">
        <v>96.08333333333333</v>
      </c>
      <c r="G21" t="n">
        <v>96.91666666666667</v>
      </c>
      <c r="H21" t="n">
        <v>97.58333333333333</v>
      </c>
      <c r="I21" t="n">
        <v>97.25</v>
      </c>
      <c r="J21" t="n">
        <v>96.66666666666667</v>
      </c>
      <c r="K21" t="n">
        <v>96.16666666666667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5.25</v>
      </c>
      <c r="C2" t="n">
        <v>9.25</v>
      </c>
      <c r="D2" t="n">
        <v>11.33333333333333</v>
      </c>
      <c r="E2" t="n">
        <v>11.08333333333333</v>
      </c>
      <c r="F2" t="n">
        <v>89</v>
      </c>
      <c r="G2" t="n">
        <v>89.5</v>
      </c>
      <c r="H2" t="n">
        <v>90.75</v>
      </c>
      <c r="I2" t="n">
        <v>11.08333333333333</v>
      </c>
      <c r="J2" t="n">
        <v>88.91666666666667</v>
      </c>
      <c r="K2" t="n">
        <v>7</v>
      </c>
      <c r="L2" t="n">
        <v>10.83333333333333</v>
      </c>
    </row>
    <row r="3">
      <c r="A3">
        <f>Average(B3:P3)</f>
        <v/>
      </c>
      <c r="B3" t="n">
        <v>92.83333333333333</v>
      </c>
      <c r="C3" t="n">
        <v>86.66666666666667</v>
      </c>
      <c r="D3" t="n">
        <v>79.83333333333333</v>
      </c>
      <c r="E3" t="n">
        <v>81.83333333333333</v>
      </c>
      <c r="F3" t="n">
        <v>73.83333333333333</v>
      </c>
      <c r="G3" t="n">
        <v>92.16666666666667</v>
      </c>
      <c r="H3" t="n">
        <v>86.5</v>
      </c>
      <c r="I3" t="n">
        <v>93.83333333333333</v>
      </c>
      <c r="J3" t="n">
        <v>71.16666666666667</v>
      </c>
      <c r="K3" t="n">
        <v>66.25</v>
      </c>
      <c r="L3" t="n">
        <v>77.91666666666667</v>
      </c>
    </row>
    <row r="4">
      <c r="A4">
        <f>Average(B4:P4)</f>
        <v/>
      </c>
      <c r="B4" t="n">
        <v>93.75</v>
      </c>
      <c r="C4" t="n">
        <v>94.66666666666667</v>
      </c>
      <c r="D4" t="n">
        <v>95.33333333333333</v>
      </c>
      <c r="E4" t="n">
        <v>93.75</v>
      </c>
      <c r="F4" t="n">
        <v>95</v>
      </c>
      <c r="G4" t="n">
        <v>94.75</v>
      </c>
      <c r="H4" t="n">
        <v>95.5</v>
      </c>
      <c r="I4" t="n">
        <v>94.58333333333333</v>
      </c>
      <c r="J4" t="n">
        <v>93.66666666666667</v>
      </c>
      <c r="K4" t="n">
        <v>94.25</v>
      </c>
      <c r="L4" t="n">
        <v>95.75</v>
      </c>
    </row>
    <row r="5">
      <c r="A5">
        <f>Average(B5:P5)</f>
        <v/>
      </c>
      <c r="B5" t="n">
        <v>96.91666666666667</v>
      </c>
      <c r="C5" t="n">
        <v>96.16666666666667</v>
      </c>
      <c r="D5" t="n">
        <v>96.41666666666667</v>
      </c>
      <c r="E5" t="n">
        <v>95.33333333333333</v>
      </c>
      <c r="F5" t="n">
        <v>96.66666666666667</v>
      </c>
      <c r="G5" t="n">
        <v>95.08333333333333</v>
      </c>
      <c r="H5" t="n">
        <v>95.75</v>
      </c>
      <c r="I5" t="n">
        <v>96.58333333333333</v>
      </c>
      <c r="J5" t="n">
        <v>95.75</v>
      </c>
      <c r="K5" t="n">
        <v>95.75</v>
      </c>
      <c r="L5" t="n">
        <v>94.41666666666667</v>
      </c>
    </row>
    <row r="6">
      <c r="A6">
        <f>Average(B6:P6)</f>
        <v/>
      </c>
      <c r="B6" t="n">
        <v>96.5</v>
      </c>
      <c r="C6" t="n">
        <v>95.83333333333333</v>
      </c>
      <c r="D6" t="n">
        <v>96.33333333333333</v>
      </c>
      <c r="E6" t="n">
        <v>94.91666666666667</v>
      </c>
      <c r="F6" t="n">
        <v>96.58333333333333</v>
      </c>
      <c r="G6" t="n">
        <v>96.5</v>
      </c>
      <c r="H6" t="n">
        <v>96.66666666666667</v>
      </c>
      <c r="I6" t="n">
        <v>96.83333333333333</v>
      </c>
      <c r="J6" t="n">
        <v>94.75</v>
      </c>
      <c r="K6" t="n">
        <v>95.5</v>
      </c>
      <c r="L6" t="n">
        <v>96.41666666666667</v>
      </c>
    </row>
    <row r="7">
      <c r="A7">
        <f>Average(B7:P7)</f>
        <v/>
      </c>
      <c r="B7" t="n">
        <v>97.08333333333333</v>
      </c>
      <c r="C7" t="n">
        <v>96.08333333333333</v>
      </c>
      <c r="D7" t="n">
        <v>95.25</v>
      </c>
      <c r="E7" t="n">
        <v>95.41666666666667</v>
      </c>
      <c r="F7" t="n">
        <v>96.58333333333333</v>
      </c>
      <c r="G7" t="n">
        <v>96.58333333333333</v>
      </c>
      <c r="H7" t="n">
        <v>96.33333333333333</v>
      </c>
      <c r="I7" t="n">
        <v>96.75</v>
      </c>
      <c r="J7" t="n">
        <v>94.83333333333333</v>
      </c>
      <c r="K7" t="n">
        <v>96.41666666666667</v>
      </c>
      <c r="L7" t="n">
        <v>97</v>
      </c>
    </row>
    <row r="8">
      <c r="A8">
        <f>Average(B8:P8)</f>
        <v/>
      </c>
      <c r="B8" t="n">
        <v>97.75</v>
      </c>
      <c r="C8" t="n">
        <v>96.58333333333333</v>
      </c>
      <c r="D8" t="n">
        <v>97</v>
      </c>
      <c r="E8" t="n">
        <v>95.83333333333333</v>
      </c>
      <c r="F8" t="n">
        <v>96.83333333333333</v>
      </c>
      <c r="G8" t="n">
        <v>96.16666666666667</v>
      </c>
      <c r="H8" t="n">
        <v>96.91666666666667</v>
      </c>
      <c r="I8" t="n">
        <v>96.75</v>
      </c>
      <c r="J8" t="n">
        <v>95.91666666666667</v>
      </c>
      <c r="K8" t="n">
        <v>96.66666666666667</v>
      </c>
    </row>
    <row r="9">
      <c r="A9">
        <f>Average(B9:P9)</f>
        <v/>
      </c>
      <c r="B9" t="n">
        <v>97.16666666666667</v>
      </c>
      <c r="C9" t="n">
        <v>95.75</v>
      </c>
      <c r="D9" t="n">
        <v>97.58333333333333</v>
      </c>
      <c r="E9" t="n">
        <v>95.83333333333333</v>
      </c>
      <c r="F9" t="n">
        <v>97.08333333333333</v>
      </c>
      <c r="G9" t="n">
        <v>96</v>
      </c>
      <c r="H9" t="n">
        <v>97.16666666666667</v>
      </c>
      <c r="I9" t="n">
        <v>96.91666666666667</v>
      </c>
      <c r="J9" t="n">
        <v>95.91666666666667</v>
      </c>
      <c r="K9" t="n">
        <v>97.16666666666667</v>
      </c>
    </row>
    <row r="10">
      <c r="A10">
        <f>Average(B10:P10)</f>
        <v/>
      </c>
      <c r="B10" t="n">
        <v>98</v>
      </c>
      <c r="C10" t="n">
        <v>96.08333333333333</v>
      </c>
      <c r="D10" t="n">
        <v>97.66666666666667</v>
      </c>
      <c r="E10" t="n">
        <v>95.66666666666667</v>
      </c>
      <c r="F10" t="n">
        <v>96.91666666666667</v>
      </c>
      <c r="G10" t="n">
        <v>96.08333333333333</v>
      </c>
      <c r="H10" t="n">
        <v>96.58333333333333</v>
      </c>
      <c r="I10" t="n">
        <v>96.83333333333333</v>
      </c>
      <c r="J10" t="n">
        <v>95.16666666666667</v>
      </c>
      <c r="K10" t="n">
        <v>96.83333333333333</v>
      </c>
    </row>
    <row r="11">
      <c r="A11">
        <f>Average(B11:P11)</f>
        <v/>
      </c>
      <c r="B11" t="n">
        <v>97.25</v>
      </c>
      <c r="C11" t="n">
        <v>96.41666666666667</v>
      </c>
      <c r="D11" t="n">
        <v>97.08333333333333</v>
      </c>
      <c r="E11" t="n">
        <v>96.75</v>
      </c>
      <c r="F11" t="n">
        <v>96.58333333333333</v>
      </c>
      <c r="G11" t="n">
        <v>95.83333333333333</v>
      </c>
      <c r="H11" t="n">
        <v>96.58333333333333</v>
      </c>
      <c r="I11" t="n">
        <v>97.33333333333333</v>
      </c>
      <c r="J11" t="n">
        <v>96.25</v>
      </c>
      <c r="K11" t="n">
        <v>97.25</v>
      </c>
    </row>
    <row r="12">
      <c r="A12">
        <f>Average(B12:P12)</f>
        <v/>
      </c>
      <c r="B12" t="n">
        <v>97.33333333333333</v>
      </c>
      <c r="C12" t="n">
        <v>96.5</v>
      </c>
      <c r="D12" t="n">
        <v>97</v>
      </c>
      <c r="E12" t="n">
        <v>96.16666666666667</v>
      </c>
      <c r="F12" t="n">
        <v>96.91666666666667</v>
      </c>
      <c r="G12" t="n">
        <v>96.25</v>
      </c>
      <c r="H12" t="n">
        <v>96.83333333333333</v>
      </c>
      <c r="I12" t="n">
        <v>96.75</v>
      </c>
      <c r="J12" t="n">
        <v>96.16666666666667</v>
      </c>
      <c r="K12" t="n">
        <v>96.66666666666667</v>
      </c>
    </row>
    <row r="13">
      <c r="A13">
        <f>Average(B13:P13)</f>
        <v/>
      </c>
      <c r="B13" t="n">
        <v>97.91666666666667</v>
      </c>
      <c r="C13" t="n">
        <v>96.41666666666667</v>
      </c>
      <c r="D13" t="n">
        <v>97.08333333333333</v>
      </c>
      <c r="E13" t="n">
        <v>96</v>
      </c>
      <c r="F13" t="n">
        <v>96.83333333333333</v>
      </c>
      <c r="G13" t="n">
        <v>96.41666666666667</v>
      </c>
      <c r="H13" t="n">
        <v>96.91666666666667</v>
      </c>
      <c r="I13" t="n">
        <v>96.16666666666667</v>
      </c>
      <c r="J13" t="n">
        <v>95.83333333333333</v>
      </c>
      <c r="K13" t="n">
        <v>96.83333333333333</v>
      </c>
    </row>
    <row r="14">
      <c r="A14">
        <f>Average(B14:P14)</f>
        <v/>
      </c>
      <c r="B14" t="n">
        <v>98</v>
      </c>
      <c r="C14" t="n">
        <v>96.5</v>
      </c>
      <c r="D14" t="n">
        <v>97.08333333333333</v>
      </c>
      <c r="E14" t="n">
        <v>95.83333333333333</v>
      </c>
      <c r="F14" t="n">
        <v>96.41666666666667</v>
      </c>
      <c r="G14" t="n">
        <v>96.75</v>
      </c>
      <c r="H14" t="n">
        <v>97.08333333333333</v>
      </c>
      <c r="I14" t="n">
        <v>96.5</v>
      </c>
      <c r="J14" t="n">
        <v>96.41666666666667</v>
      </c>
      <c r="K14" t="n">
        <v>97.41666666666667</v>
      </c>
    </row>
    <row r="15">
      <c r="A15">
        <f>Average(B15:P15)</f>
        <v/>
      </c>
      <c r="B15" t="n">
        <v>97.25</v>
      </c>
      <c r="C15" t="n">
        <v>95.91666666666667</v>
      </c>
      <c r="D15" t="n">
        <v>97.33333333333333</v>
      </c>
      <c r="E15" t="n">
        <v>96.5</v>
      </c>
      <c r="F15" t="n">
        <v>96.75</v>
      </c>
      <c r="G15" t="n">
        <v>96.08333333333333</v>
      </c>
      <c r="H15" t="n">
        <v>96.33333333333333</v>
      </c>
      <c r="I15" t="n">
        <v>96.66666666666667</v>
      </c>
      <c r="J15" t="n">
        <v>96.41666666666667</v>
      </c>
      <c r="K15" t="n">
        <v>97.16666666666667</v>
      </c>
    </row>
    <row r="16">
      <c r="A16">
        <f>Average(B16:P16)</f>
        <v/>
      </c>
      <c r="B16" t="n">
        <v>97.66666666666667</v>
      </c>
      <c r="C16" t="n">
        <v>96.5</v>
      </c>
      <c r="D16" t="n">
        <v>97.5</v>
      </c>
      <c r="E16" t="n">
        <v>95.58333333333333</v>
      </c>
      <c r="F16" t="n">
        <v>96.75</v>
      </c>
      <c r="G16" t="n">
        <v>96.75</v>
      </c>
      <c r="H16" t="n">
        <v>96.58333333333333</v>
      </c>
      <c r="I16" t="n">
        <v>96.83333333333333</v>
      </c>
      <c r="J16" t="n">
        <v>96.83333333333333</v>
      </c>
      <c r="K16" t="n">
        <v>97.41666666666667</v>
      </c>
    </row>
    <row r="17">
      <c r="A17">
        <f>Average(B17:P17)</f>
        <v/>
      </c>
      <c r="B17" t="n">
        <v>98</v>
      </c>
      <c r="C17" t="n">
        <v>96.33333333333333</v>
      </c>
      <c r="D17" t="n">
        <v>97</v>
      </c>
      <c r="E17" t="n">
        <v>95.91666666666667</v>
      </c>
      <c r="F17" t="n">
        <v>96.83333333333333</v>
      </c>
      <c r="G17" t="n">
        <v>97.08333333333333</v>
      </c>
      <c r="H17" t="n">
        <v>96.83333333333333</v>
      </c>
      <c r="I17" t="n">
        <v>96.66666666666667</v>
      </c>
      <c r="J17" t="n">
        <v>96.25</v>
      </c>
      <c r="K17" t="n">
        <v>97</v>
      </c>
    </row>
    <row r="18">
      <c r="A18">
        <f>Average(B18:P18)</f>
        <v/>
      </c>
      <c r="B18" t="n">
        <v>97.83333333333333</v>
      </c>
      <c r="C18" t="n">
        <v>96.25</v>
      </c>
      <c r="D18" t="n">
        <v>97.66666666666667</v>
      </c>
      <c r="E18" t="n">
        <v>96.08333333333333</v>
      </c>
      <c r="F18" t="n">
        <v>97</v>
      </c>
      <c r="G18" t="n">
        <v>96.41666666666667</v>
      </c>
      <c r="H18" t="n">
        <v>96.75</v>
      </c>
      <c r="I18" t="n">
        <v>96.91666666666667</v>
      </c>
      <c r="J18" t="n">
        <v>95.83333333333333</v>
      </c>
      <c r="K18" t="n">
        <v>97.16666666666667</v>
      </c>
    </row>
    <row r="19">
      <c r="A19">
        <f>Average(B19:P19)</f>
        <v/>
      </c>
      <c r="B19" t="n">
        <v>97.25</v>
      </c>
      <c r="C19" t="n">
        <v>96.5</v>
      </c>
      <c r="D19" t="n">
        <v>96.75</v>
      </c>
      <c r="E19" t="n">
        <v>96.08333333333333</v>
      </c>
      <c r="F19" t="n">
        <v>97</v>
      </c>
      <c r="G19" t="n">
        <v>96.5</v>
      </c>
      <c r="H19" t="n">
        <v>97.33333333333333</v>
      </c>
      <c r="I19" t="n">
        <v>96.83333333333333</v>
      </c>
      <c r="J19" t="n">
        <v>96.08333333333333</v>
      </c>
      <c r="K19" t="n">
        <v>97.66666666666667</v>
      </c>
    </row>
    <row r="20">
      <c r="A20">
        <f>Average(B20:P20)</f>
        <v/>
      </c>
      <c r="B20" t="n">
        <v>97.91666666666667</v>
      </c>
      <c r="C20" t="n">
        <v>96.16666666666667</v>
      </c>
      <c r="D20" t="n">
        <v>96.91666666666667</v>
      </c>
      <c r="E20" t="n">
        <v>95.75</v>
      </c>
      <c r="F20" t="n">
        <v>96.66666666666667</v>
      </c>
      <c r="G20" t="n">
        <v>95.83333333333333</v>
      </c>
      <c r="H20" t="n">
        <v>96.75</v>
      </c>
      <c r="I20" t="n">
        <v>96.91666666666667</v>
      </c>
      <c r="J20" t="n">
        <v>96.16666666666667</v>
      </c>
      <c r="K20" t="n">
        <v>97.66666666666667</v>
      </c>
    </row>
    <row r="21">
      <c r="A21">
        <f>Average(B21:P21)</f>
        <v/>
      </c>
      <c r="B21" t="n">
        <v>98.08333333333333</v>
      </c>
      <c r="C21" t="n">
        <v>96.16666666666667</v>
      </c>
      <c r="D21" t="n">
        <v>96.91666666666667</v>
      </c>
      <c r="E21" t="n">
        <v>96.08333333333333</v>
      </c>
      <c r="F21" t="n">
        <v>97</v>
      </c>
      <c r="G21" t="n">
        <v>96.83333333333333</v>
      </c>
      <c r="H21" t="n">
        <v>96.91666666666667</v>
      </c>
      <c r="I21" t="n">
        <v>97.08333333333333</v>
      </c>
      <c r="J21" t="n">
        <v>96.33333333333333</v>
      </c>
      <c r="K21" t="n">
        <v>97.08333333333333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5.083333333333333</v>
      </c>
      <c r="C2" t="n">
        <v>8.916666666666666</v>
      </c>
      <c r="D2" t="n">
        <v>75.58333333333333</v>
      </c>
      <c r="E2" t="n">
        <v>10.41666666666667</v>
      </c>
      <c r="F2" t="n">
        <v>8.166666666666666</v>
      </c>
      <c r="G2" t="n">
        <v>2.666666666666667</v>
      </c>
      <c r="H2" t="n">
        <v>11.58333333333333</v>
      </c>
      <c r="I2" t="n">
        <v>10.91666666666667</v>
      </c>
      <c r="J2" t="n">
        <v>5</v>
      </c>
      <c r="K2" t="n">
        <v>64.08333333333333</v>
      </c>
      <c r="L2" t="n">
        <v>69.16666666666667</v>
      </c>
    </row>
    <row r="3">
      <c r="A3">
        <f>Average(B3:P3)</f>
        <v/>
      </c>
      <c r="B3" t="n">
        <v>85.5</v>
      </c>
      <c r="C3" t="n">
        <v>86.91666666666667</v>
      </c>
      <c r="D3" t="n">
        <v>86.16666666666667</v>
      </c>
      <c r="E3" t="n">
        <v>83.25</v>
      </c>
      <c r="F3" t="n">
        <v>72.83333333333333</v>
      </c>
      <c r="G3" t="n">
        <v>86.58333333333333</v>
      </c>
      <c r="H3" t="n">
        <v>85.91666666666667</v>
      </c>
      <c r="I3" t="n">
        <v>79.75</v>
      </c>
      <c r="J3" t="n">
        <v>69.66666666666667</v>
      </c>
      <c r="K3" t="n">
        <v>64.08333333333333</v>
      </c>
      <c r="L3" t="n">
        <v>76.58333333333333</v>
      </c>
    </row>
    <row r="4">
      <c r="A4">
        <f>Average(B4:P4)</f>
        <v/>
      </c>
      <c r="B4" t="n">
        <v>91.08333333333333</v>
      </c>
      <c r="C4" t="n">
        <v>95.5</v>
      </c>
      <c r="D4" t="n">
        <v>95.08333333333333</v>
      </c>
      <c r="E4" t="n">
        <v>93.58333333333333</v>
      </c>
      <c r="F4" t="n">
        <v>95.16666666666667</v>
      </c>
      <c r="G4" t="n">
        <v>90.91666666666667</v>
      </c>
      <c r="H4" t="n">
        <v>87.16666666666667</v>
      </c>
      <c r="I4" t="n">
        <v>89.58333333333333</v>
      </c>
      <c r="J4" t="n">
        <v>93.91666666666667</v>
      </c>
      <c r="K4" t="n">
        <v>92</v>
      </c>
      <c r="L4" t="n">
        <v>95.66666666666667</v>
      </c>
    </row>
    <row r="5">
      <c r="A5">
        <f>Average(B5:P5)</f>
        <v/>
      </c>
      <c r="B5" t="n">
        <v>93.41666666666667</v>
      </c>
      <c r="C5" t="n">
        <v>90.66666666666667</v>
      </c>
      <c r="D5" t="n">
        <v>95.91666666666667</v>
      </c>
      <c r="E5" t="n">
        <v>90.83333333333333</v>
      </c>
      <c r="F5" t="n">
        <v>89</v>
      </c>
      <c r="G5" t="n">
        <v>96.33333333333333</v>
      </c>
      <c r="H5" t="n">
        <v>95.41666666666667</v>
      </c>
      <c r="I5" t="n">
        <v>95.25</v>
      </c>
      <c r="J5" t="n">
        <v>94.5</v>
      </c>
      <c r="K5" t="n">
        <v>95.16666666666667</v>
      </c>
      <c r="L5" t="n">
        <v>95.91666666666667</v>
      </c>
    </row>
    <row r="6">
      <c r="A6">
        <f>Average(B6:P6)</f>
        <v/>
      </c>
      <c r="B6" t="n">
        <v>95.5</v>
      </c>
      <c r="C6" t="n">
        <v>96.25</v>
      </c>
      <c r="D6" t="n">
        <v>96.16666666666667</v>
      </c>
      <c r="E6" t="n">
        <v>94.33333333333333</v>
      </c>
      <c r="F6" t="n">
        <v>94.58333333333333</v>
      </c>
      <c r="G6" t="n">
        <v>96.58333333333333</v>
      </c>
      <c r="H6" t="n">
        <v>96.66666666666667</v>
      </c>
      <c r="I6" t="n">
        <v>96.25</v>
      </c>
      <c r="J6" t="n">
        <v>95.58333333333333</v>
      </c>
      <c r="K6" t="n">
        <v>94.91666666666667</v>
      </c>
      <c r="L6" t="n">
        <v>95.91666666666667</v>
      </c>
    </row>
    <row r="7">
      <c r="A7">
        <f>Average(B7:P7)</f>
        <v/>
      </c>
      <c r="B7" t="n">
        <v>96.5</v>
      </c>
      <c r="C7" t="n">
        <v>96.83333333333333</v>
      </c>
      <c r="D7" t="n">
        <v>96.16666666666667</v>
      </c>
      <c r="E7" t="n">
        <v>95.83333333333333</v>
      </c>
      <c r="F7" t="n">
        <v>95.41666666666667</v>
      </c>
      <c r="G7" t="n">
        <v>94.66666666666667</v>
      </c>
      <c r="H7" t="n">
        <v>96.08333333333333</v>
      </c>
      <c r="I7" t="n">
        <v>94.5</v>
      </c>
      <c r="J7" t="n">
        <v>91.33333333333333</v>
      </c>
      <c r="K7" t="n">
        <v>94.66666666666667</v>
      </c>
      <c r="L7" t="n">
        <v>96.91666666666667</v>
      </c>
    </row>
    <row r="8">
      <c r="A8">
        <f>Average(B8:P8)</f>
        <v/>
      </c>
      <c r="B8" t="n">
        <v>95.58333333333333</v>
      </c>
      <c r="C8" t="n">
        <v>96.75</v>
      </c>
      <c r="D8" t="n">
        <v>96.91666666666667</v>
      </c>
      <c r="E8" t="n">
        <v>95.91666666666667</v>
      </c>
      <c r="F8" t="n">
        <v>96.08333333333333</v>
      </c>
      <c r="G8" t="n">
        <v>95.83333333333333</v>
      </c>
      <c r="H8" t="n">
        <v>97.08333333333333</v>
      </c>
      <c r="I8" t="n">
        <v>95.58333333333333</v>
      </c>
      <c r="J8" t="n">
        <v>93.75</v>
      </c>
      <c r="K8" t="n">
        <v>95.25</v>
      </c>
    </row>
    <row r="9">
      <c r="A9">
        <f>Average(B9:P9)</f>
        <v/>
      </c>
      <c r="B9" t="n">
        <v>96.08333333333333</v>
      </c>
      <c r="C9" t="n">
        <v>97</v>
      </c>
      <c r="D9" t="n">
        <v>96.75</v>
      </c>
      <c r="E9" t="n">
        <v>96.91666666666667</v>
      </c>
      <c r="F9" t="n">
        <v>96.33333333333333</v>
      </c>
      <c r="G9" t="n">
        <v>97.08333333333333</v>
      </c>
      <c r="H9" t="n">
        <v>97.5</v>
      </c>
      <c r="I9" t="n">
        <v>96.33333333333333</v>
      </c>
      <c r="J9" t="n">
        <v>95.66666666666667</v>
      </c>
      <c r="K9" t="n">
        <v>95.83333333333333</v>
      </c>
    </row>
    <row r="10">
      <c r="A10">
        <f>Average(B10:P10)</f>
        <v/>
      </c>
      <c r="B10" t="n">
        <v>96.41666666666667</v>
      </c>
      <c r="C10" t="n">
        <v>97.66666666666667</v>
      </c>
      <c r="D10" t="n">
        <v>96.08333333333333</v>
      </c>
      <c r="E10" t="n">
        <v>96.58333333333333</v>
      </c>
      <c r="F10" t="n">
        <v>96.58333333333333</v>
      </c>
      <c r="G10" t="n">
        <v>97.16666666666667</v>
      </c>
      <c r="H10" t="n">
        <v>97.5</v>
      </c>
      <c r="I10" t="n">
        <v>96.66666666666667</v>
      </c>
      <c r="J10" t="n">
        <v>96.16666666666667</v>
      </c>
      <c r="K10" t="n">
        <v>97.25</v>
      </c>
    </row>
    <row r="11">
      <c r="A11">
        <f>Average(B11:P11)</f>
        <v/>
      </c>
      <c r="B11" t="n">
        <v>96.41666666666667</v>
      </c>
      <c r="C11" t="n">
        <v>97.83333333333333</v>
      </c>
      <c r="D11" t="n">
        <v>96.75</v>
      </c>
      <c r="E11" t="n">
        <v>96.58333333333333</v>
      </c>
      <c r="F11" t="n">
        <v>97.08333333333333</v>
      </c>
      <c r="G11" t="n">
        <v>96.91666666666667</v>
      </c>
      <c r="H11" t="n">
        <v>97.41666666666667</v>
      </c>
      <c r="I11" t="n">
        <v>96.75</v>
      </c>
      <c r="J11" t="n">
        <v>96.16666666666667</v>
      </c>
      <c r="K11" t="n">
        <v>96.41666666666667</v>
      </c>
    </row>
    <row r="12">
      <c r="A12">
        <f>Average(B12:P12)</f>
        <v/>
      </c>
      <c r="B12" t="n">
        <v>96.66666666666667</v>
      </c>
      <c r="C12" t="n">
        <v>97.08333333333333</v>
      </c>
      <c r="D12" t="n">
        <v>97.08333333333333</v>
      </c>
      <c r="E12" t="n">
        <v>97.08333333333333</v>
      </c>
      <c r="F12" t="n">
        <v>96.5</v>
      </c>
      <c r="G12" t="n">
        <v>97.08333333333333</v>
      </c>
      <c r="H12" t="n">
        <v>97.25</v>
      </c>
      <c r="I12" t="n">
        <v>96.5</v>
      </c>
      <c r="J12" t="n">
        <v>96.25</v>
      </c>
      <c r="K12" t="n">
        <v>96.5</v>
      </c>
    </row>
    <row r="13">
      <c r="A13">
        <f>Average(B13:P13)</f>
        <v/>
      </c>
      <c r="B13" t="n">
        <v>96.25</v>
      </c>
      <c r="C13" t="n">
        <v>97.33333333333333</v>
      </c>
      <c r="D13" t="n">
        <v>96.91666666666667</v>
      </c>
      <c r="E13" t="n">
        <v>96.58333333333333</v>
      </c>
      <c r="F13" t="n">
        <v>96.5</v>
      </c>
      <c r="G13" t="n">
        <v>96.75</v>
      </c>
      <c r="H13" t="n">
        <v>95.91666666666667</v>
      </c>
      <c r="I13" t="n">
        <v>96.5</v>
      </c>
      <c r="J13" t="n">
        <v>96.75</v>
      </c>
      <c r="K13" t="n">
        <v>96</v>
      </c>
    </row>
    <row r="14">
      <c r="A14">
        <f>Average(B14:P14)</f>
        <v/>
      </c>
      <c r="B14" t="n">
        <v>95.91666666666667</v>
      </c>
      <c r="C14" t="n">
        <v>97.41666666666667</v>
      </c>
      <c r="D14" t="n">
        <v>97.16666666666667</v>
      </c>
      <c r="E14" t="n">
        <v>96.75</v>
      </c>
      <c r="F14" t="n">
        <v>96.33333333333333</v>
      </c>
      <c r="G14" t="n">
        <v>97.58333333333333</v>
      </c>
      <c r="H14" t="n">
        <v>97</v>
      </c>
      <c r="I14" t="n">
        <v>96.75</v>
      </c>
      <c r="J14" t="n">
        <v>96.41666666666667</v>
      </c>
      <c r="K14" t="n">
        <v>96.5</v>
      </c>
    </row>
    <row r="15">
      <c r="A15">
        <f>Average(B15:P15)</f>
        <v/>
      </c>
      <c r="B15" t="n">
        <v>96.25</v>
      </c>
      <c r="C15" t="n">
        <v>95.83333333333333</v>
      </c>
      <c r="D15" t="n">
        <v>96.91666666666667</v>
      </c>
      <c r="E15" t="n">
        <v>96.41666666666667</v>
      </c>
      <c r="F15" t="n">
        <v>96.16666666666667</v>
      </c>
      <c r="G15" t="n">
        <v>97.25</v>
      </c>
      <c r="H15" t="n">
        <v>97</v>
      </c>
      <c r="I15" t="n">
        <v>96.91666666666667</v>
      </c>
      <c r="J15" t="n">
        <v>96.5</v>
      </c>
      <c r="K15" t="n">
        <v>96.5</v>
      </c>
    </row>
    <row r="16">
      <c r="A16">
        <f>Average(B16:P16)</f>
        <v/>
      </c>
      <c r="B16" t="n">
        <v>96.58333333333333</v>
      </c>
      <c r="C16" t="n">
        <v>95.91666666666667</v>
      </c>
      <c r="D16" t="n">
        <v>96.83333333333333</v>
      </c>
      <c r="E16" t="n">
        <v>97</v>
      </c>
      <c r="F16" t="n">
        <v>96.75</v>
      </c>
      <c r="G16" t="n">
        <v>97.41666666666667</v>
      </c>
      <c r="H16" t="n">
        <v>97.5</v>
      </c>
      <c r="I16" t="n">
        <v>97</v>
      </c>
      <c r="J16" t="n">
        <v>96.16666666666667</v>
      </c>
      <c r="K16" t="n">
        <v>96</v>
      </c>
    </row>
    <row r="17">
      <c r="A17">
        <f>Average(B17:P17)</f>
        <v/>
      </c>
      <c r="B17" t="n">
        <v>95.91666666666667</v>
      </c>
      <c r="C17" t="n">
        <v>97</v>
      </c>
      <c r="D17" t="n">
        <v>97.33333333333333</v>
      </c>
      <c r="E17" t="n">
        <v>96.83333333333333</v>
      </c>
      <c r="F17" t="n">
        <v>97</v>
      </c>
      <c r="G17" t="n">
        <v>97.33333333333333</v>
      </c>
      <c r="H17" t="n">
        <v>97.5</v>
      </c>
      <c r="I17" t="n">
        <v>97.33333333333333</v>
      </c>
      <c r="J17" t="n">
        <v>96.83333333333333</v>
      </c>
      <c r="K17" t="n">
        <v>96.58333333333333</v>
      </c>
    </row>
    <row r="18">
      <c r="A18">
        <f>Average(B18:P18)</f>
        <v/>
      </c>
      <c r="B18" t="n">
        <v>96.33333333333333</v>
      </c>
      <c r="C18" t="n">
        <v>97.41666666666667</v>
      </c>
      <c r="D18" t="n">
        <v>96.75</v>
      </c>
      <c r="E18" t="n">
        <v>96.75</v>
      </c>
      <c r="F18" t="n">
        <v>96.08333333333333</v>
      </c>
      <c r="G18" t="n">
        <v>97.5</v>
      </c>
      <c r="H18" t="n">
        <v>97.66666666666667</v>
      </c>
      <c r="I18" t="n">
        <v>96.66666666666667</v>
      </c>
      <c r="J18" t="n">
        <v>96.75</v>
      </c>
      <c r="K18" t="n">
        <v>95.83333333333333</v>
      </c>
    </row>
    <row r="19">
      <c r="A19">
        <f>Average(B19:P19)</f>
        <v/>
      </c>
      <c r="B19" t="n">
        <v>96</v>
      </c>
      <c r="C19" t="n">
        <v>97.08333333333333</v>
      </c>
      <c r="D19" t="n">
        <v>96.58333333333333</v>
      </c>
      <c r="E19" t="n">
        <v>97.08333333333333</v>
      </c>
      <c r="F19" t="n">
        <v>96.5</v>
      </c>
      <c r="G19" t="n">
        <v>97.41666666666667</v>
      </c>
      <c r="H19" t="n">
        <v>97.83333333333333</v>
      </c>
      <c r="I19" t="n">
        <v>97.58333333333333</v>
      </c>
      <c r="J19" t="n">
        <v>96.25</v>
      </c>
      <c r="K19" t="n">
        <v>96.91666666666667</v>
      </c>
    </row>
    <row r="20">
      <c r="A20">
        <f>Average(B20:P20)</f>
        <v/>
      </c>
      <c r="B20" t="n">
        <v>96.33333333333333</v>
      </c>
      <c r="C20" t="n">
        <v>97.08333333333333</v>
      </c>
      <c r="D20" t="n">
        <v>96.91666666666667</v>
      </c>
      <c r="E20" t="n">
        <v>96.91666666666667</v>
      </c>
      <c r="F20" t="n">
        <v>96.58333333333333</v>
      </c>
      <c r="G20" t="n">
        <v>97.25</v>
      </c>
      <c r="H20" t="n">
        <v>97.66666666666667</v>
      </c>
      <c r="I20" t="n">
        <v>97.33333333333333</v>
      </c>
      <c r="J20" t="n">
        <v>96.33333333333333</v>
      </c>
      <c r="K20" t="n">
        <v>96.58333333333333</v>
      </c>
    </row>
    <row r="21">
      <c r="A21">
        <f>Average(B21:P21)</f>
        <v/>
      </c>
      <c r="B21" t="n">
        <v>96.33333333333333</v>
      </c>
      <c r="C21" t="n">
        <v>97.08333333333333</v>
      </c>
      <c r="D21" t="n">
        <v>96.5</v>
      </c>
      <c r="E21" t="n">
        <v>96.75</v>
      </c>
      <c r="F21" t="n">
        <v>96.75</v>
      </c>
      <c r="G21" t="n">
        <v>97.33333333333333</v>
      </c>
      <c r="H21" t="n">
        <v>97.5</v>
      </c>
      <c r="I21" t="n">
        <v>96.75</v>
      </c>
      <c r="J21" t="n">
        <v>96.08333333333333</v>
      </c>
      <c r="K21" t="n">
        <v>95.75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6.416666666666667</v>
      </c>
      <c r="C2" t="n">
        <v>11.33333333333333</v>
      </c>
      <c r="D2" t="n">
        <v>71.83333333333333</v>
      </c>
      <c r="E2" t="n">
        <v>10.58333333333333</v>
      </c>
      <c r="F2" t="n">
        <v>8.916666666666666</v>
      </c>
      <c r="G2" t="n">
        <v>3.25</v>
      </c>
      <c r="H2" t="n">
        <v>11.25</v>
      </c>
      <c r="I2" t="n">
        <v>12.16666666666667</v>
      </c>
      <c r="J2" t="n">
        <v>4.75</v>
      </c>
      <c r="K2" t="n">
        <v>62.83333333333334</v>
      </c>
      <c r="L2" t="n">
        <v>72.66666666666667</v>
      </c>
    </row>
    <row r="3">
      <c r="A3">
        <f>Average(B3:P3)</f>
        <v/>
      </c>
      <c r="B3" t="n">
        <v>86.08333333333333</v>
      </c>
      <c r="C3" t="n">
        <v>86.83333333333333</v>
      </c>
      <c r="D3" t="n">
        <v>86.08333333333333</v>
      </c>
      <c r="E3" t="n">
        <v>81.75</v>
      </c>
      <c r="F3" t="n">
        <v>72.25</v>
      </c>
      <c r="G3" t="n">
        <v>88</v>
      </c>
      <c r="H3" t="n">
        <v>86.83333333333333</v>
      </c>
      <c r="I3" t="n">
        <v>80.58333333333333</v>
      </c>
      <c r="J3" t="n">
        <v>70.41666666666667</v>
      </c>
      <c r="K3" t="n">
        <v>63.25</v>
      </c>
      <c r="L3" t="n">
        <v>74.83333333333333</v>
      </c>
    </row>
    <row r="4">
      <c r="A4">
        <f>Average(B4:P4)</f>
        <v/>
      </c>
      <c r="B4" t="n">
        <v>92.16666666666667</v>
      </c>
      <c r="C4" t="n">
        <v>96</v>
      </c>
      <c r="D4" t="n">
        <v>94.16666666666667</v>
      </c>
      <c r="E4" t="n">
        <v>94.08333333333333</v>
      </c>
      <c r="F4" t="n">
        <v>94.08333333333333</v>
      </c>
      <c r="G4" t="n">
        <v>91</v>
      </c>
      <c r="H4" t="n">
        <v>86.58333333333333</v>
      </c>
      <c r="I4" t="n">
        <v>88.83333333333333</v>
      </c>
      <c r="J4" t="n">
        <v>93.25</v>
      </c>
      <c r="K4" t="n">
        <v>90.25</v>
      </c>
      <c r="L4" t="n">
        <v>96.08333333333333</v>
      </c>
    </row>
    <row r="5">
      <c r="A5">
        <f>Average(B5:P5)</f>
        <v/>
      </c>
      <c r="B5" t="n">
        <v>94.08333333333333</v>
      </c>
      <c r="C5" t="n">
        <v>90.5</v>
      </c>
      <c r="D5" t="n">
        <v>95.16666666666667</v>
      </c>
      <c r="E5" t="n">
        <v>89.66666666666667</v>
      </c>
      <c r="F5" t="n">
        <v>90.66666666666667</v>
      </c>
      <c r="G5" t="n">
        <v>95.16666666666667</v>
      </c>
      <c r="H5" t="n">
        <v>94.66666666666667</v>
      </c>
      <c r="I5" t="n">
        <v>95.08333333333333</v>
      </c>
      <c r="J5" t="n">
        <v>95.25</v>
      </c>
      <c r="K5" t="n">
        <v>94.66666666666667</v>
      </c>
      <c r="L5" t="n">
        <v>96.66666666666667</v>
      </c>
    </row>
    <row r="6">
      <c r="A6">
        <f>Average(B6:P6)</f>
        <v/>
      </c>
      <c r="B6" t="n">
        <v>95.33333333333333</v>
      </c>
      <c r="C6" t="n">
        <v>96.91666666666667</v>
      </c>
      <c r="D6" t="n">
        <v>95.41666666666667</v>
      </c>
      <c r="E6" t="n">
        <v>94.33333333333333</v>
      </c>
      <c r="F6" t="n">
        <v>93.83333333333333</v>
      </c>
      <c r="G6" t="n">
        <v>96.08333333333333</v>
      </c>
      <c r="H6" t="n">
        <v>96.75</v>
      </c>
      <c r="I6" t="n">
        <v>96.58333333333333</v>
      </c>
      <c r="J6" t="n">
        <v>95.75</v>
      </c>
      <c r="K6" t="n">
        <v>95.25</v>
      </c>
      <c r="L6" t="n">
        <v>96.75</v>
      </c>
    </row>
    <row r="7">
      <c r="A7">
        <f>Average(B7:P7)</f>
        <v/>
      </c>
      <c r="B7" t="n">
        <v>96.25</v>
      </c>
      <c r="C7" t="n">
        <v>96.75</v>
      </c>
      <c r="D7" t="n">
        <v>95.58333333333333</v>
      </c>
      <c r="E7" t="n">
        <v>96.33333333333333</v>
      </c>
      <c r="F7" t="n">
        <v>94.83333333333333</v>
      </c>
      <c r="G7" t="n">
        <v>94.25</v>
      </c>
      <c r="H7" t="n">
        <v>94.66666666666667</v>
      </c>
      <c r="I7" t="n">
        <v>95.33333333333333</v>
      </c>
      <c r="J7" t="n">
        <v>90.83333333333333</v>
      </c>
      <c r="K7" t="n">
        <v>94.66666666666667</v>
      </c>
      <c r="L7" t="n">
        <v>96.66666666666667</v>
      </c>
    </row>
    <row r="8">
      <c r="A8">
        <f>Average(B8:P8)</f>
        <v/>
      </c>
      <c r="B8" t="n">
        <v>96.33333333333333</v>
      </c>
      <c r="C8" t="n">
        <v>96.75</v>
      </c>
      <c r="D8" t="n">
        <v>95.66666666666667</v>
      </c>
      <c r="E8" t="n">
        <v>96.08333333333333</v>
      </c>
      <c r="F8" t="n">
        <v>96.16666666666667</v>
      </c>
      <c r="G8" t="n">
        <v>95.91666666666667</v>
      </c>
      <c r="H8" t="n">
        <v>96.33333333333333</v>
      </c>
      <c r="I8" t="n">
        <v>95.5</v>
      </c>
      <c r="J8" t="n">
        <v>93.91666666666667</v>
      </c>
      <c r="K8" t="n">
        <v>95.91666666666667</v>
      </c>
    </row>
    <row r="9">
      <c r="A9">
        <f>Average(B9:P9)</f>
        <v/>
      </c>
      <c r="B9" t="n">
        <v>96.25</v>
      </c>
      <c r="C9" t="n">
        <v>97.08333333333333</v>
      </c>
      <c r="D9" t="n">
        <v>96.16666666666667</v>
      </c>
      <c r="E9" t="n">
        <v>96.5</v>
      </c>
      <c r="F9" t="n">
        <v>95.83333333333333</v>
      </c>
      <c r="G9" t="n">
        <v>97.08333333333333</v>
      </c>
      <c r="H9" t="n">
        <v>96.75</v>
      </c>
      <c r="I9" t="n">
        <v>97.08333333333333</v>
      </c>
      <c r="J9" t="n">
        <v>94.58333333333333</v>
      </c>
      <c r="K9" t="n">
        <v>95.66666666666667</v>
      </c>
    </row>
    <row r="10">
      <c r="A10">
        <f>Average(B10:P10)</f>
        <v/>
      </c>
      <c r="B10" t="n">
        <v>96</v>
      </c>
      <c r="C10" t="n">
        <v>97.16666666666667</v>
      </c>
      <c r="D10" t="n">
        <v>95.5</v>
      </c>
      <c r="E10" t="n">
        <v>96.33333333333333</v>
      </c>
      <c r="F10" t="n">
        <v>96.41666666666667</v>
      </c>
      <c r="G10" t="n">
        <v>97.33333333333333</v>
      </c>
      <c r="H10" t="n">
        <v>96.58333333333333</v>
      </c>
      <c r="I10" t="n">
        <v>97</v>
      </c>
      <c r="J10" t="n">
        <v>96.16666666666667</v>
      </c>
      <c r="K10" t="n">
        <v>95.75</v>
      </c>
    </row>
    <row r="11">
      <c r="A11">
        <f>Average(B11:P11)</f>
        <v/>
      </c>
      <c r="B11" t="n">
        <v>96.41666666666667</v>
      </c>
      <c r="C11" t="n">
        <v>96.75</v>
      </c>
      <c r="D11" t="n">
        <v>96.75</v>
      </c>
      <c r="E11" t="n">
        <v>96.75</v>
      </c>
      <c r="F11" t="n">
        <v>96</v>
      </c>
      <c r="G11" t="n">
        <v>97.58333333333333</v>
      </c>
      <c r="H11" t="n">
        <v>96.5</v>
      </c>
      <c r="I11" t="n">
        <v>97</v>
      </c>
      <c r="J11" t="n">
        <v>96.58333333333333</v>
      </c>
      <c r="K11" t="n">
        <v>95.75</v>
      </c>
    </row>
    <row r="12">
      <c r="A12">
        <f>Average(B12:P12)</f>
        <v/>
      </c>
      <c r="B12" t="n">
        <v>96.58333333333333</v>
      </c>
      <c r="C12" t="n">
        <v>96.75</v>
      </c>
      <c r="D12" t="n">
        <v>96.66666666666667</v>
      </c>
      <c r="E12" t="n">
        <v>97.16666666666667</v>
      </c>
      <c r="F12" t="n">
        <v>96.25</v>
      </c>
      <c r="G12" t="n">
        <v>97.08333333333333</v>
      </c>
      <c r="H12" t="n">
        <v>97.08333333333333</v>
      </c>
      <c r="I12" t="n">
        <v>97.41666666666667</v>
      </c>
      <c r="J12" t="n">
        <v>96.41666666666667</v>
      </c>
      <c r="K12" t="n">
        <v>96.5</v>
      </c>
    </row>
    <row r="13">
      <c r="A13">
        <f>Average(B13:P13)</f>
        <v/>
      </c>
      <c r="B13" t="n">
        <v>96.75</v>
      </c>
      <c r="C13" t="n">
        <v>97.08333333333333</v>
      </c>
      <c r="D13" t="n">
        <v>96.16666666666667</v>
      </c>
      <c r="E13" t="n">
        <v>96.66666666666667</v>
      </c>
      <c r="F13" t="n">
        <v>96.33333333333333</v>
      </c>
      <c r="G13" t="n">
        <v>96.41666666666667</v>
      </c>
      <c r="H13" t="n">
        <v>96.25</v>
      </c>
      <c r="I13" t="n">
        <v>97.08333333333333</v>
      </c>
      <c r="J13" t="n">
        <v>95.91666666666667</v>
      </c>
      <c r="K13" t="n">
        <v>96.08333333333333</v>
      </c>
    </row>
    <row r="14">
      <c r="A14">
        <f>Average(B14:P14)</f>
        <v/>
      </c>
      <c r="B14" t="n">
        <v>96.75</v>
      </c>
      <c r="C14" t="n">
        <v>97.41666666666667</v>
      </c>
      <c r="D14" t="n">
        <v>96.25</v>
      </c>
      <c r="E14" t="n">
        <v>97</v>
      </c>
      <c r="F14" t="n">
        <v>95.83333333333333</v>
      </c>
      <c r="G14" t="n">
        <v>96.91666666666667</v>
      </c>
      <c r="H14" t="n">
        <v>96.41666666666667</v>
      </c>
      <c r="I14" t="n">
        <v>96.58333333333333</v>
      </c>
      <c r="J14" t="n">
        <v>96.75</v>
      </c>
      <c r="K14" t="n">
        <v>96.33333333333333</v>
      </c>
    </row>
    <row r="15">
      <c r="A15">
        <f>Average(B15:P15)</f>
        <v/>
      </c>
      <c r="B15" t="n">
        <v>96.08333333333333</v>
      </c>
      <c r="C15" t="n">
        <v>95.25</v>
      </c>
      <c r="D15" t="n">
        <v>96.41666666666667</v>
      </c>
      <c r="E15" t="n">
        <v>96.58333333333333</v>
      </c>
      <c r="F15" t="n">
        <v>96.5</v>
      </c>
      <c r="G15" t="n">
        <v>96.75</v>
      </c>
      <c r="H15" t="n">
        <v>96.83333333333333</v>
      </c>
      <c r="I15" t="n">
        <v>97.58333333333333</v>
      </c>
      <c r="J15" t="n">
        <v>96.58333333333333</v>
      </c>
      <c r="K15" t="n">
        <v>95.83333333333333</v>
      </c>
    </row>
    <row r="16">
      <c r="A16">
        <f>Average(B16:P16)</f>
        <v/>
      </c>
      <c r="B16" t="n">
        <v>96.16666666666667</v>
      </c>
      <c r="C16" t="n">
        <v>96.5</v>
      </c>
      <c r="D16" t="n">
        <v>96</v>
      </c>
      <c r="E16" t="n">
        <v>97.08333333333333</v>
      </c>
      <c r="F16" t="n">
        <v>96.41666666666667</v>
      </c>
      <c r="G16" t="n">
        <v>96.83333333333333</v>
      </c>
      <c r="H16" t="n">
        <v>96.66666666666667</v>
      </c>
      <c r="I16" t="n">
        <v>96.91666666666667</v>
      </c>
      <c r="J16" t="n">
        <v>97.66666666666667</v>
      </c>
      <c r="K16" t="n">
        <v>95.66666666666667</v>
      </c>
    </row>
    <row r="17">
      <c r="A17">
        <f>Average(B17:P17)</f>
        <v/>
      </c>
      <c r="B17" t="n">
        <v>96.41666666666667</v>
      </c>
      <c r="C17" t="n">
        <v>96.83333333333333</v>
      </c>
      <c r="D17" t="n">
        <v>96.41666666666667</v>
      </c>
      <c r="E17" t="n">
        <v>96.08333333333333</v>
      </c>
      <c r="F17" t="n">
        <v>96.5</v>
      </c>
      <c r="G17" t="n">
        <v>96.83333333333333</v>
      </c>
      <c r="H17" t="n">
        <v>96.41666666666667</v>
      </c>
      <c r="I17" t="n">
        <v>96.66666666666667</v>
      </c>
      <c r="J17" t="n">
        <v>96.5</v>
      </c>
      <c r="K17" t="n">
        <v>96.08333333333333</v>
      </c>
    </row>
    <row r="18">
      <c r="A18">
        <f>Average(B18:P18)</f>
        <v/>
      </c>
      <c r="B18" t="n">
        <v>96.5</v>
      </c>
      <c r="C18" t="n">
        <v>97.16666666666667</v>
      </c>
      <c r="D18" t="n">
        <v>96.5</v>
      </c>
      <c r="E18" t="n">
        <v>96.91666666666667</v>
      </c>
      <c r="F18" t="n">
        <v>96</v>
      </c>
      <c r="G18" t="n">
        <v>96.66666666666667</v>
      </c>
      <c r="H18" t="n">
        <v>97.16666666666667</v>
      </c>
      <c r="I18" t="n">
        <v>97.33333333333333</v>
      </c>
      <c r="J18" t="n">
        <v>96.58333333333333</v>
      </c>
      <c r="K18" t="n">
        <v>95.16666666666667</v>
      </c>
    </row>
    <row r="19">
      <c r="A19">
        <f>Average(B19:P19)</f>
        <v/>
      </c>
      <c r="B19" t="n">
        <v>96.33333333333333</v>
      </c>
      <c r="C19" t="n">
        <v>96.41666666666667</v>
      </c>
      <c r="D19" t="n">
        <v>96.25</v>
      </c>
      <c r="E19" t="n">
        <v>97</v>
      </c>
      <c r="F19" t="n">
        <v>96.58333333333333</v>
      </c>
      <c r="G19" t="n">
        <v>97.25</v>
      </c>
      <c r="H19" t="n">
        <v>96.83333333333333</v>
      </c>
      <c r="I19" t="n">
        <v>97</v>
      </c>
      <c r="J19" t="n">
        <v>96.91666666666667</v>
      </c>
      <c r="K19" t="n">
        <v>95.5</v>
      </c>
    </row>
    <row r="20">
      <c r="A20">
        <f>Average(B20:P20)</f>
        <v/>
      </c>
      <c r="B20" t="n">
        <v>96.91666666666667</v>
      </c>
      <c r="C20" t="n">
        <v>96.83333333333333</v>
      </c>
      <c r="D20" t="n">
        <v>95.83333333333333</v>
      </c>
      <c r="E20" t="n">
        <v>96.83333333333333</v>
      </c>
      <c r="F20" t="n">
        <v>96.08333333333333</v>
      </c>
      <c r="G20" t="n">
        <v>97</v>
      </c>
      <c r="H20" t="n">
        <v>96.58333333333333</v>
      </c>
      <c r="I20" t="n">
        <v>96.83333333333333</v>
      </c>
      <c r="J20" t="n">
        <v>96.58333333333333</v>
      </c>
      <c r="K20" t="n">
        <v>95.83333333333333</v>
      </c>
    </row>
    <row r="21">
      <c r="A21">
        <f>Average(B21:P21)</f>
        <v/>
      </c>
      <c r="B21" t="n">
        <v>96.41666666666667</v>
      </c>
      <c r="C21" t="n">
        <v>96.66666666666667</v>
      </c>
      <c r="D21" t="n">
        <v>95.5</v>
      </c>
      <c r="E21" t="n">
        <v>96.58333333333333</v>
      </c>
      <c r="F21" t="n">
        <v>96.08333333333333</v>
      </c>
      <c r="G21" t="n">
        <v>97.08333333333333</v>
      </c>
      <c r="H21" t="n">
        <v>96.58333333333333</v>
      </c>
      <c r="I21" t="n">
        <v>97.16666666666667</v>
      </c>
      <c r="J21" t="n">
        <v>96.58333333333333</v>
      </c>
      <c r="K21" t="n">
        <v>95.83333333333333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5.5</v>
      </c>
      <c r="C2" t="n">
        <v>9.333333333333334</v>
      </c>
      <c r="D2" t="n">
        <v>73.75</v>
      </c>
      <c r="E2" t="n">
        <v>10.58333333333333</v>
      </c>
      <c r="F2" t="n">
        <v>8.416666666666666</v>
      </c>
      <c r="G2" t="n">
        <v>2.916666666666667</v>
      </c>
      <c r="H2" t="n">
        <v>13.25</v>
      </c>
      <c r="I2" t="n">
        <v>11.5</v>
      </c>
      <c r="J2" t="n">
        <v>4.333333333333333</v>
      </c>
      <c r="K2" t="n">
        <v>64.41666666666667</v>
      </c>
      <c r="L2" t="n">
        <v>70.83333333333333</v>
      </c>
    </row>
    <row r="3">
      <c r="A3">
        <f>Average(B3:P3)</f>
        <v/>
      </c>
      <c r="B3" t="n">
        <v>87.08333333333333</v>
      </c>
      <c r="C3" t="n">
        <v>87.66666666666667</v>
      </c>
      <c r="D3" t="n">
        <v>86.66666666666667</v>
      </c>
      <c r="E3" t="n">
        <v>83.75</v>
      </c>
      <c r="F3" t="n">
        <v>72.41666666666667</v>
      </c>
      <c r="G3" t="n">
        <v>87.5</v>
      </c>
      <c r="H3" t="n">
        <v>87.91666666666667</v>
      </c>
      <c r="I3" t="n">
        <v>81</v>
      </c>
      <c r="J3" t="n">
        <v>69.83333333333333</v>
      </c>
      <c r="K3" t="n">
        <v>61.58333333333334</v>
      </c>
      <c r="L3" t="n">
        <v>75.33333333333333</v>
      </c>
    </row>
    <row r="4">
      <c r="A4">
        <f>Average(B4:P4)</f>
        <v/>
      </c>
      <c r="B4" t="n">
        <v>92.5</v>
      </c>
      <c r="C4" t="n">
        <v>95.41666666666667</v>
      </c>
      <c r="D4" t="n">
        <v>94.25</v>
      </c>
      <c r="E4" t="n">
        <v>93.58333333333333</v>
      </c>
      <c r="F4" t="n">
        <v>95</v>
      </c>
      <c r="G4" t="n">
        <v>89.33333333333333</v>
      </c>
      <c r="H4" t="n">
        <v>86.5</v>
      </c>
      <c r="I4" t="n">
        <v>89.41666666666667</v>
      </c>
      <c r="J4" t="n">
        <v>95.33333333333333</v>
      </c>
      <c r="K4" t="n">
        <v>90.33333333333333</v>
      </c>
      <c r="L4" t="n">
        <v>94.41666666666667</v>
      </c>
    </row>
    <row r="5">
      <c r="A5">
        <f>Average(B5:P5)</f>
        <v/>
      </c>
      <c r="B5" t="n">
        <v>95</v>
      </c>
      <c r="C5" t="n">
        <v>90.83333333333333</v>
      </c>
      <c r="D5" t="n">
        <v>95.75</v>
      </c>
      <c r="E5" t="n">
        <v>90.08333333333333</v>
      </c>
      <c r="F5" t="n">
        <v>88.33333333333333</v>
      </c>
      <c r="G5" t="n">
        <v>94.83333333333333</v>
      </c>
      <c r="H5" t="n">
        <v>96.25</v>
      </c>
      <c r="I5" t="n">
        <v>96.25</v>
      </c>
      <c r="J5" t="n">
        <v>95.5</v>
      </c>
      <c r="K5" t="n">
        <v>94.25</v>
      </c>
      <c r="L5" t="n">
        <v>95.75</v>
      </c>
    </row>
    <row r="6">
      <c r="A6">
        <f>Average(B6:P6)</f>
        <v/>
      </c>
      <c r="B6" t="n">
        <v>96.33333333333333</v>
      </c>
      <c r="C6" t="n">
        <v>96.33333333333333</v>
      </c>
      <c r="D6" t="n">
        <v>96.5</v>
      </c>
      <c r="E6" t="n">
        <v>93.58333333333333</v>
      </c>
      <c r="F6" t="n">
        <v>94.33333333333333</v>
      </c>
      <c r="G6" t="n">
        <v>95.58333333333333</v>
      </c>
      <c r="H6" t="n">
        <v>96.83333333333333</v>
      </c>
      <c r="I6" t="n">
        <v>96.41666666666667</v>
      </c>
      <c r="J6" t="n">
        <v>96</v>
      </c>
      <c r="K6" t="n">
        <v>95.08333333333333</v>
      </c>
      <c r="L6" t="n">
        <v>95.58333333333333</v>
      </c>
    </row>
    <row r="7">
      <c r="A7">
        <f>Average(B7:P7)</f>
        <v/>
      </c>
      <c r="B7" t="n">
        <v>97</v>
      </c>
      <c r="C7" t="n">
        <v>97.33333333333333</v>
      </c>
      <c r="D7" t="n">
        <v>96.58333333333333</v>
      </c>
      <c r="E7" t="n">
        <v>94.91666666666667</v>
      </c>
      <c r="F7" t="n">
        <v>95.16666666666667</v>
      </c>
      <c r="G7" t="n">
        <v>94.33333333333333</v>
      </c>
      <c r="H7" t="n">
        <v>95.5</v>
      </c>
      <c r="I7" t="n">
        <v>95.75</v>
      </c>
      <c r="J7" t="n">
        <v>92.33333333333333</v>
      </c>
      <c r="K7" t="n">
        <v>95</v>
      </c>
      <c r="L7" t="n">
        <v>96.66666666666667</v>
      </c>
    </row>
    <row r="8">
      <c r="A8">
        <f>Average(B8:P8)</f>
        <v/>
      </c>
      <c r="B8" t="n">
        <v>96.75</v>
      </c>
      <c r="C8" t="n">
        <v>96.75</v>
      </c>
      <c r="D8" t="n">
        <v>96.75</v>
      </c>
      <c r="E8" t="n">
        <v>96.33333333333333</v>
      </c>
      <c r="F8" t="n">
        <v>96.41666666666667</v>
      </c>
      <c r="G8" t="n">
        <v>95.5</v>
      </c>
      <c r="H8" t="n">
        <v>97</v>
      </c>
      <c r="I8" t="n">
        <v>95.66666666666667</v>
      </c>
      <c r="J8" t="n">
        <v>95.25</v>
      </c>
      <c r="K8" t="n">
        <v>96.16666666666667</v>
      </c>
    </row>
    <row r="9">
      <c r="A9">
        <f>Average(B9:P9)</f>
        <v/>
      </c>
      <c r="B9" t="n">
        <v>96.33333333333333</v>
      </c>
      <c r="C9" t="n">
        <v>97</v>
      </c>
      <c r="D9" t="n">
        <v>97.08333333333333</v>
      </c>
      <c r="E9" t="n">
        <v>96.25</v>
      </c>
      <c r="F9" t="n">
        <v>96.41666666666667</v>
      </c>
      <c r="G9" t="n">
        <v>95.83333333333333</v>
      </c>
      <c r="H9" t="n">
        <v>97.33333333333333</v>
      </c>
      <c r="I9" t="n">
        <v>97</v>
      </c>
      <c r="J9" t="n">
        <v>95.58333333333333</v>
      </c>
      <c r="K9" t="n">
        <v>96.16666666666667</v>
      </c>
    </row>
    <row r="10">
      <c r="A10">
        <f>Average(B10:P10)</f>
        <v/>
      </c>
      <c r="B10" t="n">
        <v>96.91666666666667</v>
      </c>
      <c r="C10" t="n">
        <v>97.33333333333333</v>
      </c>
      <c r="D10" t="n">
        <v>97</v>
      </c>
      <c r="E10" t="n">
        <v>95.91666666666667</v>
      </c>
      <c r="F10" t="n">
        <v>96.5</v>
      </c>
      <c r="G10" t="n">
        <v>96.5</v>
      </c>
      <c r="H10" t="n">
        <v>97.58333333333333</v>
      </c>
      <c r="I10" t="n">
        <v>96.83333333333333</v>
      </c>
      <c r="J10" t="n">
        <v>97.08333333333333</v>
      </c>
      <c r="K10" t="n">
        <v>96.16666666666667</v>
      </c>
    </row>
    <row r="11">
      <c r="A11">
        <f>Average(B11:P11)</f>
        <v/>
      </c>
      <c r="B11" t="n">
        <v>97.08333333333333</v>
      </c>
      <c r="C11" t="n">
        <v>97.58333333333333</v>
      </c>
      <c r="D11" t="n">
        <v>96.91666666666667</v>
      </c>
      <c r="E11" t="n">
        <v>96.25</v>
      </c>
      <c r="F11" t="n">
        <v>96.41666666666667</v>
      </c>
      <c r="G11" t="n">
        <v>96.16666666666667</v>
      </c>
      <c r="H11" t="n">
        <v>97.25</v>
      </c>
      <c r="I11" t="n">
        <v>96.58333333333333</v>
      </c>
      <c r="J11" t="n">
        <v>96.66666666666667</v>
      </c>
      <c r="K11" t="n">
        <v>96.41666666666667</v>
      </c>
    </row>
    <row r="12">
      <c r="A12">
        <f>Average(B12:P12)</f>
        <v/>
      </c>
      <c r="B12" t="n">
        <v>97</v>
      </c>
      <c r="C12" t="n">
        <v>96.75</v>
      </c>
      <c r="D12" t="n">
        <v>96.58333333333333</v>
      </c>
      <c r="E12" t="n">
        <v>96.33333333333333</v>
      </c>
      <c r="F12" t="n">
        <v>96.75</v>
      </c>
      <c r="G12" t="n">
        <v>96</v>
      </c>
      <c r="H12" t="n">
        <v>97.33333333333333</v>
      </c>
      <c r="I12" t="n">
        <v>96.83333333333333</v>
      </c>
      <c r="J12" t="n">
        <v>96.41666666666667</v>
      </c>
      <c r="K12" t="n">
        <v>96.16666666666667</v>
      </c>
    </row>
    <row r="13">
      <c r="A13">
        <f>Average(B13:P13)</f>
        <v/>
      </c>
      <c r="B13" t="n">
        <v>96.75</v>
      </c>
      <c r="C13" t="n">
        <v>97.33333333333333</v>
      </c>
      <c r="D13" t="n">
        <v>96.66666666666667</v>
      </c>
      <c r="E13" t="n">
        <v>96.08333333333333</v>
      </c>
      <c r="F13" t="n">
        <v>96.5</v>
      </c>
      <c r="G13" t="n">
        <v>96.25</v>
      </c>
      <c r="H13" t="n">
        <v>97.25</v>
      </c>
      <c r="I13" t="n">
        <v>96.16666666666667</v>
      </c>
      <c r="J13" t="n">
        <v>96.41666666666667</v>
      </c>
      <c r="K13" t="n">
        <v>96</v>
      </c>
    </row>
    <row r="14">
      <c r="A14">
        <f>Average(B14:P14)</f>
        <v/>
      </c>
      <c r="B14" t="n">
        <v>97</v>
      </c>
      <c r="C14" t="n">
        <v>97.5</v>
      </c>
      <c r="D14" t="n">
        <v>97</v>
      </c>
      <c r="E14" t="n">
        <v>95.83333333333333</v>
      </c>
      <c r="F14" t="n">
        <v>96.58333333333333</v>
      </c>
      <c r="G14" t="n">
        <v>96.16666666666667</v>
      </c>
      <c r="H14" t="n">
        <v>97.25</v>
      </c>
      <c r="I14" t="n">
        <v>97.08333333333333</v>
      </c>
      <c r="J14" t="n">
        <v>96.83333333333333</v>
      </c>
      <c r="K14" t="n">
        <v>96.33333333333333</v>
      </c>
    </row>
    <row r="15">
      <c r="A15">
        <f>Average(B15:P15)</f>
        <v/>
      </c>
      <c r="B15" t="n">
        <v>97.16666666666667</v>
      </c>
      <c r="C15" t="n">
        <v>96.66666666666667</v>
      </c>
      <c r="D15" t="n">
        <v>97.25</v>
      </c>
      <c r="E15" t="n">
        <v>96.66666666666667</v>
      </c>
      <c r="F15" t="n">
        <v>96.25</v>
      </c>
      <c r="G15" t="n">
        <v>96.16666666666667</v>
      </c>
      <c r="H15" t="n">
        <v>97.58333333333333</v>
      </c>
      <c r="I15" t="n">
        <v>97.25</v>
      </c>
      <c r="J15" t="n">
        <v>97.16666666666667</v>
      </c>
      <c r="K15" t="n">
        <v>96.25</v>
      </c>
    </row>
    <row r="16">
      <c r="A16">
        <f>Average(B16:P16)</f>
        <v/>
      </c>
      <c r="B16" t="n">
        <v>96.83333333333333</v>
      </c>
      <c r="C16" t="n">
        <v>96.58333333333333</v>
      </c>
      <c r="D16" t="n">
        <v>97.08333333333333</v>
      </c>
      <c r="E16" t="n">
        <v>96.66666666666667</v>
      </c>
      <c r="F16" t="n">
        <v>96</v>
      </c>
      <c r="G16" t="n">
        <v>96.66666666666667</v>
      </c>
      <c r="H16" t="n">
        <v>97.41666666666667</v>
      </c>
      <c r="I16" t="n">
        <v>96.66666666666667</v>
      </c>
      <c r="J16" t="n">
        <v>96.75</v>
      </c>
      <c r="K16" t="n">
        <v>96.41666666666667</v>
      </c>
    </row>
    <row r="17">
      <c r="A17">
        <f>Average(B17:P17)</f>
        <v/>
      </c>
      <c r="B17" t="n">
        <v>96.41666666666667</v>
      </c>
      <c r="C17" t="n">
        <v>97.25</v>
      </c>
      <c r="D17" t="n">
        <v>97.08333333333333</v>
      </c>
      <c r="E17" t="n">
        <v>96.91666666666667</v>
      </c>
      <c r="F17" t="n">
        <v>96.83333333333333</v>
      </c>
      <c r="G17" t="n">
        <v>96.75</v>
      </c>
      <c r="H17" t="n">
        <v>97.25</v>
      </c>
      <c r="I17" t="n">
        <v>97.41666666666667</v>
      </c>
      <c r="J17" t="n">
        <v>96.75</v>
      </c>
      <c r="K17" t="n">
        <v>96.75</v>
      </c>
    </row>
    <row r="18">
      <c r="A18">
        <f>Average(B18:P18)</f>
        <v/>
      </c>
      <c r="B18" t="n">
        <v>97.08333333333333</v>
      </c>
      <c r="C18" t="n">
        <v>97.08333333333333</v>
      </c>
      <c r="D18" t="n">
        <v>97.33333333333333</v>
      </c>
      <c r="E18" t="n">
        <v>96.5</v>
      </c>
      <c r="F18" t="n">
        <v>96.66666666666667</v>
      </c>
      <c r="G18" t="n">
        <v>96.66666666666667</v>
      </c>
      <c r="H18" t="n">
        <v>97.08333333333333</v>
      </c>
      <c r="I18" t="n">
        <v>96.91666666666667</v>
      </c>
      <c r="J18" t="n">
        <v>97.08333333333333</v>
      </c>
      <c r="K18" t="n">
        <v>96.58333333333333</v>
      </c>
    </row>
    <row r="19">
      <c r="A19">
        <f>Average(B19:P19)</f>
        <v/>
      </c>
      <c r="B19" t="n">
        <v>96.5</v>
      </c>
      <c r="C19" t="n">
        <v>97.58333333333333</v>
      </c>
      <c r="D19" t="n">
        <v>96.83333333333333</v>
      </c>
      <c r="E19" t="n">
        <v>96.08333333333333</v>
      </c>
      <c r="F19" t="n">
        <v>96.58333333333333</v>
      </c>
      <c r="G19" t="n">
        <v>96.66666666666667</v>
      </c>
      <c r="H19" t="n">
        <v>97.08333333333333</v>
      </c>
      <c r="I19" t="n">
        <v>97</v>
      </c>
      <c r="J19" t="n">
        <v>96.58333333333333</v>
      </c>
      <c r="K19" t="n">
        <v>96.16666666666667</v>
      </c>
    </row>
    <row r="20">
      <c r="A20">
        <f>Average(B20:P20)</f>
        <v/>
      </c>
      <c r="B20" t="n">
        <v>96.5</v>
      </c>
      <c r="C20" t="n">
        <v>97.58333333333333</v>
      </c>
      <c r="D20" t="n">
        <v>96.75</v>
      </c>
      <c r="E20" t="n">
        <v>95.91666666666667</v>
      </c>
      <c r="F20" t="n">
        <v>96</v>
      </c>
      <c r="G20" t="n">
        <v>96.41666666666667</v>
      </c>
      <c r="H20" t="n">
        <v>97.75</v>
      </c>
      <c r="I20" t="n">
        <v>97</v>
      </c>
      <c r="J20" t="n">
        <v>96.75</v>
      </c>
      <c r="K20" t="n">
        <v>96.58333333333333</v>
      </c>
    </row>
    <row r="21">
      <c r="A21">
        <f>Average(B21:P21)</f>
        <v/>
      </c>
      <c r="B21" t="n">
        <v>97</v>
      </c>
      <c r="C21" t="n">
        <v>97.5</v>
      </c>
      <c r="D21" t="n">
        <v>97</v>
      </c>
      <c r="E21" t="n">
        <v>96.16666666666667</v>
      </c>
      <c r="F21" t="n">
        <v>96.91666666666667</v>
      </c>
      <c r="G21" t="n">
        <v>96.91666666666667</v>
      </c>
      <c r="H21" t="n">
        <v>97.08333333333333</v>
      </c>
      <c r="I21" t="n">
        <v>97</v>
      </c>
      <c r="J21" t="n">
        <v>97.16666666666667</v>
      </c>
      <c r="K21" t="n">
        <v>96.83333333333333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6.416666666666667</v>
      </c>
      <c r="C2" t="n">
        <v>9.833333333333334</v>
      </c>
      <c r="D2" t="n">
        <v>72.75</v>
      </c>
      <c r="E2" t="n">
        <v>10.25</v>
      </c>
      <c r="F2" t="n">
        <v>9.916666666666666</v>
      </c>
      <c r="G2" t="n">
        <v>3.083333333333333</v>
      </c>
      <c r="H2" t="n">
        <v>11</v>
      </c>
      <c r="I2" t="n">
        <v>12.25</v>
      </c>
      <c r="J2" t="n">
        <v>5.583333333333333</v>
      </c>
      <c r="K2" t="n">
        <v>66</v>
      </c>
      <c r="L2" t="n">
        <v>70.91666666666667</v>
      </c>
    </row>
    <row r="3">
      <c r="A3">
        <f>Average(B3:P3)</f>
        <v/>
      </c>
      <c r="B3" t="n">
        <v>86</v>
      </c>
      <c r="C3" t="n">
        <v>87.5</v>
      </c>
      <c r="D3" t="n">
        <v>87.58333333333333</v>
      </c>
      <c r="E3" t="n">
        <v>83.08333333333333</v>
      </c>
      <c r="F3" t="n">
        <v>71.91666666666667</v>
      </c>
      <c r="G3" t="n">
        <v>85.5</v>
      </c>
      <c r="H3" t="n">
        <v>85.66666666666667</v>
      </c>
      <c r="I3" t="n">
        <v>82.58333333333333</v>
      </c>
      <c r="J3" t="n">
        <v>68.83333333333333</v>
      </c>
      <c r="K3" t="n">
        <v>66</v>
      </c>
      <c r="L3" t="n">
        <v>77.66666666666667</v>
      </c>
    </row>
    <row r="4">
      <c r="A4">
        <f>Average(B4:P4)</f>
        <v/>
      </c>
      <c r="B4" t="n">
        <v>91.16666666666667</v>
      </c>
      <c r="C4" t="n">
        <v>94.08333333333333</v>
      </c>
      <c r="D4" t="n">
        <v>94.41666666666667</v>
      </c>
      <c r="E4" t="n">
        <v>93.5</v>
      </c>
      <c r="F4" t="n">
        <v>94.16666666666667</v>
      </c>
      <c r="G4" t="n">
        <v>89.83333333333333</v>
      </c>
      <c r="H4" t="n">
        <v>87.66666666666667</v>
      </c>
      <c r="I4" t="n">
        <v>89.33333333333333</v>
      </c>
      <c r="J4" t="n">
        <v>94.25</v>
      </c>
      <c r="K4" t="n">
        <v>91</v>
      </c>
      <c r="L4" t="n">
        <v>95.91666666666667</v>
      </c>
    </row>
    <row r="5">
      <c r="A5">
        <f>Average(B5:P5)</f>
        <v/>
      </c>
      <c r="B5" t="n">
        <v>94.75</v>
      </c>
      <c r="C5" t="n">
        <v>90.41666666666667</v>
      </c>
      <c r="D5" t="n">
        <v>95.66666666666667</v>
      </c>
      <c r="E5" t="n">
        <v>90.41666666666667</v>
      </c>
      <c r="F5" t="n">
        <v>89.83333333333333</v>
      </c>
      <c r="G5" t="n">
        <v>94.75</v>
      </c>
      <c r="H5" t="n">
        <v>94.83333333333333</v>
      </c>
      <c r="I5" t="n">
        <v>96.08333333333333</v>
      </c>
      <c r="J5" t="n">
        <v>93.91666666666667</v>
      </c>
      <c r="K5" t="n">
        <v>96.08333333333333</v>
      </c>
      <c r="L5" t="n">
        <v>96.25</v>
      </c>
    </row>
    <row r="6">
      <c r="A6">
        <f>Average(B6:P6)</f>
        <v/>
      </c>
      <c r="B6" t="n">
        <v>96.66666666666667</v>
      </c>
      <c r="C6" t="n">
        <v>95.83333333333333</v>
      </c>
      <c r="D6" t="n">
        <v>96.66666666666667</v>
      </c>
      <c r="E6" t="n">
        <v>94.16666666666667</v>
      </c>
      <c r="F6" t="n">
        <v>95</v>
      </c>
      <c r="G6" t="n">
        <v>95.66666666666667</v>
      </c>
      <c r="H6" t="n">
        <v>96.33333333333333</v>
      </c>
      <c r="I6" t="n">
        <v>96.75</v>
      </c>
      <c r="J6" t="n">
        <v>95</v>
      </c>
      <c r="K6" t="n">
        <v>96.83333333333333</v>
      </c>
      <c r="L6" t="n">
        <v>96.66666666666667</v>
      </c>
    </row>
    <row r="7">
      <c r="A7">
        <f>Average(B7:P7)</f>
        <v/>
      </c>
      <c r="B7" t="n">
        <v>96.58333333333333</v>
      </c>
      <c r="C7" t="n">
        <v>95.91666666666667</v>
      </c>
      <c r="D7" t="n">
        <v>97.16666666666667</v>
      </c>
      <c r="E7" t="n">
        <v>95</v>
      </c>
      <c r="F7" t="n">
        <v>95.66666666666667</v>
      </c>
      <c r="G7" t="n">
        <v>94.33333333333333</v>
      </c>
      <c r="H7" t="n">
        <v>95.41666666666667</v>
      </c>
      <c r="I7" t="n">
        <v>95.33333333333333</v>
      </c>
      <c r="J7" t="n">
        <v>89.25</v>
      </c>
      <c r="K7" t="n">
        <v>96.25</v>
      </c>
      <c r="L7" t="n">
        <v>96.5</v>
      </c>
    </row>
    <row r="8">
      <c r="A8">
        <f>Average(B8:P8)</f>
        <v/>
      </c>
      <c r="B8" t="n">
        <v>97.5</v>
      </c>
      <c r="C8" t="n">
        <v>96.16666666666667</v>
      </c>
      <c r="D8" t="n">
        <v>96.91666666666667</v>
      </c>
      <c r="E8" t="n">
        <v>95.83333333333333</v>
      </c>
      <c r="F8" t="n">
        <v>96.16666666666667</v>
      </c>
      <c r="G8" t="n">
        <v>95.58333333333333</v>
      </c>
      <c r="H8" t="n">
        <v>96.5</v>
      </c>
      <c r="I8" t="n">
        <v>96.16666666666667</v>
      </c>
      <c r="J8" t="n">
        <v>94.41666666666667</v>
      </c>
      <c r="K8" t="n">
        <v>96.58333333333333</v>
      </c>
    </row>
    <row r="9">
      <c r="A9">
        <f>Average(B9:P9)</f>
        <v/>
      </c>
      <c r="B9" t="n">
        <v>97.33333333333333</v>
      </c>
      <c r="C9" t="n">
        <v>96.25</v>
      </c>
      <c r="D9" t="n">
        <v>97</v>
      </c>
      <c r="E9" t="n">
        <v>95.58333333333333</v>
      </c>
      <c r="F9" t="n">
        <v>96.58333333333333</v>
      </c>
      <c r="G9" t="n">
        <v>95.91666666666667</v>
      </c>
      <c r="H9" t="n">
        <v>97.08333333333333</v>
      </c>
      <c r="I9" t="n">
        <v>96.91666666666667</v>
      </c>
      <c r="J9" t="n">
        <v>94.16666666666667</v>
      </c>
      <c r="K9" t="n">
        <v>96.83333333333333</v>
      </c>
    </row>
    <row r="10">
      <c r="A10">
        <f>Average(B10:P10)</f>
        <v/>
      </c>
      <c r="B10" t="n">
        <v>97.66666666666667</v>
      </c>
      <c r="C10" t="n">
        <v>96</v>
      </c>
      <c r="D10" t="n">
        <v>96.83333333333333</v>
      </c>
      <c r="E10" t="n">
        <v>95.83333333333333</v>
      </c>
      <c r="F10" t="n">
        <v>96.41666666666667</v>
      </c>
      <c r="G10" t="n">
        <v>95.66666666666667</v>
      </c>
      <c r="H10" t="n">
        <v>96.83333333333333</v>
      </c>
      <c r="I10" t="n">
        <v>97</v>
      </c>
      <c r="J10" t="n">
        <v>95.41666666666667</v>
      </c>
      <c r="K10" t="n">
        <v>97</v>
      </c>
    </row>
    <row r="11">
      <c r="A11">
        <f>Average(B11:P11)</f>
        <v/>
      </c>
      <c r="B11" t="n">
        <v>97.33333333333333</v>
      </c>
      <c r="C11" t="n">
        <v>96.66666666666667</v>
      </c>
      <c r="D11" t="n">
        <v>97.08333333333333</v>
      </c>
      <c r="E11" t="n">
        <v>96.16666666666667</v>
      </c>
      <c r="F11" t="n">
        <v>96.25</v>
      </c>
      <c r="G11" t="n">
        <v>96.66666666666667</v>
      </c>
      <c r="H11" t="n">
        <v>97.41666666666667</v>
      </c>
      <c r="I11" t="n">
        <v>96.91666666666667</v>
      </c>
      <c r="J11" t="n">
        <v>96.41666666666667</v>
      </c>
      <c r="K11" t="n">
        <v>97.33333333333333</v>
      </c>
    </row>
    <row r="12">
      <c r="A12">
        <f>Average(B12:P12)</f>
        <v/>
      </c>
      <c r="B12" t="n">
        <v>97.66666666666667</v>
      </c>
      <c r="C12" t="n">
        <v>96.33333333333333</v>
      </c>
      <c r="D12" t="n">
        <v>97.25</v>
      </c>
      <c r="E12" t="n">
        <v>96.41666666666667</v>
      </c>
      <c r="F12" t="n">
        <v>97.08333333333333</v>
      </c>
      <c r="G12" t="n">
        <v>96.58333333333333</v>
      </c>
      <c r="H12" t="n">
        <v>97.41666666666667</v>
      </c>
      <c r="I12" t="n">
        <v>97.16666666666667</v>
      </c>
      <c r="J12" t="n">
        <v>96.08333333333333</v>
      </c>
      <c r="K12" t="n">
        <v>97.33333333333333</v>
      </c>
    </row>
    <row r="13">
      <c r="A13">
        <f>Average(B13:P13)</f>
        <v/>
      </c>
      <c r="B13" t="n">
        <v>97.91666666666667</v>
      </c>
      <c r="C13" t="n">
        <v>96.41666666666667</v>
      </c>
      <c r="D13" t="n">
        <v>97</v>
      </c>
      <c r="E13" t="n">
        <v>96</v>
      </c>
      <c r="F13" t="n">
        <v>97.16666666666667</v>
      </c>
      <c r="G13" t="n">
        <v>96.58333333333333</v>
      </c>
      <c r="H13" t="n">
        <v>96.83333333333333</v>
      </c>
      <c r="I13" t="n">
        <v>97.08333333333333</v>
      </c>
      <c r="J13" t="n">
        <v>95.83333333333333</v>
      </c>
      <c r="K13" t="n">
        <v>97.25</v>
      </c>
    </row>
    <row r="14">
      <c r="A14">
        <f>Average(B14:P14)</f>
        <v/>
      </c>
      <c r="B14" t="n">
        <v>97.5</v>
      </c>
      <c r="C14" t="n">
        <v>96.25</v>
      </c>
      <c r="D14" t="n">
        <v>97</v>
      </c>
      <c r="E14" t="n">
        <v>95.5</v>
      </c>
      <c r="F14" t="n">
        <v>96.5</v>
      </c>
      <c r="G14" t="n">
        <v>96.5</v>
      </c>
      <c r="H14" t="n">
        <v>97.25</v>
      </c>
      <c r="I14" t="n">
        <v>96.75</v>
      </c>
      <c r="J14" t="n">
        <v>96.75</v>
      </c>
      <c r="K14" t="n">
        <v>97.25</v>
      </c>
    </row>
    <row r="15">
      <c r="A15">
        <f>Average(B15:P15)</f>
        <v/>
      </c>
      <c r="B15" t="n">
        <v>97.25</v>
      </c>
      <c r="C15" t="n">
        <v>94.5</v>
      </c>
      <c r="D15" t="n">
        <v>97.5</v>
      </c>
      <c r="E15" t="n">
        <v>95.83333333333333</v>
      </c>
      <c r="F15" t="n">
        <v>96.91666666666667</v>
      </c>
      <c r="G15" t="n">
        <v>95.83333333333333</v>
      </c>
      <c r="H15" t="n">
        <v>97.33333333333333</v>
      </c>
      <c r="I15" t="n">
        <v>96.75</v>
      </c>
      <c r="J15" t="n">
        <v>96.5</v>
      </c>
      <c r="K15" t="n">
        <v>97.33333333333333</v>
      </c>
    </row>
    <row r="16">
      <c r="A16">
        <f>Average(B16:P16)</f>
        <v/>
      </c>
      <c r="B16" t="n">
        <v>98</v>
      </c>
      <c r="C16" t="n">
        <v>96.08333333333333</v>
      </c>
      <c r="D16" t="n">
        <v>97.58333333333333</v>
      </c>
      <c r="E16" t="n">
        <v>96.16666666666667</v>
      </c>
      <c r="F16" t="n">
        <v>96.58333333333333</v>
      </c>
      <c r="G16" t="n">
        <v>96.83333333333333</v>
      </c>
      <c r="H16" t="n">
        <v>96.91666666666667</v>
      </c>
      <c r="I16" t="n">
        <v>96.5</v>
      </c>
      <c r="J16" t="n">
        <v>96.16666666666667</v>
      </c>
      <c r="K16" t="n">
        <v>96.58333333333333</v>
      </c>
    </row>
    <row r="17">
      <c r="A17">
        <f>Average(B17:P17)</f>
        <v/>
      </c>
      <c r="B17" t="n">
        <v>97.83333333333333</v>
      </c>
      <c r="C17" t="n">
        <v>96.08333333333333</v>
      </c>
      <c r="D17" t="n">
        <v>97.5</v>
      </c>
      <c r="E17" t="n">
        <v>96.41666666666667</v>
      </c>
      <c r="F17" t="n">
        <v>96.5</v>
      </c>
      <c r="G17" t="n">
        <v>96.41666666666667</v>
      </c>
      <c r="H17" t="n">
        <v>96.5</v>
      </c>
      <c r="I17" t="n">
        <v>96.66666666666667</v>
      </c>
      <c r="J17" t="n">
        <v>96</v>
      </c>
      <c r="K17" t="n">
        <v>96.91666666666667</v>
      </c>
    </row>
    <row r="18">
      <c r="A18">
        <f>Average(B18:P18)</f>
        <v/>
      </c>
      <c r="B18" t="n">
        <v>97.33333333333333</v>
      </c>
      <c r="C18" t="n">
        <v>96</v>
      </c>
      <c r="D18" t="n">
        <v>97.41666666666667</v>
      </c>
      <c r="E18" t="n">
        <v>96.58333333333333</v>
      </c>
      <c r="F18" t="n">
        <v>96.33333333333333</v>
      </c>
      <c r="G18" t="n">
        <v>96.75</v>
      </c>
      <c r="H18" t="n">
        <v>97.16666666666667</v>
      </c>
      <c r="I18" t="n">
        <v>96.75</v>
      </c>
      <c r="J18" t="n">
        <v>96.58333333333333</v>
      </c>
      <c r="K18" t="n">
        <v>97.16666666666667</v>
      </c>
    </row>
    <row r="19">
      <c r="A19">
        <f>Average(B19:P19)</f>
        <v/>
      </c>
      <c r="B19" t="n">
        <v>97.83333333333333</v>
      </c>
      <c r="C19" t="n">
        <v>97.08333333333333</v>
      </c>
      <c r="D19" t="n">
        <v>97.25</v>
      </c>
      <c r="E19" t="n">
        <v>95.91666666666667</v>
      </c>
      <c r="F19" t="n">
        <v>96.5</v>
      </c>
      <c r="G19" t="n">
        <v>96.91666666666667</v>
      </c>
      <c r="H19" t="n">
        <v>97</v>
      </c>
      <c r="I19" t="n">
        <v>96.91666666666667</v>
      </c>
      <c r="J19" t="n">
        <v>96</v>
      </c>
      <c r="K19" t="n">
        <v>97.83333333333333</v>
      </c>
    </row>
    <row r="20">
      <c r="A20">
        <f>Average(B20:P20)</f>
        <v/>
      </c>
      <c r="B20" t="n">
        <v>97.33333333333333</v>
      </c>
      <c r="C20" t="n">
        <v>96.16666666666667</v>
      </c>
      <c r="D20" t="n">
        <v>96.91666666666667</v>
      </c>
      <c r="E20" t="n">
        <v>96.25</v>
      </c>
      <c r="F20" t="n">
        <v>97.08333333333333</v>
      </c>
      <c r="G20" t="n">
        <v>96.66666666666667</v>
      </c>
      <c r="H20" t="n">
        <v>96.58333333333333</v>
      </c>
      <c r="I20" t="n">
        <v>96.75</v>
      </c>
      <c r="J20" t="n">
        <v>96.5</v>
      </c>
      <c r="K20" t="n">
        <v>96.5</v>
      </c>
    </row>
    <row r="21">
      <c r="A21">
        <f>Average(B21:P21)</f>
        <v/>
      </c>
      <c r="B21" t="n">
        <v>97.58333333333333</v>
      </c>
      <c r="C21" t="n">
        <v>96.33333333333333</v>
      </c>
      <c r="D21" t="n">
        <v>97.41666666666667</v>
      </c>
      <c r="E21" t="n">
        <v>96.25</v>
      </c>
      <c r="F21" t="n">
        <v>96.83333333333333</v>
      </c>
      <c r="G21" t="n">
        <v>96.91666666666667</v>
      </c>
      <c r="H21" t="n">
        <v>96.75</v>
      </c>
      <c r="I21" t="n">
        <v>96.58333333333333</v>
      </c>
      <c r="J21" t="n">
        <v>96</v>
      </c>
      <c r="K21" t="n">
        <v>96.41666666666667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72.66666666666667</v>
      </c>
      <c r="C2" t="n">
        <v>73.75</v>
      </c>
      <c r="D2" t="n">
        <v>1.5</v>
      </c>
      <c r="E2" t="n">
        <v>80.83333333333333</v>
      </c>
      <c r="F2" t="n">
        <v>21.08333333333333</v>
      </c>
      <c r="G2" t="n">
        <v>77.58333333333333</v>
      </c>
      <c r="H2" t="n">
        <v>1.75</v>
      </c>
      <c r="I2" t="n">
        <v>18.75</v>
      </c>
      <c r="J2" t="n">
        <v>78.75</v>
      </c>
      <c r="K2" t="n">
        <v>73.91666666666667</v>
      </c>
      <c r="L2" t="n">
        <v>4.583333333333333</v>
      </c>
    </row>
    <row r="3">
      <c r="A3">
        <f>Average(B3:P3)</f>
        <v/>
      </c>
      <c r="B3" t="n">
        <v>57.58333333333334</v>
      </c>
      <c r="C3" t="n">
        <v>88.33333333333333</v>
      </c>
      <c r="D3" t="n">
        <v>69.58333333333333</v>
      </c>
      <c r="E3" t="n">
        <v>82.41666666666667</v>
      </c>
      <c r="F3" t="n">
        <v>85.08333333333333</v>
      </c>
      <c r="G3" t="n">
        <v>60.75</v>
      </c>
      <c r="H3" t="n">
        <v>50.33333333333334</v>
      </c>
      <c r="I3" t="n">
        <v>52.58333333333334</v>
      </c>
      <c r="J3" t="n">
        <v>79.75</v>
      </c>
      <c r="K3" t="n">
        <v>84.16666666666667</v>
      </c>
      <c r="L3" t="n">
        <v>67.08333333333333</v>
      </c>
    </row>
    <row r="4">
      <c r="A4">
        <f>Average(B4:P4)</f>
        <v/>
      </c>
      <c r="B4" t="n">
        <v>95.5</v>
      </c>
      <c r="C4" t="n">
        <v>94.16666666666667</v>
      </c>
      <c r="D4" t="n">
        <v>94.91666666666667</v>
      </c>
      <c r="E4" t="n">
        <v>86.08333333333333</v>
      </c>
      <c r="F4" t="n">
        <v>92.33333333333333</v>
      </c>
      <c r="G4" t="n">
        <v>89.08333333333333</v>
      </c>
      <c r="H4" t="n">
        <v>88.66666666666667</v>
      </c>
      <c r="I4" t="n">
        <v>90.41666666666667</v>
      </c>
      <c r="J4" t="n">
        <v>86.58333333333333</v>
      </c>
      <c r="K4" t="n">
        <v>89.5</v>
      </c>
      <c r="L4" t="n">
        <v>90.75</v>
      </c>
    </row>
    <row r="5">
      <c r="A5">
        <f>Average(B5:P5)</f>
        <v/>
      </c>
      <c r="B5" t="n">
        <v>93.91666666666667</v>
      </c>
      <c r="C5" t="n">
        <v>91.08333333333333</v>
      </c>
      <c r="D5" t="n">
        <v>94.16666666666667</v>
      </c>
      <c r="E5" t="n">
        <v>91.25</v>
      </c>
      <c r="F5" t="n">
        <v>95.33333333333333</v>
      </c>
      <c r="G5" t="n">
        <v>96.5</v>
      </c>
      <c r="H5" t="n">
        <v>96.58333333333333</v>
      </c>
      <c r="I5" t="n">
        <v>94.83333333333333</v>
      </c>
      <c r="J5" t="n">
        <v>91.41666666666667</v>
      </c>
      <c r="K5" t="n">
        <v>95.66666666666667</v>
      </c>
      <c r="L5" t="n">
        <v>94.91666666666667</v>
      </c>
    </row>
    <row r="6">
      <c r="A6">
        <f>Average(B6:P6)</f>
        <v/>
      </c>
      <c r="B6" t="n">
        <v>97.16666666666667</v>
      </c>
      <c r="C6" t="n">
        <v>97.41666666666667</v>
      </c>
      <c r="D6" t="n">
        <v>91.83333333333333</v>
      </c>
      <c r="E6" t="n">
        <v>96.66666666666667</v>
      </c>
      <c r="F6" t="n">
        <v>95.66666666666667</v>
      </c>
      <c r="G6" t="n">
        <v>96.25</v>
      </c>
      <c r="H6" t="n">
        <v>95.58333333333333</v>
      </c>
      <c r="I6" t="n">
        <v>94.91666666666667</v>
      </c>
      <c r="J6" t="n">
        <v>92.08333333333333</v>
      </c>
      <c r="K6" t="n">
        <v>94.25</v>
      </c>
      <c r="L6" t="n">
        <v>95.66666666666667</v>
      </c>
    </row>
    <row r="7">
      <c r="A7">
        <f>Average(B7:P7)</f>
        <v/>
      </c>
      <c r="B7" t="n">
        <v>95.66666666666667</v>
      </c>
      <c r="C7" t="n">
        <v>96</v>
      </c>
      <c r="D7" t="n">
        <v>95</v>
      </c>
      <c r="E7" t="n">
        <v>97.08333333333333</v>
      </c>
      <c r="F7" t="n">
        <v>97.91666666666667</v>
      </c>
      <c r="G7" t="n">
        <v>96.33333333333333</v>
      </c>
      <c r="H7" t="n">
        <v>96.16666666666667</v>
      </c>
      <c r="I7" t="n">
        <v>95.08333333333333</v>
      </c>
      <c r="J7" t="n">
        <v>92.66666666666667</v>
      </c>
      <c r="K7" t="n">
        <v>95.66666666666667</v>
      </c>
      <c r="L7" t="n">
        <v>95.25</v>
      </c>
    </row>
    <row r="8">
      <c r="A8">
        <f>Average(B8:P8)</f>
        <v/>
      </c>
      <c r="B8" t="n">
        <v>95.75</v>
      </c>
      <c r="C8" t="n">
        <v>96.33333333333333</v>
      </c>
      <c r="D8" t="n">
        <v>94.91666666666667</v>
      </c>
      <c r="E8" t="n">
        <v>96.83333333333333</v>
      </c>
      <c r="F8" t="n">
        <v>98.25</v>
      </c>
      <c r="G8" t="n">
        <v>97.91666666666667</v>
      </c>
      <c r="H8" t="n">
        <v>95.25</v>
      </c>
      <c r="I8" t="n">
        <v>97.08333333333333</v>
      </c>
      <c r="J8" t="n">
        <v>97.41666666666667</v>
      </c>
      <c r="K8" t="n">
        <v>96.75</v>
      </c>
    </row>
    <row r="9">
      <c r="A9">
        <f>Average(B9:P9)</f>
        <v/>
      </c>
      <c r="B9" t="n">
        <v>95.91666666666667</v>
      </c>
      <c r="C9" t="n">
        <v>95.83333333333333</v>
      </c>
      <c r="D9" t="n">
        <v>94.66666666666667</v>
      </c>
      <c r="E9" t="n">
        <v>96.33333333333333</v>
      </c>
      <c r="F9" t="n">
        <v>97.25</v>
      </c>
      <c r="G9" t="n">
        <v>98.41666666666667</v>
      </c>
      <c r="H9" t="n">
        <v>97.16666666666667</v>
      </c>
      <c r="I9" t="n">
        <v>97.16666666666667</v>
      </c>
      <c r="J9" t="n">
        <v>98.58333333333333</v>
      </c>
      <c r="K9" t="n">
        <v>96.41666666666667</v>
      </c>
    </row>
    <row r="10">
      <c r="A10">
        <f>Average(B10:P10)</f>
        <v/>
      </c>
      <c r="B10" t="n">
        <v>96.41666666666667</v>
      </c>
      <c r="C10" t="n">
        <v>95.25</v>
      </c>
      <c r="D10" t="n">
        <v>95.16666666666667</v>
      </c>
      <c r="E10" t="n">
        <v>96.91666666666667</v>
      </c>
      <c r="F10" t="n">
        <v>98</v>
      </c>
      <c r="G10" t="n">
        <v>97.66666666666667</v>
      </c>
      <c r="H10" t="n">
        <v>96</v>
      </c>
      <c r="I10" t="n">
        <v>96.5</v>
      </c>
      <c r="J10" t="n">
        <v>98.91666666666667</v>
      </c>
      <c r="K10" t="n">
        <v>95.58333333333333</v>
      </c>
    </row>
    <row r="11">
      <c r="A11">
        <f>Average(B11:P11)</f>
        <v/>
      </c>
      <c r="B11" t="n">
        <v>95.33333333333333</v>
      </c>
      <c r="C11" t="n">
        <v>95.66666666666667</v>
      </c>
      <c r="D11" t="n">
        <v>96.5</v>
      </c>
      <c r="E11" t="n">
        <v>96.41666666666667</v>
      </c>
      <c r="F11" t="n">
        <v>97.66666666666667</v>
      </c>
      <c r="G11" t="n">
        <v>97.75</v>
      </c>
      <c r="H11" t="n">
        <v>95.91666666666667</v>
      </c>
      <c r="I11" t="n">
        <v>96.5</v>
      </c>
      <c r="J11" t="n">
        <v>98.16666666666667</v>
      </c>
      <c r="K11" t="n">
        <v>95.16666666666667</v>
      </c>
    </row>
    <row r="12">
      <c r="A12">
        <f>Average(B12:P12)</f>
        <v/>
      </c>
      <c r="B12" t="n">
        <v>96</v>
      </c>
      <c r="C12" t="n">
        <v>96.16666666666667</v>
      </c>
      <c r="D12" t="n">
        <v>96.66666666666667</v>
      </c>
      <c r="E12" t="n">
        <v>95.91666666666667</v>
      </c>
      <c r="F12" t="n">
        <v>97.75</v>
      </c>
      <c r="G12" t="n">
        <v>97.75</v>
      </c>
      <c r="H12" t="n">
        <v>96.33333333333333</v>
      </c>
      <c r="I12" t="n">
        <v>97.08333333333333</v>
      </c>
      <c r="J12" t="n">
        <v>98.5</v>
      </c>
      <c r="K12" t="n">
        <v>94.66666666666667</v>
      </c>
    </row>
    <row r="13">
      <c r="A13">
        <f>Average(B13:P13)</f>
        <v/>
      </c>
      <c r="B13" t="n">
        <v>95.75</v>
      </c>
      <c r="C13" t="n">
        <v>95.33333333333333</v>
      </c>
      <c r="D13" t="n">
        <v>97</v>
      </c>
      <c r="E13" t="n">
        <v>96.5</v>
      </c>
      <c r="F13" t="n">
        <v>97.41666666666667</v>
      </c>
      <c r="G13" t="n">
        <v>97.83333333333333</v>
      </c>
      <c r="H13" t="n">
        <v>96.5</v>
      </c>
      <c r="I13" t="n">
        <v>97</v>
      </c>
      <c r="J13" t="n">
        <v>97.5</v>
      </c>
      <c r="K13" t="n">
        <v>95.58333333333333</v>
      </c>
    </row>
    <row r="14">
      <c r="A14">
        <f>Average(B14:P14)</f>
        <v/>
      </c>
      <c r="B14" t="n">
        <v>96.25</v>
      </c>
      <c r="C14" t="n">
        <v>96.25</v>
      </c>
      <c r="D14" t="n">
        <v>96.83333333333333</v>
      </c>
      <c r="E14" t="n">
        <v>96.58333333333333</v>
      </c>
      <c r="F14" t="n">
        <v>97.83333333333333</v>
      </c>
      <c r="G14" t="n">
        <v>97.16666666666667</v>
      </c>
      <c r="H14" t="n">
        <v>97.33333333333333</v>
      </c>
      <c r="I14" t="n">
        <v>97.08333333333333</v>
      </c>
      <c r="J14" t="n">
        <v>98</v>
      </c>
      <c r="K14" t="n">
        <v>94.91666666666667</v>
      </c>
    </row>
    <row r="15">
      <c r="A15">
        <f>Average(B15:P15)</f>
        <v/>
      </c>
      <c r="B15" t="n">
        <v>95.66666666666667</v>
      </c>
      <c r="C15" t="n">
        <v>95.83333333333333</v>
      </c>
      <c r="D15" t="n">
        <v>96.58333333333333</v>
      </c>
      <c r="E15" t="n">
        <v>96.66666666666667</v>
      </c>
      <c r="F15" t="n">
        <v>98.16666666666667</v>
      </c>
      <c r="G15" t="n">
        <v>96.41666666666667</v>
      </c>
      <c r="H15" t="n">
        <v>96.75</v>
      </c>
      <c r="I15" t="n">
        <v>96.41666666666667</v>
      </c>
      <c r="J15" t="n">
        <v>97.83333333333333</v>
      </c>
      <c r="K15" t="n">
        <v>94.41666666666667</v>
      </c>
    </row>
    <row r="16">
      <c r="A16">
        <f>Average(B16:P16)</f>
        <v/>
      </c>
      <c r="B16" t="n">
        <v>95.75</v>
      </c>
      <c r="C16" t="n">
        <v>97.41666666666667</v>
      </c>
      <c r="D16" t="n">
        <v>96.75</v>
      </c>
      <c r="E16" t="n">
        <v>96.08333333333333</v>
      </c>
      <c r="F16" t="n">
        <v>97.83333333333333</v>
      </c>
      <c r="G16" t="n">
        <v>96.83333333333333</v>
      </c>
      <c r="H16" t="n">
        <v>97.16666666666667</v>
      </c>
      <c r="I16" t="n">
        <v>96.83333333333333</v>
      </c>
      <c r="J16" t="n">
        <v>97.91666666666667</v>
      </c>
      <c r="K16" t="n">
        <v>94.91666666666667</v>
      </c>
    </row>
    <row r="17">
      <c r="A17">
        <f>Average(B17:P17)</f>
        <v/>
      </c>
      <c r="B17" t="n">
        <v>95.75</v>
      </c>
      <c r="C17" t="n">
        <v>97.66666666666667</v>
      </c>
      <c r="D17" t="n">
        <v>96.83333333333333</v>
      </c>
      <c r="E17" t="n">
        <v>96.33333333333333</v>
      </c>
      <c r="F17" t="n">
        <v>97.91666666666667</v>
      </c>
      <c r="G17" t="n">
        <v>97.5</v>
      </c>
      <c r="H17" t="n">
        <v>97.58333333333333</v>
      </c>
      <c r="I17" t="n">
        <v>96.25</v>
      </c>
      <c r="J17" t="n">
        <v>97.91666666666667</v>
      </c>
      <c r="K17" t="n">
        <v>95.08333333333333</v>
      </c>
    </row>
    <row r="18">
      <c r="A18">
        <f>Average(B18:P18)</f>
        <v/>
      </c>
      <c r="B18" t="n">
        <v>96.16666666666667</v>
      </c>
      <c r="C18" t="n">
        <v>97.91666666666667</v>
      </c>
      <c r="D18" t="n">
        <v>96.58333333333333</v>
      </c>
      <c r="E18" t="n">
        <v>96.41666666666667</v>
      </c>
      <c r="F18" t="n">
        <v>97.41666666666667</v>
      </c>
      <c r="G18" t="n">
        <v>97</v>
      </c>
      <c r="H18" t="n">
        <v>97.58333333333333</v>
      </c>
      <c r="I18" t="n">
        <v>96.5</v>
      </c>
      <c r="J18" t="n">
        <v>97.75</v>
      </c>
      <c r="K18" t="n">
        <v>93.66666666666667</v>
      </c>
    </row>
    <row r="19">
      <c r="A19">
        <f>Average(B19:P19)</f>
        <v/>
      </c>
      <c r="B19" t="n">
        <v>95.5</v>
      </c>
      <c r="C19" t="n">
        <v>98.16666666666667</v>
      </c>
      <c r="D19" t="n">
        <v>96.41666666666667</v>
      </c>
      <c r="E19" t="n">
        <v>96</v>
      </c>
      <c r="F19" t="n">
        <v>97.33333333333333</v>
      </c>
      <c r="G19" t="n">
        <v>97.83333333333333</v>
      </c>
      <c r="H19" t="n">
        <v>97.66666666666667</v>
      </c>
      <c r="I19" t="n">
        <v>96.5</v>
      </c>
      <c r="J19" t="n">
        <v>97.58333333333333</v>
      </c>
      <c r="K19" t="n">
        <v>94.25</v>
      </c>
    </row>
    <row r="20">
      <c r="A20">
        <f>Average(B20:P20)</f>
        <v/>
      </c>
      <c r="B20" t="n">
        <v>95.75</v>
      </c>
      <c r="C20" t="n">
        <v>97.83333333333333</v>
      </c>
      <c r="D20" t="n">
        <v>97.08333333333333</v>
      </c>
      <c r="E20" t="n">
        <v>96.41666666666667</v>
      </c>
      <c r="F20" t="n">
        <v>97</v>
      </c>
      <c r="G20" t="n">
        <v>97.25</v>
      </c>
      <c r="H20" t="n">
        <v>97.41666666666667</v>
      </c>
      <c r="I20" t="n">
        <v>96.33333333333333</v>
      </c>
      <c r="J20" t="n">
        <v>97.91666666666667</v>
      </c>
      <c r="K20" t="n">
        <v>95.08333333333333</v>
      </c>
    </row>
    <row r="21">
      <c r="A21">
        <f>Average(B21:P21)</f>
        <v/>
      </c>
      <c r="B21" t="n">
        <v>96.25</v>
      </c>
      <c r="C21" t="n">
        <v>97.75</v>
      </c>
      <c r="D21" t="n">
        <v>96.83333333333333</v>
      </c>
      <c r="E21" t="n">
        <v>96</v>
      </c>
      <c r="F21" t="n">
        <v>97.25</v>
      </c>
      <c r="G21" t="n">
        <v>97.75</v>
      </c>
      <c r="H21" t="n">
        <v>97.5</v>
      </c>
      <c r="I21" t="n">
        <v>95.75</v>
      </c>
      <c r="J21" t="n">
        <v>97.25</v>
      </c>
      <c r="K21" t="n">
        <v>94.58333333333333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90.16666666666667</v>
      </c>
      <c r="C2" t="n">
        <v>90.16666666666667</v>
      </c>
      <c r="D2" t="n">
        <v>11.16666666666667</v>
      </c>
      <c r="E2" t="n">
        <v>89.83333333333333</v>
      </c>
      <c r="F2" t="n">
        <v>8.583333333333334</v>
      </c>
      <c r="G2" t="n">
        <v>90.5</v>
      </c>
      <c r="H2" t="n">
        <v>10.41666666666667</v>
      </c>
      <c r="I2" t="n">
        <v>11.41666666666667</v>
      </c>
      <c r="J2" t="n">
        <v>88.5</v>
      </c>
      <c r="K2" t="n">
        <v>87.75</v>
      </c>
      <c r="L2" t="n">
        <v>13.08333333333333</v>
      </c>
    </row>
    <row r="3">
      <c r="A3">
        <f>Average(B3:P3)</f>
        <v/>
      </c>
      <c r="B3" t="n">
        <v>82.16666666666667</v>
      </c>
      <c r="C3" t="n">
        <v>92.5</v>
      </c>
      <c r="D3" t="n">
        <v>78.16666666666667</v>
      </c>
      <c r="E3" t="n">
        <v>93.25</v>
      </c>
      <c r="F3" t="n">
        <v>91.33333333333333</v>
      </c>
      <c r="G3" t="n">
        <v>85.25</v>
      </c>
      <c r="H3" t="n">
        <v>86.66666666666667</v>
      </c>
      <c r="I3" t="n">
        <v>79.83333333333333</v>
      </c>
      <c r="J3" t="n">
        <v>92.58333333333333</v>
      </c>
      <c r="K3" t="n">
        <v>90.83333333333333</v>
      </c>
      <c r="L3" t="n">
        <v>75.41666666666667</v>
      </c>
    </row>
    <row r="4">
      <c r="A4">
        <f>Average(B4:P4)</f>
        <v/>
      </c>
      <c r="B4" t="n">
        <v>92.16666666666667</v>
      </c>
      <c r="C4" t="n">
        <v>95.33333333333333</v>
      </c>
      <c r="D4" t="n">
        <v>94.25</v>
      </c>
      <c r="E4" t="n">
        <v>94.91666666666667</v>
      </c>
      <c r="F4" t="n">
        <v>94.33333333333333</v>
      </c>
      <c r="G4" t="n">
        <v>95.91666666666667</v>
      </c>
      <c r="H4" t="n">
        <v>94.25</v>
      </c>
      <c r="I4" t="n">
        <v>93.33333333333333</v>
      </c>
      <c r="J4" t="n">
        <v>94.08333333333333</v>
      </c>
      <c r="K4" t="n">
        <v>93.25</v>
      </c>
      <c r="L4" t="n">
        <v>95.33333333333333</v>
      </c>
    </row>
    <row r="5">
      <c r="A5">
        <f>Average(B5:P5)</f>
        <v/>
      </c>
      <c r="B5" t="n">
        <v>95.41666666666667</v>
      </c>
      <c r="C5" t="n">
        <v>95.41666666666667</v>
      </c>
      <c r="D5" t="n">
        <v>96.33333333333333</v>
      </c>
      <c r="E5" t="n">
        <v>95.58333333333333</v>
      </c>
      <c r="F5" t="n">
        <v>95.83333333333333</v>
      </c>
      <c r="G5" t="n">
        <v>97.66666666666667</v>
      </c>
      <c r="H5" t="n">
        <v>94.91666666666667</v>
      </c>
      <c r="I5" t="n">
        <v>95.83333333333333</v>
      </c>
      <c r="J5" t="n">
        <v>95.58333333333333</v>
      </c>
      <c r="K5" t="n">
        <v>96.25</v>
      </c>
      <c r="L5" t="n">
        <v>96.5</v>
      </c>
    </row>
    <row r="6">
      <c r="A6">
        <f>Average(B6:P6)</f>
        <v/>
      </c>
      <c r="B6" t="n">
        <v>95.16666666666667</v>
      </c>
      <c r="C6" t="n">
        <v>95.58333333333333</v>
      </c>
      <c r="D6" t="n">
        <v>94.5</v>
      </c>
      <c r="E6" t="n">
        <v>95.41666666666667</v>
      </c>
      <c r="F6" t="n">
        <v>96.08333333333333</v>
      </c>
      <c r="G6" t="n">
        <v>97.25</v>
      </c>
      <c r="H6" t="n">
        <v>97</v>
      </c>
      <c r="I6" t="n">
        <v>96.75</v>
      </c>
      <c r="J6" t="n">
        <v>96.25</v>
      </c>
      <c r="K6" t="n">
        <v>96.5</v>
      </c>
      <c r="L6" t="n">
        <v>96.08333333333333</v>
      </c>
    </row>
    <row r="7">
      <c r="A7">
        <f>Average(B7:P7)</f>
        <v/>
      </c>
      <c r="B7" t="n">
        <v>95</v>
      </c>
      <c r="C7" t="n">
        <v>96.25</v>
      </c>
      <c r="D7" t="n">
        <v>96.66666666666667</v>
      </c>
      <c r="E7" t="n">
        <v>96.66666666666667</v>
      </c>
      <c r="F7" t="n">
        <v>96.16666666666667</v>
      </c>
      <c r="G7" t="n">
        <v>97.58333333333333</v>
      </c>
      <c r="H7" t="n">
        <v>97.41666666666667</v>
      </c>
      <c r="I7" t="n">
        <v>96.75</v>
      </c>
      <c r="J7" t="n">
        <v>96.75</v>
      </c>
      <c r="K7" t="n">
        <v>96.16666666666667</v>
      </c>
      <c r="L7" t="n">
        <v>96.83333333333333</v>
      </c>
    </row>
    <row r="8">
      <c r="A8">
        <f>Average(B8:P8)</f>
        <v/>
      </c>
      <c r="B8" t="n">
        <v>95.75</v>
      </c>
      <c r="C8" t="n">
        <v>96.25</v>
      </c>
      <c r="D8" t="n">
        <v>96.33333333333333</v>
      </c>
      <c r="E8" t="n">
        <v>96.75</v>
      </c>
      <c r="F8" t="n">
        <v>96.08333333333333</v>
      </c>
      <c r="G8" t="n">
        <v>98.16666666666667</v>
      </c>
      <c r="H8" t="n">
        <v>96.91666666666667</v>
      </c>
      <c r="I8" t="n">
        <v>96.5</v>
      </c>
      <c r="J8" t="n">
        <v>96.25</v>
      </c>
      <c r="K8" t="n">
        <v>96.25</v>
      </c>
    </row>
    <row r="9">
      <c r="A9">
        <f>Average(B9:P9)</f>
        <v/>
      </c>
      <c r="B9" t="n">
        <v>96.25</v>
      </c>
      <c r="C9" t="n">
        <v>96.58333333333333</v>
      </c>
      <c r="D9" t="n">
        <v>96.75</v>
      </c>
      <c r="E9" t="n">
        <v>96.33333333333333</v>
      </c>
      <c r="F9" t="n">
        <v>96.66666666666667</v>
      </c>
      <c r="G9" t="n">
        <v>97.66666666666667</v>
      </c>
      <c r="H9" t="n">
        <v>96.75</v>
      </c>
      <c r="I9" t="n">
        <v>96.91666666666667</v>
      </c>
      <c r="J9" t="n">
        <v>96.25</v>
      </c>
      <c r="K9" t="n">
        <v>96.16666666666667</v>
      </c>
    </row>
    <row r="10">
      <c r="A10">
        <f>Average(B10:P10)</f>
        <v/>
      </c>
      <c r="B10" t="n">
        <v>95.5</v>
      </c>
      <c r="C10" t="n">
        <v>96</v>
      </c>
      <c r="D10" t="n">
        <v>97.25</v>
      </c>
      <c r="E10" t="n">
        <v>96.66666666666667</v>
      </c>
      <c r="F10" t="n">
        <v>96.5</v>
      </c>
      <c r="G10" t="n">
        <v>97.16666666666667</v>
      </c>
      <c r="H10" t="n">
        <v>97.16666666666667</v>
      </c>
      <c r="I10" t="n">
        <v>97.08333333333333</v>
      </c>
      <c r="J10" t="n">
        <v>96.58333333333333</v>
      </c>
      <c r="K10" t="n">
        <v>96.83333333333333</v>
      </c>
    </row>
    <row r="11">
      <c r="A11">
        <f>Average(B11:P11)</f>
        <v/>
      </c>
      <c r="B11" t="n">
        <v>95.83333333333333</v>
      </c>
      <c r="C11" t="n">
        <v>95.66666666666667</v>
      </c>
      <c r="D11" t="n">
        <v>96.16666666666667</v>
      </c>
      <c r="E11" t="n">
        <v>96.08333333333333</v>
      </c>
      <c r="F11" t="n">
        <v>96.08333333333333</v>
      </c>
      <c r="G11" t="n">
        <v>97.25</v>
      </c>
      <c r="H11" t="n">
        <v>97.41666666666667</v>
      </c>
      <c r="I11" t="n">
        <v>97.25</v>
      </c>
      <c r="J11" t="n">
        <v>96.83333333333333</v>
      </c>
      <c r="K11" t="n">
        <v>96.75</v>
      </c>
    </row>
    <row r="12">
      <c r="A12">
        <f>Average(B12:P12)</f>
        <v/>
      </c>
      <c r="B12" t="n">
        <v>95.66666666666667</v>
      </c>
      <c r="C12" t="n">
        <v>96.58333333333333</v>
      </c>
      <c r="D12" t="n">
        <v>96.75</v>
      </c>
      <c r="E12" t="n">
        <v>96.83333333333333</v>
      </c>
      <c r="F12" t="n">
        <v>96.5</v>
      </c>
      <c r="G12" t="n">
        <v>98</v>
      </c>
      <c r="H12" t="n">
        <v>97.33333333333333</v>
      </c>
      <c r="I12" t="n">
        <v>97.08333333333333</v>
      </c>
      <c r="J12" t="n">
        <v>96.91666666666667</v>
      </c>
      <c r="K12" t="n">
        <v>96.66666666666667</v>
      </c>
    </row>
    <row r="13">
      <c r="A13">
        <f>Average(B13:P13)</f>
        <v/>
      </c>
      <c r="B13" t="n">
        <v>95.83333333333333</v>
      </c>
      <c r="C13" t="n">
        <v>96.08333333333333</v>
      </c>
      <c r="D13" t="n">
        <v>97.16666666666667</v>
      </c>
      <c r="E13" t="n">
        <v>97.08333333333333</v>
      </c>
      <c r="F13" t="n">
        <v>96.58333333333333</v>
      </c>
      <c r="G13" t="n">
        <v>98.25</v>
      </c>
      <c r="H13" t="n">
        <v>97.16666666666667</v>
      </c>
      <c r="I13" t="n">
        <v>97.25</v>
      </c>
      <c r="J13" t="n">
        <v>96.58333333333333</v>
      </c>
      <c r="K13" t="n">
        <v>96.91666666666667</v>
      </c>
    </row>
    <row r="14">
      <c r="A14">
        <f>Average(B14:P14)</f>
        <v/>
      </c>
      <c r="B14" t="n">
        <v>96.08333333333333</v>
      </c>
      <c r="C14" t="n">
        <v>96.25</v>
      </c>
      <c r="D14" t="n">
        <v>97.25</v>
      </c>
      <c r="E14" t="n">
        <v>96.91666666666667</v>
      </c>
      <c r="F14" t="n">
        <v>96</v>
      </c>
      <c r="G14" t="n">
        <v>97.41666666666667</v>
      </c>
      <c r="H14" t="n">
        <v>97.33333333333333</v>
      </c>
      <c r="I14" t="n">
        <v>96.83333333333333</v>
      </c>
      <c r="J14" t="n">
        <v>96.33333333333333</v>
      </c>
      <c r="K14" t="n">
        <v>96.5</v>
      </c>
    </row>
    <row r="15">
      <c r="A15">
        <f>Average(B15:P15)</f>
        <v/>
      </c>
      <c r="B15" t="n">
        <v>95.5</v>
      </c>
      <c r="C15" t="n">
        <v>96.41666666666667</v>
      </c>
      <c r="D15" t="n">
        <v>96.83333333333333</v>
      </c>
      <c r="E15" t="n">
        <v>96.66666666666667</v>
      </c>
      <c r="F15" t="n">
        <v>96.16666666666667</v>
      </c>
      <c r="G15" t="n">
        <v>97.58333333333333</v>
      </c>
      <c r="H15" t="n">
        <v>97.58333333333333</v>
      </c>
      <c r="I15" t="n">
        <v>97.58333333333333</v>
      </c>
      <c r="J15" t="n">
        <v>96.66666666666667</v>
      </c>
      <c r="K15" t="n">
        <v>96.75</v>
      </c>
    </row>
    <row r="16">
      <c r="A16">
        <f>Average(B16:P16)</f>
        <v/>
      </c>
      <c r="B16" t="n">
        <v>96.08333333333333</v>
      </c>
      <c r="C16" t="n">
        <v>96.66666666666667</v>
      </c>
      <c r="D16" t="n">
        <v>97</v>
      </c>
      <c r="E16" t="n">
        <v>97.08333333333333</v>
      </c>
      <c r="F16" t="n">
        <v>96.66666666666667</v>
      </c>
      <c r="G16" t="n">
        <v>97.33333333333333</v>
      </c>
      <c r="H16" t="n">
        <v>97.16666666666667</v>
      </c>
      <c r="I16" t="n">
        <v>97.08333333333333</v>
      </c>
      <c r="J16" t="n">
        <v>96.16666666666667</v>
      </c>
      <c r="K16" t="n">
        <v>96.91666666666667</v>
      </c>
    </row>
    <row r="17">
      <c r="A17">
        <f>Average(B17:P17)</f>
        <v/>
      </c>
      <c r="B17" t="n">
        <v>95.83333333333333</v>
      </c>
      <c r="C17" t="n">
        <v>96.83333333333333</v>
      </c>
      <c r="D17" t="n">
        <v>97</v>
      </c>
      <c r="E17" t="n">
        <v>96.83333333333333</v>
      </c>
      <c r="F17" t="n">
        <v>96.25</v>
      </c>
      <c r="G17" t="n">
        <v>97.58333333333333</v>
      </c>
      <c r="H17" t="n">
        <v>97.16666666666667</v>
      </c>
      <c r="I17" t="n">
        <v>97.25</v>
      </c>
      <c r="J17" t="n">
        <v>96.5</v>
      </c>
      <c r="K17" t="n">
        <v>97.08333333333333</v>
      </c>
    </row>
    <row r="18">
      <c r="A18">
        <f>Average(B18:P18)</f>
        <v/>
      </c>
      <c r="B18" t="n">
        <v>95.41666666666667</v>
      </c>
      <c r="C18" t="n">
        <v>96</v>
      </c>
      <c r="D18" t="n">
        <v>96.83333333333333</v>
      </c>
      <c r="E18" t="n">
        <v>97</v>
      </c>
      <c r="F18" t="n">
        <v>96.16666666666667</v>
      </c>
      <c r="G18" t="n">
        <v>97.66666666666667</v>
      </c>
      <c r="H18" t="n">
        <v>96.91666666666667</v>
      </c>
      <c r="I18" t="n">
        <v>97.33333333333333</v>
      </c>
      <c r="J18" t="n">
        <v>96.75</v>
      </c>
      <c r="K18" t="n">
        <v>97.33333333333333</v>
      </c>
    </row>
    <row r="19">
      <c r="A19">
        <f>Average(B19:P19)</f>
        <v/>
      </c>
      <c r="B19" t="n">
        <v>96.08333333333333</v>
      </c>
      <c r="C19" t="n">
        <v>95.83333333333333</v>
      </c>
      <c r="D19" t="n">
        <v>96.75</v>
      </c>
      <c r="E19" t="n">
        <v>97.08333333333333</v>
      </c>
      <c r="F19" t="n">
        <v>96.58333333333333</v>
      </c>
      <c r="G19" t="n">
        <v>97.83333333333333</v>
      </c>
      <c r="H19" t="n">
        <v>97.33333333333333</v>
      </c>
      <c r="I19" t="n">
        <v>97.41666666666667</v>
      </c>
      <c r="J19" t="n">
        <v>96.66666666666667</v>
      </c>
      <c r="K19" t="n">
        <v>96.5</v>
      </c>
    </row>
    <row r="20">
      <c r="A20">
        <f>Average(B20:P20)</f>
        <v/>
      </c>
      <c r="B20" t="n">
        <v>96.08333333333333</v>
      </c>
      <c r="C20" t="n">
        <v>96.25</v>
      </c>
      <c r="D20" t="n">
        <v>96.83333333333333</v>
      </c>
      <c r="E20" t="n">
        <v>96.75</v>
      </c>
      <c r="F20" t="n">
        <v>96.75</v>
      </c>
      <c r="G20" t="n">
        <v>97.75</v>
      </c>
      <c r="H20" t="n">
        <v>97.41666666666667</v>
      </c>
      <c r="I20" t="n">
        <v>96.83333333333333</v>
      </c>
      <c r="J20" t="n">
        <v>96.33333333333333</v>
      </c>
      <c r="K20" t="n">
        <v>96.66666666666667</v>
      </c>
    </row>
    <row r="21">
      <c r="A21">
        <f>Average(B21:P21)</f>
        <v/>
      </c>
      <c r="B21" t="n">
        <v>95.91666666666667</v>
      </c>
      <c r="C21" t="n">
        <v>96.66666666666667</v>
      </c>
      <c r="D21" t="n">
        <v>96.91666666666667</v>
      </c>
      <c r="E21" t="n">
        <v>96.33333333333333</v>
      </c>
      <c r="F21" t="n">
        <v>96.83333333333333</v>
      </c>
      <c r="G21" t="n">
        <v>98.16666666666667</v>
      </c>
      <c r="H21" t="n">
        <v>97.33333333333333</v>
      </c>
      <c r="I21" t="n">
        <v>97.66666666666667</v>
      </c>
      <c r="J21" t="n">
        <v>97.16666666666667</v>
      </c>
      <c r="K21" t="n">
        <v>96.66666666666667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89.16666666666667</v>
      </c>
      <c r="C2" t="n">
        <v>90.58333333333333</v>
      </c>
      <c r="D2" t="n">
        <v>10.91666666666667</v>
      </c>
      <c r="E2" t="n">
        <v>88.33333333333333</v>
      </c>
      <c r="F2" t="n">
        <v>8.583333333333334</v>
      </c>
      <c r="G2" t="n">
        <v>92.08333333333333</v>
      </c>
      <c r="H2" t="n">
        <v>11.25</v>
      </c>
      <c r="I2" t="n">
        <v>12.41666666666667</v>
      </c>
      <c r="J2" t="n">
        <v>88.08333333333333</v>
      </c>
      <c r="K2" t="n">
        <v>83.91666666666667</v>
      </c>
      <c r="L2" t="n">
        <v>12.91666666666667</v>
      </c>
    </row>
    <row r="3">
      <c r="A3">
        <f>Average(B3:P3)</f>
        <v/>
      </c>
      <c r="B3" t="n">
        <v>83.33333333333333</v>
      </c>
      <c r="C3" t="n">
        <v>92.5</v>
      </c>
      <c r="D3" t="n">
        <v>78.83333333333333</v>
      </c>
      <c r="E3" t="n">
        <v>92.91666666666667</v>
      </c>
      <c r="F3" t="n">
        <v>92.5</v>
      </c>
      <c r="G3" t="n">
        <v>85.58333333333333</v>
      </c>
      <c r="H3" t="n">
        <v>86.83333333333333</v>
      </c>
      <c r="I3" t="n">
        <v>79.41666666666667</v>
      </c>
      <c r="J3" t="n">
        <v>91.5</v>
      </c>
      <c r="K3" t="n">
        <v>89.75</v>
      </c>
      <c r="L3" t="n">
        <v>75.75</v>
      </c>
    </row>
    <row r="4">
      <c r="A4">
        <f>Average(B4:P4)</f>
        <v/>
      </c>
      <c r="B4" t="n">
        <v>94.08333333333333</v>
      </c>
      <c r="C4" t="n">
        <v>94.75</v>
      </c>
      <c r="D4" t="n">
        <v>93.66666666666667</v>
      </c>
      <c r="E4" t="n">
        <v>94.08333333333333</v>
      </c>
      <c r="F4" t="n">
        <v>94.83333333333333</v>
      </c>
      <c r="G4" t="n">
        <v>95.08333333333333</v>
      </c>
      <c r="H4" t="n">
        <v>94.33333333333333</v>
      </c>
      <c r="I4" t="n">
        <v>92.66666666666667</v>
      </c>
      <c r="J4" t="n">
        <v>94.41666666666667</v>
      </c>
      <c r="K4" t="n">
        <v>93.91666666666667</v>
      </c>
      <c r="L4" t="n">
        <v>94.58333333333333</v>
      </c>
    </row>
    <row r="5">
      <c r="A5">
        <f>Average(B5:P5)</f>
        <v/>
      </c>
      <c r="B5" t="n">
        <v>95</v>
      </c>
      <c r="C5" t="n">
        <v>95.5</v>
      </c>
      <c r="D5" t="n">
        <v>94.33333333333333</v>
      </c>
      <c r="E5" t="n">
        <v>95.08333333333333</v>
      </c>
      <c r="F5" t="n">
        <v>96.16666666666667</v>
      </c>
      <c r="G5" t="n">
        <v>96.83333333333333</v>
      </c>
      <c r="H5" t="n">
        <v>95.41666666666667</v>
      </c>
      <c r="I5" t="n">
        <v>95.5</v>
      </c>
      <c r="J5" t="n">
        <v>95.5</v>
      </c>
      <c r="K5" t="n">
        <v>95.33333333333333</v>
      </c>
      <c r="L5" t="n">
        <v>96.41666666666667</v>
      </c>
    </row>
    <row r="6">
      <c r="A6">
        <f>Average(B6:P6)</f>
        <v/>
      </c>
      <c r="B6" t="n">
        <v>95.75</v>
      </c>
      <c r="C6" t="n">
        <v>96.33333333333333</v>
      </c>
      <c r="D6" t="n">
        <v>93.83333333333333</v>
      </c>
      <c r="E6" t="n">
        <v>95.33333333333333</v>
      </c>
      <c r="F6" t="n">
        <v>96.25</v>
      </c>
      <c r="G6" t="n">
        <v>95.91666666666667</v>
      </c>
      <c r="H6" t="n">
        <v>96.83333333333333</v>
      </c>
      <c r="I6" t="n">
        <v>95.75</v>
      </c>
      <c r="J6" t="n">
        <v>95.58333333333333</v>
      </c>
      <c r="K6" t="n">
        <v>95.25</v>
      </c>
      <c r="L6" t="n">
        <v>96.83333333333333</v>
      </c>
    </row>
    <row r="7">
      <c r="A7">
        <f>Average(B7:P7)</f>
        <v/>
      </c>
      <c r="B7" t="n">
        <v>95.75</v>
      </c>
      <c r="C7" t="n">
        <v>97.08333333333333</v>
      </c>
      <c r="D7" t="n">
        <v>95.75</v>
      </c>
      <c r="E7" t="n">
        <v>95.91666666666667</v>
      </c>
      <c r="F7" t="n">
        <v>96.08333333333333</v>
      </c>
      <c r="G7" t="n">
        <v>95.91666666666667</v>
      </c>
      <c r="H7" t="n">
        <v>96.83333333333333</v>
      </c>
      <c r="I7" t="n">
        <v>96.33333333333333</v>
      </c>
      <c r="J7" t="n">
        <v>96.25</v>
      </c>
      <c r="K7" t="n">
        <v>95.58333333333333</v>
      </c>
      <c r="L7" t="n">
        <v>96.75</v>
      </c>
    </row>
    <row r="8">
      <c r="A8">
        <f>Average(B8:P8)</f>
        <v/>
      </c>
      <c r="B8" t="n">
        <v>96.08333333333333</v>
      </c>
      <c r="C8" t="n">
        <v>96.66666666666667</v>
      </c>
      <c r="D8" t="n">
        <v>96.08333333333333</v>
      </c>
      <c r="E8" t="n">
        <v>95.33333333333333</v>
      </c>
      <c r="F8" t="n">
        <v>96.5</v>
      </c>
      <c r="G8" t="n">
        <v>96.58333333333333</v>
      </c>
      <c r="H8" t="n">
        <v>96.33333333333333</v>
      </c>
      <c r="I8" t="n">
        <v>96.5</v>
      </c>
      <c r="J8" t="n">
        <v>96.08333333333333</v>
      </c>
      <c r="K8" t="n">
        <v>96.58333333333333</v>
      </c>
    </row>
    <row r="9">
      <c r="A9">
        <f>Average(B9:P9)</f>
        <v/>
      </c>
      <c r="B9" t="n">
        <v>96.58333333333333</v>
      </c>
      <c r="C9" t="n">
        <v>96.25</v>
      </c>
      <c r="D9" t="n">
        <v>95.91666666666667</v>
      </c>
      <c r="E9" t="n">
        <v>96.41666666666667</v>
      </c>
      <c r="F9" t="n">
        <v>96.5</v>
      </c>
      <c r="G9" t="n">
        <v>96.58333333333333</v>
      </c>
      <c r="H9" t="n">
        <v>96.5</v>
      </c>
      <c r="I9" t="n">
        <v>96.58333333333333</v>
      </c>
      <c r="J9" t="n">
        <v>96.83333333333333</v>
      </c>
      <c r="K9" t="n">
        <v>95.75</v>
      </c>
    </row>
    <row r="10">
      <c r="A10">
        <f>Average(B10:P10)</f>
        <v/>
      </c>
      <c r="B10" t="n">
        <v>95.83333333333333</v>
      </c>
      <c r="C10" t="n">
        <v>97.16666666666667</v>
      </c>
      <c r="D10" t="n">
        <v>95.66666666666667</v>
      </c>
      <c r="E10" t="n">
        <v>95.5</v>
      </c>
      <c r="F10" t="n">
        <v>96</v>
      </c>
      <c r="G10" t="n">
        <v>96.91666666666667</v>
      </c>
      <c r="H10" t="n">
        <v>96.66666666666667</v>
      </c>
      <c r="I10" t="n">
        <v>96.41666666666667</v>
      </c>
      <c r="J10" t="n">
        <v>96.91666666666667</v>
      </c>
      <c r="K10" t="n">
        <v>96.33333333333333</v>
      </c>
    </row>
    <row r="11">
      <c r="A11">
        <f>Average(B11:P11)</f>
        <v/>
      </c>
      <c r="B11" t="n">
        <v>96.08333333333333</v>
      </c>
      <c r="C11" t="n">
        <v>97.58333333333333</v>
      </c>
      <c r="D11" t="n">
        <v>96.25</v>
      </c>
      <c r="E11" t="n">
        <v>95.75</v>
      </c>
      <c r="F11" t="n">
        <v>96.75</v>
      </c>
      <c r="G11" t="n">
        <v>97.16666666666667</v>
      </c>
      <c r="H11" t="n">
        <v>96.66666666666667</v>
      </c>
      <c r="I11" t="n">
        <v>96.08333333333333</v>
      </c>
      <c r="J11" t="n">
        <v>96.33333333333333</v>
      </c>
      <c r="K11" t="n">
        <v>95.83333333333333</v>
      </c>
    </row>
    <row r="12">
      <c r="A12">
        <f>Average(B12:P12)</f>
        <v/>
      </c>
      <c r="B12" t="n">
        <v>96.08333333333333</v>
      </c>
      <c r="C12" t="n">
        <v>97.41666666666667</v>
      </c>
      <c r="D12" t="n">
        <v>95.83333333333333</v>
      </c>
      <c r="E12" t="n">
        <v>96.16666666666667</v>
      </c>
      <c r="F12" t="n">
        <v>96</v>
      </c>
      <c r="G12" t="n">
        <v>97.33333333333333</v>
      </c>
      <c r="H12" t="n">
        <v>96.66666666666667</v>
      </c>
      <c r="I12" t="n">
        <v>96.5</v>
      </c>
      <c r="J12" t="n">
        <v>96.58333333333333</v>
      </c>
      <c r="K12" t="n">
        <v>96.25</v>
      </c>
    </row>
    <row r="13">
      <c r="A13">
        <f>Average(B13:P13)</f>
        <v/>
      </c>
      <c r="B13" t="n">
        <v>96.16666666666667</v>
      </c>
      <c r="C13" t="n">
        <v>97</v>
      </c>
      <c r="D13" t="n">
        <v>96</v>
      </c>
      <c r="E13" t="n">
        <v>95.08333333333333</v>
      </c>
      <c r="F13" t="n">
        <v>96</v>
      </c>
      <c r="G13" t="n">
        <v>96.83333333333333</v>
      </c>
      <c r="H13" t="n">
        <v>96.41666666666667</v>
      </c>
      <c r="I13" t="n">
        <v>95.83333333333333</v>
      </c>
      <c r="J13" t="n">
        <v>96.41666666666667</v>
      </c>
      <c r="K13" t="n">
        <v>96.83333333333333</v>
      </c>
    </row>
    <row r="14">
      <c r="A14">
        <f>Average(B14:P14)</f>
        <v/>
      </c>
      <c r="B14" t="n">
        <v>96.83333333333333</v>
      </c>
      <c r="C14" t="n">
        <v>96.5</v>
      </c>
      <c r="D14" t="n">
        <v>95.5</v>
      </c>
      <c r="E14" t="n">
        <v>96.25</v>
      </c>
      <c r="F14" t="n">
        <v>96.33333333333333</v>
      </c>
      <c r="G14" t="n">
        <v>96.58333333333333</v>
      </c>
      <c r="H14" t="n">
        <v>96.58333333333333</v>
      </c>
      <c r="I14" t="n">
        <v>96</v>
      </c>
      <c r="J14" t="n">
        <v>95.83333333333333</v>
      </c>
      <c r="K14" t="n">
        <v>96.33333333333333</v>
      </c>
    </row>
    <row r="15">
      <c r="A15">
        <f>Average(B15:P15)</f>
        <v/>
      </c>
      <c r="B15" t="n">
        <v>96</v>
      </c>
      <c r="C15" t="n">
        <v>97</v>
      </c>
      <c r="D15" t="n">
        <v>96.08333333333333</v>
      </c>
      <c r="E15" t="n">
        <v>95.75</v>
      </c>
      <c r="F15" t="n">
        <v>96.5</v>
      </c>
      <c r="G15" t="n">
        <v>97.25</v>
      </c>
      <c r="H15" t="n">
        <v>96.83333333333333</v>
      </c>
      <c r="I15" t="n">
        <v>96.5</v>
      </c>
      <c r="J15" t="n">
        <v>97</v>
      </c>
      <c r="K15" t="n">
        <v>95.83333333333333</v>
      </c>
    </row>
    <row r="16">
      <c r="A16">
        <f>Average(B16:P16)</f>
        <v/>
      </c>
      <c r="B16" t="n">
        <v>96.16666666666667</v>
      </c>
      <c r="C16" t="n">
        <v>97.25</v>
      </c>
      <c r="D16" t="n">
        <v>95.75</v>
      </c>
      <c r="E16" t="n">
        <v>96</v>
      </c>
      <c r="F16" t="n">
        <v>97</v>
      </c>
      <c r="G16" t="n">
        <v>96.75</v>
      </c>
      <c r="H16" t="n">
        <v>96.66666666666667</v>
      </c>
      <c r="I16" t="n">
        <v>96.5</v>
      </c>
      <c r="J16" t="n">
        <v>97.08333333333333</v>
      </c>
      <c r="K16" t="n">
        <v>96.83333333333333</v>
      </c>
    </row>
    <row r="17">
      <c r="A17">
        <f>Average(B17:P17)</f>
        <v/>
      </c>
      <c r="B17" t="n">
        <v>96.25</v>
      </c>
      <c r="C17" t="n">
        <v>96.58333333333333</v>
      </c>
      <c r="D17" t="n">
        <v>96.08333333333333</v>
      </c>
      <c r="E17" t="n">
        <v>96.16666666666667</v>
      </c>
      <c r="F17" t="n">
        <v>96.41666666666667</v>
      </c>
      <c r="G17" t="n">
        <v>96.91666666666667</v>
      </c>
      <c r="H17" t="n">
        <v>96.83333333333333</v>
      </c>
      <c r="I17" t="n">
        <v>96.33333333333333</v>
      </c>
      <c r="J17" t="n">
        <v>96.75</v>
      </c>
      <c r="K17" t="n">
        <v>95.83333333333333</v>
      </c>
    </row>
    <row r="18">
      <c r="A18">
        <f>Average(B18:P18)</f>
        <v/>
      </c>
      <c r="B18" t="n">
        <v>96.66666666666667</v>
      </c>
      <c r="C18" t="n">
        <v>97.25</v>
      </c>
      <c r="D18" t="n">
        <v>96.25</v>
      </c>
      <c r="E18" t="n">
        <v>95.91666666666667</v>
      </c>
      <c r="F18" t="n">
        <v>96.33333333333333</v>
      </c>
      <c r="G18" t="n">
        <v>96.75</v>
      </c>
      <c r="H18" t="n">
        <v>97.08333333333333</v>
      </c>
      <c r="I18" t="n">
        <v>96.16666666666667</v>
      </c>
      <c r="J18" t="n">
        <v>97.16666666666667</v>
      </c>
      <c r="K18" t="n">
        <v>96.33333333333333</v>
      </c>
    </row>
    <row r="19">
      <c r="A19">
        <f>Average(B19:P19)</f>
        <v/>
      </c>
      <c r="B19" t="n">
        <v>96.75</v>
      </c>
      <c r="C19" t="n">
        <v>97</v>
      </c>
      <c r="D19" t="n">
        <v>95.58333333333333</v>
      </c>
      <c r="E19" t="n">
        <v>95.83333333333333</v>
      </c>
      <c r="F19" t="n">
        <v>96.08333333333333</v>
      </c>
      <c r="G19" t="n">
        <v>97.5</v>
      </c>
      <c r="H19" t="n">
        <v>96.5</v>
      </c>
      <c r="I19" t="n">
        <v>96.08333333333333</v>
      </c>
      <c r="J19" t="n">
        <v>96.66666666666667</v>
      </c>
      <c r="K19" t="n">
        <v>97.08333333333333</v>
      </c>
    </row>
    <row r="20">
      <c r="A20">
        <f>Average(B20:P20)</f>
        <v/>
      </c>
      <c r="B20" t="n">
        <v>96.25</v>
      </c>
      <c r="C20" t="n">
        <v>97.16666666666667</v>
      </c>
      <c r="D20" t="n">
        <v>96.08333333333333</v>
      </c>
      <c r="E20" t="n">
        <v>95.66666666666667</v>
      </c>
      <c r="F20" t="n">
        <v>95.91666666666667</v>
      </c>
      <c r="G20" t="n">
        <v>96.75</v>
      </c>
      <c r="H20" t="n">
        <v>96.5</v>
      </c>
      <c r="I20" t="n">
        <v>96.08333333333333</v>
      </c>
      <c r="J20" t="n">
        <v>96.41666666666667</v>
      </c>
      <c r="K20" t="n">
        <v>96.66666666666667</v>
      </c>
    </row>
    <row r="21">
      <c r="A21">
        <f>Average(B21:P21)</f>
        <v/>
      </c>
      <c r="B21" t="n">
        <v>96.66666666666667</v>
      </c>
      <c r="C21" t="n">
        <v>96.91666666666667</v>
      </c>
      <c r="D21" t="n">
        <v>95.83333333333333</v>
      </c>
      <c r="E21" t="n">
        <v>95.91666666666667</v>
      </c>
      <c r="F21" t="n">
        <v>96.91666666666667</v>
      </c>
      <c r="G21" t="n">
        <v>96.58333333333333</v>
      </c>
      <c r="H21" t="n">
        <v>96.5</v>
      </c>
      <c r="I21" t="n">
        <v>96.16666666666667</v>
      </c>
      <c r="J21" t="n">
        <v>96.66666666666667</v>
      </c>
      <c r="K21" t="n">
        <v>96.41666666666667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90.08333333333333</v>
      </c>
      <c r="C2" t="n">
        <v>88.41666666666667</v>
      </c>
      <c r="D2" t="n">
        <v>10.58333333333333</v>
      </c>
      <c r="E2" t="n">
        <v>91.75</v>
      </c>
      <c r="F2" t="n">
        <v>9.75</v>
      </c>
      <c r="G2" t="n">
        <v>91.75</v>
      </c>
      <c r="H2" t="n">
        <v>12.41666666666667</v>
      </c>
      <c r="I2" t="n">
        <v>10.33333333333333</v>
      </c>
      <c r="J2" t="n">
        <v>87.08333333333333</v>
      </c>
      <c r="K2" t="n">
        <v>85.25</v>
      </c>
      <c r="L2" t="n">
        <v>11.5</v>
      </c>
    </row>
    <row r="3">
      <c r="A3">
        <f>Average(B3:P3)</f>
        <v/>
      </c>
      <c r="B3" t="n">
        <v>82.58333333333333</v>
      </c>
      <c r="C3" t="n">
        <v>91.66666666666667</v>
      </c>
      <c r="D3" t="n">
        <v>78.41666666666667</v>
      </c>
      <c r="E3" t="n">
        <v>93.16666666666667</v>
      </c>
      <c r="F3" t="n">
        <v>93.08333333333333</v>
      </c>
      <c r="G3" t="n">
        <v>86.91666666666667</v>
      </c>
      <c r="H3" t="n">
        <v>86.75</v>
      </c>
      <c r="I3" t="n">
        <v>81.33333333333333</v>
      </c>
      <c r="J3" t="n">
        <v>90.66666666666667</v>
      </c>
      <c r="K3" t="n">
        <v>90.25</v>
      </c>
      <c r="L3" t="n">
        <v>75.91666666666667</v>
      </c>
    </row>
    <row r="4">
      <c r="A4">
        <f>Average(B4:P4)</f>
        <v/>
      </c>
      <c r="B4" t="n">
        <v>93.91666666666667</v>
      </c>
      <c r="C4" t="n">
        <v>94.83333333333333</v>
      </c>
      <c r="D4" t="n">
        <v>94.5</v>
      </c>
      <c r="E4" t="n">
        <v>94.75</v>
      </c>
      <c r="F4" t="n">
        <v>94.58333333333333</v>
      </c>
      <c r="G4" t="n">
        <v>95.33333333333333</v>
      </c>
      <c r="H4" t="n">
        <v>93.5</v>
      </c>
      <c r="I4" t="n">
        <v>93.33333333333333</v>
      </c>
      <c r="J4" t="n">
        <v>93.83333333333333</v>
      </c>
      <c r="K4" t="n">
        <v>93.41666666666667</v>
      </c>
      <c r="L4" t="n">
        <v>94.83333333333333</v>
      </c>
    </row>
    <row r="5">
      <c r="A5">
        <f>Average(B5:P5)</f>
        <v/>
      </c>
      <c r="B5" t="n">
        <v>96</v>
      </c>
      <c r="C5" t="n">
        <v>95.33333333333333</v>
      </c>
      <c r="D5" t="n">
        <v>96</v>
      </c>
      <c r="E5" t="n">
        <v>95</v>
      </c>
      <c r="F5" t="n">
        <v>95.91666666666667</v>
      </c>
      <c r="G5" t="n">
        <v>96.66666666666667</v>
      </c>
      <c r="H5" t="n">
        <v>95.5</v>
      </c>
      <c r="I5" t="n">
        <v>96.16666666666667</v>
      </c>
      <c r="J5" t="n">
        <v>94.91666666666667</v>
      </c>
      <c r="K5" t="n">
        <v>95.33333333333333</v>
      </c>
      <c r="L5" t="n">
        <v>96.25</v>
      </c>
    </row>
    <row r="6">
      <c r="A6">
        <f>Average(B6:P6)</f>
        <v/>
      </c>
      <c r="B6" t="n">
        <v>96.25</v>
      </c>
      <c r="C6" t="n">
        <v>95.66666666666667</v>
      </c>
      <c r="D6" t="n">
        <v>95.25</v>
      </c>
      <c r="E6" t="n">
        <v>95.33333333333333</v>
      </c>
      <c r="F6" t="n">
        <v>96.75</v>
      </c>
      <c r="G6" t="n">
        <v>96.75</v>
      </c>
      <c r="H6" t="n">
        <v>95.75</v>
      </c>
      <c r="I6" t="n">
        <v>95.91666666666667</v>
      </c>
      <c r="J6" t="n">
        <v>95.83333333333333</v>
      </c>
      <c r="K6" t="n">
        <v>95.41666666666667</v>
      </c>
      <c r="L6" t="n">
        <v>97.08333333333333</v>
      </c>
    </row>
    <row r="7">
      <c r="A7">
        <f>Average(B7:P7)</f>
        <v/>
      </c>
      <c r="B7" t="n">
        <v>96.5</v>
      </c>
      <c r="C7" t="n">
        <v>96.08333333333333</v>
      </c>
      <c r="D7" t="n">
        <v>96.33333333333333</v>
      </c>
      <c r="E7" t="n">
        <v>95.91666666666667</v>
      </c>
      <c r="F7" t="n">
        <v>97.33333333333333</v>
      </c>
      <c r="G7" t="n">
        <v>96.66666666666667</v>
      </c>
      <c r="H7" t="n">
        <v>96</v>
      </c>
      <c r="I7" t="n">
        <v>96.58333333333333</v>
      </c>
      <c r="J7" t="n">
        <v>95.83333333333333</v>
      </c>
      <c r="K7" t="n">
        <v>95.75</v>
      </c>
      <c r="L7" t="n">
        <v>96.58333333333333</v>
      </c>
    </row>
    <row r="8">
      <c r="A8">
        <f>Average(B8:P8)</f>
        <v/>
      </c>
      <c r="B8" t="n">
        <v>96.5</v>
      </c>
      <c r="C8" t="n">
        <v>96</v>
      </c>
      <c r="D8" t="n">
        <v>96.91666666666667</v>
      </c>
      <c r="E8" t="n">
        <v>96</v>
      </c>
      <c r="F8" t="n">
        <v>96.75</v>
      </c>
      <c r="G8" t="n">
        <v>96.58333333333333</v>
      </c>
      <c r="H8" t="n">
        <v>96.41666666666667</v>
      </c>
      <c r="I8" t="n">
        <v>96.41666666666667</v>
      </c>
      <c r="J8" t="n">
        <v>95.08333333333333</v>
      </c>
      <c r="K8" t="n">
        <v>95.83333333333333</v>
      </c>
    </row>
    <row r="9">
      <c r="A9">
        <f>Average(B9:P9)</f>
        <v/>
      </c>
      <c r="B9" t="n">
        <v>96.08333333333333</v>
      </c>
      <c r="C9" t="n">
        <v>96.08333333333333</v>
      </c>
      <c r="D9" t="n">
        <v>97.25</v>
      </c>
      <c r="E9" t="n">
        <v>96.25</v>
      </c>
      <c r="F9" t="n">
        <v>96.5</v>
      </c>
      <c r="G9" t="n">
        <v>96.33333333333333</v>
      </c>
      <c r="H9" t="n">
        <v>96.41666666666667</v>
      </c>
      <c r="I9" t="n">
        <v>95.91666666666667</v>
      </c>
      <c r="J9" t="n">
        <v>96.16666666666667</v>
      </c>
      <c r="K9" t="n">
        <v>95.75</v>
      </c>
    </row>
    <row r="10">
      <c r="A10">
        <f>Average(B10:P10)</f>
        <v/>
      </c>
      <c r="B10" t="n">
        <v>96.25</v>
      </c>
      <c r="C10" t="n">
        <v>96.33333333333333</v>
      </c>
      <c r="D10" t="n">
        <v>97</v>
      </c>
      <c r="E10" t="n">
        <v>96.25</v>
      </c>
      <c r="F10" t="n">
        <v>97</v>
      </c>
      <c r="G10" t="n">
        <v>96.5</v>
      </c>
      <c r="H10" t="n">
        <v>96.33333333333333</v>
      </c>
      <c r="I10" t="n">
        <v>96.5</v>
      </c>
      <c r="J10" t="n">
        <v>95.66666666666667</v>
      </c>
      <c r="K10" t="n">
        <v>95.83333333333333</v>
      </c>
    </row>
    <row r="11">
      <c r="A11">
        <f>Average(B11:P11)</f>
        <v/>
      </c>
      <c r="B11" t="n">
        <v>96.75</v>
      </c>
      <c r="C11" t="n">
        <v>96.16666666666667</v>
      </c>
      <c r="D11" t="n">
        <v>97.5</v>
      </c>
      <c r="E11" t="n">
        <v>96.33333333333333</v>
      </c>
      <c r="F11" t="n">
        <v>96</v>
      </c>
      <c r="G11" t="n">
        <v>96.08333333333333</v>
      </c>
      <c r="H11" t="n">
        <v>96.5</v>
      </c>
      <c r="I11" t="n">
        <v>95.75</v>
      </c>
      <c r="J11" t="n">
        <v>95.91666666666667</v>
      </c>
      <c r="K11" t="n">
        <v>96.5</v>
      </c>
    </row>
    <row r="12">
      <c r="A12">
        <f>Average(B12:P12)</f>
        <v/>
      </c>
      <c r="B12" t="n">
        <v>95.83333333333333</v>
      </c>
      <c r="C12" t="n">
        <v>96.25</v>
      </c>
      <c r="D12" t="n">
        <v>97.33333333333333</v>
      </c>
      <c r="E12" t="n">
        <v>96.58333333333333</v>
      </c>
      <c r="F12" t="n">
        <v>97.41666666666667</v>
      </c>
      <c r="G12" t="n">
        <v>96.91666666666667</v>
      </c>
      <c r="H12" t="n">
        <v>96.25</v>
      </c>
      <c r="I12" t="n">
        <v>96.08333333333333</v>
      </c>
      <c r="J12" t="n">
        <v>95.5</v>
      </c>
      <c r="K12" t="n">
        <v>96.66666666666667</v>
      </c>
    </row>
    <row r="13">
      <c r="A13">
        <f>Average(B13:P13)</f>
        <v/>
      </c>
      <c r="B13" t="n">
        <v>96.66666666666667</v>
      </c>
      <c r="C13" t="n">
        <v>95.83333333333333</v>
      </c>
      <c r="D13" t="n">
        <v>96.58333333333333</v>
      </c>
      <c r="E13" t="n">
        <v>97.08333333333333</v>
      </c>
      <c r="F13" t="n">
        <v>96.83333333333333</v>
      </c>
      <c r="G13" t="n">
        <v>96.66666666666667</v>
      </c>
      <c r="H13" t="n">
        <v>96.5</v>
      </c>
      <c r="I13" t="n">
        <v>95.91666666666667</v>
      </c>
      <c r="J13" t="n">
        <v>96.41666666666667</v>
      </c>
      <c r="K13" t="n">
        <v>96.16666666666667</v>
      </c>
    </row>
    <row r="14">
      <c r="A14">
        <f>Average(B14:P14)</f>
        <v/>
      </c>
      <c r="B14" t="n">
        <v>96.41666666666667</v>
      </c>
      <c r="C14" t="n">
        <v>96.33333333333333</v>
      </c>
      <c r="D14" t="n">
        <v>96.66666666666667</v>
      </c>
      <c r="E14" t="n">
        <v>96.33333333333333</v>
      </c>
      <c r="F14" t="n">
        <v>96.75</v>
      </c>
      <c r="G14" t="n">
        <v>97</v>
      </c>
      <c r="H14" t="n">
        <v>96.83333333333333</v>
      </c>
      <c r="I14" t="n">
        <v>96.16666666666667</v>
      </c>
      <c r="J14" t="n">
        <v>96.33333333333333</v>
      </c>
      <c r="K14" t="n">
        <v>96.66666666666667</v>
      </c>
    </row>
    <row r="15">
      <c r="A15">
        <f>Average(B15:P15)</f>
        <v/>
      </c>
      <c r="B15" t="n">
        <v>97.25</v>
      </c>
      <c r="C15" t="n">
        <v>96.25</v>
      </c>
      <c r="D15" t="n">
        <v>96.66666666666667</v>
      </c>
      <c r="E15" t="n">
        <v>96</v>
      </c>
      <c r="F15" t="n">
        <v>96.75</v>
      </c>
      <c r="G15" t="n">
        <v>96.75</v>
      </c>
      <c r="H15" t="n">
        <v>96.83333333333333</v>
      </c>
      <c r="I15" t="n">
        <v>96.41666666666667</v>
      </c>
      <c r="J15" t="n">
        <v>95.66666666666667</v>
      </c>
      <c r="K15" t="n">
        <v>95.91666666666667</v>
      </c>
    </row>
    <row r="16">
      <c r="A16">
        <f>Average(B16:P16)</f>
        <v/>
      </c>
      <c r="B16" t="n">
        <v>96.91666666666667</v>
      </c>
      <c r="C16" t="n">
        <v>96.25</v>
      </c>
      <c r="D16" t="n">
        <v>96.91666666666667</v>
      </c>
      <c r="E16" t="n">
        <v>95.58333333333333</v>
      </c>
      <c r="F16" t="n">
        <v>97.16666666666667</v>
      </c>
      <c r="G16" t="n">
        <v>96.75</v>
      </c>
      <c r="H16" t="n">
        <v>96.33333333333333</v>
      </c>
      <c r="I16" t="n">
        <v>96.25</v>
      </c>
      <c r="J16" t="n">
        <v>95.75</v>
      </c>
      <c r="K16" t="n">
        <v>96.75</v>
      </c>
    </row>
    <row r="17">
      <c r="A17">
        <f>Average(B17:P17)</f>
        <v/>
      </c>
      <c r="B17" t="n">
        <v>97</v>
      </c>
      <c r="C17" t="n">
        <v>96.08333333333333</v>
      </c>
      <c r="D17" t="n">
        <v>96.91666666666667</v>
      </c>
      <c r="E17" t="n">
        <v>96.16666666666667</v>
      </c>
      <c r="F17" t="n">
        <v>96.5</v>
      </c>
      <c r="G17" t="n">
        <v>96.83333333333333</v>
      </c>
      <c r="H17" t="n">
        <v>97.16666666666667</v>
      </c>
      <c r="I17" t="n">
        <v>96.08333333333333</v>
      </c>
      <c r="J17" t="n">
        <v>96.25</v>
      </c>
      <c r="K17" t="n">
        <v>96.16666666666667</v>
      </c>
    </row>
    <row r="18">
      <c r="A18">
        <f>Average(B18:P18)</f>
        <v/>
      </c>
      <c r="B18" t="n">
        <v>97.25</v>
      </c>
      <c r="C18" t="n">
        <v>96.16666666666667</v>
      </c>
      <c r="D18" t="n">
        <v>96.66666666666667</v>
      </c>
      <c r="E18" t="n">
        <v>96.08333333333333</v>
      </c>
      <c r="F18" t="n">
        <v>96.83333333333333</v>
      </c>
      <c r="G18" t="n">
        <v>96.58333333333333</v>
      </c>
      <c r="H18" t="n">
        <v>97.08333333333333</v>
      </c>
      <c r="I18" t="n">
        <v>96.5</v>
      </c>
      <c r="J18" t="n">
        <v>96.25</v>
      </c>
      <c r="K18" t="n">
        <v>96</v>
      </c>
    </row>
    <row r="19">
      <c r="A19">
        <f>Average(B19:P19)</f>
        <v/>
      </c>
      <c r="B19" t="n">
        <v>96.75</v>
      </c>
      <c r="C19" t="n">
        <v>96.08333333333333</v>
      </c>
      <c r="D19" t="n">
        <v>96.33333333333333</v>
      </c>
      <c r="E19" t="n">
        <v>96.08333333333333</v>
      </c>
      <c r="F19" t="n">
        <v>97.08333333333333</v>
      </c>
      <c r="G19" t="n">
        <v>96.66666666666667</v>
      </c>
      <c r="H19" t="n">
        <v>97.08333333333333</v>
      </c>
      <c r="I19" t="n">
        <v>95.91666666666667</v>
      </c>
      <c r="J19" t="n">
        <v>95.83333333333333</v>
      </c>
      <c r="K19" t="n">
        <v>97</v>
      </c>
    </row>
    <row r="20">
      <c r="A20">
        <f>Average(B20:P20)</f>
        <v/>
      </c>
      <c r="B20" t="n">
        <v>96.66666666666667</v>
      </c>
      <c r="C20" t="n">
        <v>96.33333333333333</v>
      </c>
      <c r="D20" t="n">
        <v>96.58333333333333</v>
      </c>
      <c r="E20" t="n">
        <v>96.33333333333333</v>
      </c>
      <c r="F20" t="n">
        <v>97</v>
      </c>
      <c r="G20" t="n">
        <v>96.41666666666667</v>
      </c>
      <c r="H20" t="n">
        <v>96.58333333333333</v>
      </c>
      <c r="I20" t="n">
        <v>96.16666666666667</v>
      </c>
      <c r="J20" t="n">
        <v>95.91666666666667</v>
      </c>
      <c r="K20" t="n">
        <v>96.5</v>
      </c>
    </row>
    <row r="21">
      <c r="A21">
        <f>Average(B21:P21)</f>
        <v/>
      </c>
      <c r="B21" t="n">
        <v>96.25</v>
      </c>
      <c r="C21" t="n">
        <v>95.58333333333333</v>
      </c>
      <c r="D21" t="n">
        <v>97.33333333333333</v>
      </c>
      <c r="E21" t="n">
        <v>96.41666666666667</v>
      </c>
      <c r="F21" t="n">
        <v>96.83333333333333</v>
      </c>
      <c r="G21" t="n">
        <v>96.83333333333333</v>
      </c>
      <c r="H21" t="n">
        <v>96.58333333333333</v>
      </c>
      <c r="I21" t="n">
        <v>96.5</v>
      </c>
      <c r="J21" t="n">
        <v>96.25</v>
      </c>
      <c r="K21" t="n">
        <v>96.58333333333333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90.5</v>
      </c>
      <c r="C2" t="n">
        <v>90.25</v>
      </c>
      <c r="D2" t="n">
        <v>10.66666666666667</v>
      </c>
      <c r="E2" t="n">
        <v>90.66666666666667</v>
      </c>
      <c r="F2" t="n">
        <v>7.916666666666667</v>
      </c>
      <c r="G2" t="n">
        <v>91.41666666666667</v>
      </c>
      <c r="H2" t="n">
        <v>11.66666666666667</v>
      </c>
      <c r="I2" t="n">
        <v>11.33333333333333</v>
      </c>
      <c r="J2" t="n">
        <v>89.16666666666667</v>
      </c>
      <c r="K2" t="n">
        <v>86.58333333333333</v>
      </c>
      <c r="L2" t="n">
        <v>12.33333333333333</v>
      </c>
    </row>
    <row r="3">
      <c r="A3">
        <f>Average(B3:P3)</f>
        <v/>
      </c>
      <c r="B3" t="n">
        <v>84.41666666666667</v>
      </c>
      <c r="C3" t="n">
        <v>93.25</v>
      </c>
      <c r="D3" t="n">
        <v>77.58333333333333</v>
      </c>
      <c r="E3" t="n">
        <v>94.25</v>
      </c>
      <c r="F3" t="n">
        <v>91.83333333333333</v>
      </c>
      <c r="G3" t="n">
        <v>87.16666666666667</v>
      </c>
      <c r="H3" t="n">
        <v>87.66666666666667</v>
      </c>
      <c r="I3" t="n">
        <v>81.75</v>
      </c>
      <c r="J3" t="n">
        <v>91.5</v>
      </c>
      <c r="K3" t="n">
        <v>90.33333333333333</v>
      </c>
      <c r="L3" t="n">
        <v>75.83333333333333</v>
      </c>
    </row>
    <row r="4">
      <c r="A4">
        <f>Average(B4:P4)</f>
        <v/>
      </c>
      <c r="B4" t="n">
        <v>93.91666666666667</v>
      </c>
      <c r="C4" t="n">
        <v>95.5</v>
      </c>
      <c r="D4" t="n">
        <v>94.5</v>
      </c>
      <c r="E4" t="n">
        <v>95.83333333333333</v>
      </c>
      <c r="F4" t="n">
        <v>95</v>
      </c>
      <c r="G4" t="n">
        <v>95.5</v>
      </c>
      <c r="H4" t="n">
        <v>93.75</v>
      </c>
      <c r="I4" t="n">
        <v>93.25</v>
      </c>
      <c r="J4" t="n">
        <v>95.16666666666667</v>
      </c>
      <c r="K4" t="n">
        <v>93.33333333333333</v>
      </c>
      <c r="L4" t="n">
        <v>94.33333333333333</v>
      </c>
    </row>
    <row r="5">
      <c r="A5">
        <f>Average(B5:P5)</f>
        <v/>
      </c>
      <c r="B5" t="n">
        <v>96.5</v>
      </c>
      <c r="C5" t="n">
        <v>95.91666666666667</v>
      </c>
      <c r="D5" t="n">
        <v>95.75</v>
      </c>
      <c r="E5" t="n">
        <v>96.58333333333333</v>
      </c>
      <c r="F5" t="n">
        <v>96.33333333333333</v>
      </c>
      <c r="G5" t="n">
        <v>96.91666666666667</v>
      </c>
      <c r="H5" t="n">
        <v>95.91666666666667</v>
      </c>
      <c r="I5" t="n">
        <v>96.08333333333333</v>
      </c>
      <c r="J5" t="n">
        <v>95.5</v>
      </c>
      <c r="K5" t="n">
        <v>95.66666666666667</v>
      </c>
      <c r="L5" t="n">
        <v>95.75</v>
      </c>
    </row>
    <row r="6">
      <c r="A6">
        <f>Average(B6:P6)</f>
        <v/>
      </c>
      <c r="B6" t="n">
        <v>96.41666666666667</v>
      </c>
      <c r="C6" t="n">
        <v>95.58333333333333</v>
      </c>
      <c r="D6" t="n">
        <v>94.16666666666667</v>
      </c>
      <c r="E6" t="n">
        <v>96.66666666666667</v>
      </c>
      <c r="F6" t="n">
        <v>96.5</v>
      </c>
      <c r="G6" t="n">
        <v>97.16666666666667</v>
      </c>
      <c r="H6" t="n">
        <v>96.66666666666667</v>
      </c>
      <c r="I6" t="n">
        <v>96.16666666666667</v>
      </c>
      <c r="J6" t="n">
        <v>95.75</v>
      </c>
      <c r="K6" t="n">
        <v>95.5</v>
      </c>
      <c r="L6" t="n">
        <v>96.66666666666667</v>
      </c>
    </row>
    <row r="7">
      <c r="A7">
        <f>Average(B7:P7)</f>
        <v/>
      </c>
      <c r="B7" t="n">
        <v>97</v>
      </c>
      <c r="C7" t="n">
        <v>96.25</v>
      </c>
      <c r="D7" t="n">
        <v>96.5</v>
      </c>
      <c r="E7" t="n">
        <v>96.91666666666667</v>
      </c>
      <c r="F7" t="n">
        <v>96.41666666666667</v>
      </c>
      <c r="G7" t="n">
        <v>96.83333333333333</v>
      </c>
      <c r="H7" t="n">
        <v>96.25</v>
      </c>
      <c r="I7" t="n">
        <v>97.08333333333333</v>
      </c>
      <c r="J7" t="n">
        <v>96.41666666666667</v>
      </c>
      <c r="K7" t="n">
        <v>96.66666666666667</v>
      </c>
      <c r="L7" t="n">
        <v>96.33333333333333</v>
      </c>
    </row>
    <row r="8">
      <c r="A8">
        <f>Average(B8:P8)</f>
        <v/>
      </c>
      <c r="B8" t="n">
        <v>96.83333333333333</v>
      </c>
      <c r="C8" t="n">
        <v>96.33333333333333</v>
      </c>
      <c r="D8" t="n">
        <v>96.91666666666667</v>
      </c>
      <c r="E8" t="n">
        <v>96.5</v>
      </c>
      <c r="F8" t="n">
        <v>96.58333333333333</v>
      </c>
      <c r="G8" t="n">
        <v>97.75</v>
      </c>
      <c r="H8" t="n">
        <v>96.41666666666667</v>
      </c>
      <c r="I8" t="n">
        <v>96.91666666666667</v>
      </c>
      <c r="J8" t="n">
        <v>95.83333333333333</v>
      </c>
      <c r="K8" t="n">
        <v>96.25</v>
      </c>
    </row>
    <row r="9">
      <c r="A9">
        <f>Average(B9:P9)</f>
        <v/>
      </c>
      <c r="B9" t="n">
        <v>96.83333333333333</v>
      </c>
      <c r="C9" t="n">
        <v>96.75</v>
      </c>
      <c r="D9" t="n">
        <v>97</v>
      </c>
      <c r="E9" t="n">
        <v>96.83333333333333</v>
      </c>
      <c r="F9" t="n">
        <v>96.75</v>
      </c>
      <c r="G9" t="n">
        <v>97.66666666666667</v>
      </c>
      <c r="H9" t="n">
        <v>96.66666666666667</v>
      </c>
      <c r="I9" t="n">
        <v>96.25</v>
      </c>
      <c r="J9" t="n">
        <v>96.41666666666667</v>
      </c>
      <c r="K9" t="n">
        <v>95.75</v>
      </c>
    </row>
    <row r="10">
      <c r="A10">
        <f>Average(B10:P10)</f>
        <v/>
      </c>
      <c r="B10" t="n">
        <v>97.16666666666667</v>
      </c>
      <c r="C10" t="n">
        <v>96.66666666666667</v>
      </c>
      <c r="D10" t="n">
        <v>96.75</v>
      </c>
      <c r="E10" t="n">
        <v>97.25</v>
      </c>
      <c r="F10" t="n">
        <v>96.16666666666667</v>
      </c>
      <c r="G10" t="n">
        <v>97.91666666666667</v>
      </c>
      <c r="H10" t="n">
        <v>96.91666666666667</v>
      </c>
      <c r="I10" t="n">
        <v>96.41666666666667</v>
      </c>
      <c r="J10" t="n">
        <v>96</v>
      </c>
      <c r="K10" t="n">
        <v>96.91666666666667</v>
      </c>
    </row>
    <row r="11">
      <c r="A11">
        <f>Average(B11:P11)</f>
        <v/>
      </c>
      <c r="B11" t="n">
        <v>97.16666666666667</v>
      </c>
      <c r="C11" t="n">
        <v>96.91666666666667</v>
      </c>
      <c r="D11" t="n">
        <v>96.91666666666667</v>
      </c>
      <c r="E11" t="n">
        <v>97.41666666666667</v>
      </c>
      <c r="F11" t="n">
        <v>96.83333333333333</v>
      </c>
      <c r="G11" t="n">
        <v>97.41666666666667</v>
      </c>
      <c r="H11" t="n">
        <v>97.16666666666667</v>
      </c>
      <c r="I11" t="n">
        <v>96.5</v>
      </c>
      <c r="J11" t="n">
        <v>96.5</v>
      </c>
      <c r="K11" t="n">
        <v>96.41666666666667</v>
      </c>
    </row>
    <row r="12">
      <c r="A12">
        <f>Average(B12:P12)</f>
        <v/>
      </c>
      <c r="B12" t="n">
        <v>96.66666666666667</v>
      </c>
      <c r="C12" t="n">
        <v>97.08333333333333</v>
      </c>
      <c r="D12" t="n">
        <v>97.08333333333333</v>
      </c>
      <c r="E12" t="n">
        <v>96.75</v>
      </c>
      <c r="F12" t="n">
        <v>96.91666666666667</v>
      </c>
      <c r="G12" t="n">
        <v>97.83333333333333</v>
      </c>
      <c r="H12" t="n">
        <v>97.16666666666667</v>
      </c>
      <c r="I12" t="n">
        <v>97.16666666666667</v>
      </c>
      <c r="J12" t="n">
        <v>96.91666666666667</v>
      </c>
      <c r="K12" t="n">
        <v>96.58333333333333</v>
      </c>
    </row>
    <row r="13">
      <c r="A13">
        <f>Average(B13:P13)</f>
        <v/>
      </c>
      <c r="B13" t="n">
        <v>96.75</v>
      </c>
      <c r="C13" t="n">
        <v>96.75</v>
      </c>
      <c r="D13" t="n">
        <v>97</v>
      </c>
      <c r="E13" t="n">
        <v>97.58333333333333</v>
      </c>
      <c r="F13" t="n">
        <v>96.83333333333333</v>
      </c>
      <c r="G13" t="n">
        <v>98</v>
      </c>
      <c r="H13" t="n">
        <v>96.66666666666667</v>
      </c>
      <c r="I13" t="n">
        <v>97.41666666666667</v>
      </c>
      <c r="J13" t="n">
        <v>96.41666666666667</v>
      </c>
      <c r="K13" t="n">
        <v>96.75</v>
      </c>
    </row>
    <row r="14">
      <c r="A14">
        <f>Average(B14:P14)</f>
        <v/>
      </c>
      <c r="B14" t="n">
        <v>97.33333333333333</v>
      </c>
      <c r="C14" t="n">
        <v>97.16666666666667</v>
      </c>
      <c r="D14" t="n">
        <v>96.91666666666667</v>
      </c>
      <c r="E14" t="n">
        <v>97.33333333333333</v>
      </c>
      <c r="F14" t="n">
        <v>97.08333333333333</v>
      </c>
      <c r="G14" t="n">
        <v>98.41666666666667</v>
      </c>
      <c r="H14" t="n">
        <v>97.16666666666667</v>
      </c>
      <c r="I14" t="n">
        <v>96.91666666666667</v>
      </c>
      <c r="J14" t="n">
        <v>96</v>
      </c>
      <c r="K14" t="n">
        <v>97</v>
      </c>
    </row>
    <row r="15">
      <c r="A15">
        <f>Average(B15:P15)</f>
        <v/>
      </c>
      <c r="B15" t="n">
        <v>97.25</v>
      </c>
      <c r="C15" t="n">
        <v>96.75</v>
      </c>
      <c r="D15" t="n">
        <v>96.91666666666667</v>
      </c>
      <c r="E15" t="n">
        <v>97.41666666666667</v>
      </c>
      <c r="F15" t="n">
        <v>96.16666666666667</v>
      </c>
      <c r="G15" t="n">
        <v>98.25</v>
      </c>
      <c r="H15" t="n">
        <v>97</v>
      </c>
      <c r="I15" t="n">
        <v>97.16666666666667</v>
      </c>
      <c r="J15" t="n">
        <v>96.91666666666667</v>
      </c>
      <c r="K15" t="n">
        <v>96.16666666666667</v>
      </c>
    </row>
    <row r="16">
      <c r="A16">
        <f>Average(B16:P16)</f>
        <v/>
      </c>
      <c r="B16" t="n">
        <v>97.08333333333333</v>
      </c>
      <c r="C16" t="n">
        <v>97.25</v>
      </c>
      <c r="D16" t="n">
        <v>96.58333333333333</v>
      </c>
      <c r="E16" t="n">
        <v>97.41666666666667</v>
      </c>
      <c r="F16" t="n">
        <v>96.5</v>
      </c>
      <c r="G16" t="n">
        <v>98.25</v>
      </c>
      <c r="H16" t="n">
        <v>96.66666666666667</v>
      </c>
      <c r="I16" t="n">
        <v>96.66666666666667</v>
      </c>
      <c r="J16" t="n">
        <v>96</v>
      </c>
      <c r="K16" t="n">
        <v>96.75</v>
      </c>
    </row>
    <row r="17">
      <c r="A17">
        <f>Average(B17:P17)</f>
        <v/>
      </c>
      <c r="B17" t="n">
        <v>97.16666666666667</v>
      </c>
      <c r="C17" t="n">
        <v>97</v>
      </c>
      <c r="D17" t="n">
        <v>96.83333333333333</v>
      </c>
      <c r="E17" t="n">
        <v>97.41666666666667</v>
      </c>
      <c r="F17" t="n">
        <v>97.41666666666667</v>
      </c>
      <c r="G17" t="n">
        <v>97.83333333333333</v>
      </c>
      <c r="H17" t="n">
        <v>97.25</v>
      </c>
      <c r="I17" t="n">
        <v>96.91666666666667</v>
      </c>
      <c r="J17" t="n">
        <v>97.16666666666667</v>
      </c>
      <c r="K17" t="n">
        <v>97.25</v>
      </c>
    </row>
    <row r="18">
      <c r="A18">
        <f>Average(B18:P18)</f>
        <v/>
      </c>
      <c r="B18" t="n">
        <v>96.75</v>
      </c>
      <c r="C18" t="n">
        <v>97</v>
      </c>
      <c r="D18" t="n">
        <v>96.75</v>
      </c>
      <c r="E18" t="n">
        <v>97.25</v>
      </c>
      <c r="F18" t="n">
        <v>96.58333333333333</v>
      </c>
      <c r="G18" t="n">
        <v>97.91666666666667</v>
      </c>
      <c r="H18" t="n">
        <v>97.33333333333333</v>
      </c>
      <c r="I18" t="n">
        <v>97</v>
      </c>
      <c r="J18" t="n">
        <v>96.16666666666667</v>
      </c>
      <c r="K18" t="n">
        <v>96.33333333333333</v>
      </c>
    </row>
    <row r="19">
      <c r="A19">
        <f>Average(B19:P19)</f>
        <v/>
      </c>
      <c r="B19" t="n">
        <v>96.75</v>
      </c>
      <c r="C19" t="n">
        <v>96.91666666666667</v>
      </c>
      <c r="D19" t="n">
        <v>96.5</v>
      </c>
      <c r="E19" t="n">
        <v>97.33333333333333</v>
      </c>
      <c r="F19" t="n">
        <v>96.66666666666667</v>
      </c>
      <c r="G19" t="n">
        <v>97.25</v>
      </c>
      <c r="H19" t="n">
        <v>96.75</v>
      </c>
      <c r="I19" t="n">
        <v>97</v>
      </c>
      <c r="J19" t="n">
        <v>96.66666666666667</v>
      </c>
      <c r="K19" t="n">
        <v>96.16666666666667</v>
      </c>
    </row>
    <row r="20">
      <c r="A20">
        <f>Average(B20:P20)</f>
        <v/>
      </c>
      <c r="B20" t="n">
        <v>96.58333333333333</v>
      </c>
      <c r="C20" t="n">
        <v>96.75</v>
      </c>
      <c r="D20" t="n">
        <v>96.83333333333333</v>
      </c>
      <c r="E20" t="n">
        <v>97.16666666666667</v>
      </c>
      <c r="F20" t="n">
        <v>96.75</v>
      </c>
      <c r="G20" t="n">
        <v>97.91666666666667</v>
      </c>
      <c r="H20" t="n">
        <v>96.75</v>
      </c>
      <c r="I20" t="n">
        <v>97</v>
      </c>
      <c r="J20" t="n">
        <v>96.58333333333333</v>
      </c>
      <c r="K20" t="n">
        <v>96.58333333333333</v>
      </c>
    </row>
    <row r="21">
      <c r="A21">
        <f>Average(B21:P21)</f>
        <v/>
      </c>
      <c r="B21" t="n">
        <v>97</v>
      </c>
      <c r="C21" t="n">
        <v>96.58333333333333</v>
      </c>
      <c r="D21" t="n">
        <v>97</v>
      </c>
      <c r="E21" t="n">
        <v>97.83333333333333</v>
      </c>
      <c r="F21" t="n">
        <v>96.91666666666667</v>
      </c>
      <c r="G21" t="n">
        <v>97.83333333333333</v>
      </c>
      <c r="H21" t="n">
        <v>96.91666666666667</v>
      </c>
      <c r="I21" t="n">
        <v>96.66666666666667</v>
      </c>
      <c r="J21" t="n">
        <v>96.16666666666667</v>
      </c>
      <c r="K21" t="n">
        <v>96.66666666666667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0.4992546858265996</v>
      </c>
      <c r="C2" t="n">
        <v>0.2104488937184215</v>
      </c>
      <c r="D2" t="n">
        <v>0.1449921373277903</v>
      </c>
      <c r="E2" t="n">
        <v>0.5111768767237663</v>
      </c>
      <c r="F2" t="n">
        <v>0.6213554739952087</v>
      </c>
      <c r="G2" t="n">
        <v>0.1825835409108549</v>
      </c>
      <c r="H2" t="n">
        <v>0.1805508527904749</v>
      </c>
      <c r="I2" t="n">
        <v>0.3316226452589035</v>
      </c>
      <c r="J2" t="n">
        <v>0.3927485346794128</v>
      </c>
      <c r="K2" t="n">
        <v>0.361685998737812</v>
      </c>
      <c r="L2" t="n">
        <v>0.2011180929839611</v>
      </c>
    </row>
    <row r="3">
      <c r="A3">
        <f>Average(B3:P3)</f>
        <v/>
      </c>
      <c r="B3" t="n">
        <v>0.03909460036084056</v>
      </c>
      <c r="C3" t="n">
        <v>0.05556213343515992</v>
      </c>
      <c r="D3" t="n">
        <v>0.09076149645261467</v>
      </c>
      <c r="E3" t="n">
        <v>0.1442342172376812</v>
      </c>
      <c r="F3" t="n">
        <v>0.2624733576085418</v>
      </c>
      <c r="G3" t="n">
        <v>0.1802367058116943</v>
      </c>
      <c r="H3" t="n">
        <v>0.1618308951146901</v>
      </c>
      <c r="I3" t="n">
        <v>0.1316064186394215</v>
      </c>
      <c r="J3" t="n">
        <v>0.163328112103045</v>
      </c>
      <c r="K3" t="n">
        <v>0.1233542335685343</v>
      </c>
      <c r="L3" t="n">
        <v>0.08835975918918848</v>
      </c>
    </row>
    <row r="4">
      <c r="A4">
        <f>Average(B4:P4)</f>
        <v/>
      </c>
      <c r="B4" t="n">
        <v>0.1324963050428778</v>
      </c>
      <c r="C4" t="n">
        <v>0.2230093905236572</v>
      </c>
      <c r="D4" t="n">
        <v>0.2849959100130945</v>
      </c>
      <c r="E4" t="n">
        <v>0.3347694529220462</v>
      </c>
      <c r="F4" t="n">
        <v>0.1797392019070685</v>
      </c>
      <c r="G4" t="n">
        <v>0.1363676232285798</v>
      </c>
      <c r="H4" t="n">
        <v>0.05820441640389618</v>
      </c>
      <c r="I4" t="n">
        <v>0.06572222852992127</v>
      </c>
      <c r="J4" t="n">
        <v>0.08093564212322235</v>
      </c>
      <c r="K4" t="n">
        <v>0.02193429204635322</v>
      </c>
      <c r="L4" t="n">
        <v>0.08071883162483573</v>
      </c>
    </row>
    <row r="5">
      <c r="A5">
        <f>Average(B5:P5)</f>
        <v/>
      </c>
      <c r="B5" t="n">
        <v>0.06924054693081416</v>
      </c>
      <c r="C5" t="n">
        <v>0.0400919693056494</v>
      </c>
      <c r="D5" t="n">
        <v>0.1120476308278739</v>
      </c>
      <c r="E5" t="n">
        <v>0.214537029969506</v>
      </c>
      <c r="F5" t="n">
        <v>0.038673265138641</v>
      </c>
      <c r="G5" t="n">
        <v>0.1520769828930497</v>
      </c>
      <c r="H5" t="n">
        <v>0.1939095268025994</v>
      </c>
      <c r="I5" t="n">
        <v>0.04965442535467446</v>
      </c>
      <c r="J5" t="n">
        <v>0.08264047792181373</v>
      </c>
      <c r="K5" t="n">
        <v>0.1184862131485716</v>
      </c>
      <c r="L5" t="n">
        <v>0.2708618748001754</v>
      </c>
    </row>
    <row r="6">
      <c r="A6">
        <f>Average(B6:P6)</f>
        <v/>
      </c>
      <c r="B6" t="n">
        <v>0.1824253547820263</v>
      </c>
      <c r="C6" t="n">
        <v>0.02491701720282435</v>
      </c>
      <c r="D6" t="n">
        <v>0.1427034450462088</v>
      </c>
      <c r="E6" t="n">
        <v>0.05583587125875056</v>
      </c>
      <c r="F6" t="n">
        <v>0.07910599020397058</v>
      </c>
      <c r="G6" t="n">
        <v>0.05931277526542544</v>
      </c>
      <c r="H6" t="n">
        <v>0.02263165393378586</v>
      </c>
      <c r="I6" t="n">
        <v>0.0662798747071065</v>
      </c>
      <c r="J6" t="n">
        <v>0.2264805743470788</v>
      </c>
      <c r="K6" t="n">
        <v>0.08402188331820071</v>
      </c>
      <c r="L6" t="n">
        <v>0.04719956184271723</v>
      </c>
    </row>
    <row r="7">
      <c r="A7">
        <f>Average(B7:P7)</f>
        <v/>
      </c>
      <c r="B7" t="n">
        <v>0.02034778444794938</v>
      </c>
      <c r="C7" t="n">
        <v>0.02669429359957576</v>
      </c>
      <c r="D7" t="n">
        <v>0.07060793600976467</v>
      </c>
      <c r="E7" t="n">
        <v>0.07115249620983377</v>
      </c>
      <c r="F7" t="n">
        <v>0.004876466788118705</v>
      </c>
      <c r="G7" t="n">
        <v>0.269264048707555</v>
      </c>
      <c r="H7" t="n">
        <v>0.2317792178946547</v>
      </c>
      <c r="I7" t="n">
        <v>0.02216590812531649</v>
      </c>
      <c r="J7" t="n">
        <v>0.04099127667723224</v>
      </c>
      <c r="K7" t="n">
        <v>0.08630254358286038</v>
      </c>
      <c r="L7" t="n">
        <v>0.06857621285598725</v>
      </c>
    </row>
    <row r="8">
      <c r="A8">
        <f>Average(B8:P8)</f>
        <v/>
      </c>
      <c r="B8" t="n">
        <v>0.09498035322758369</v>
      </c>
      <c r="C8" t="n">
        <v>0.02227627887623385</v>
      </c>
      <c r="D8" t="n">
        <v>0.03663700181641616</v>
      </c>
      <c r="E8" t="n">
        <v>0.07972094370052218</v>
      </c>
      <c r="F8" t="n">
        <v>0.09544147434644401</v>
      </c>
      <c r="G8" t="n">
        <v>0.0379118820419535</v>
      </c>
      <c r="H8" t="n">
        <v>0.02776488778181374</v>
      </c>
      <c r="I8" t="n">
        <v>0.02644238734501414</v>
      </c>
      <c r="J8" t="n">
        <v>0.02687667089048773</v>
      </c>
      <c r="K8" t="n">
        <v>0.1011043908074498</v>
      </c>
    </row>
    <row r="9">
      <c r="A9">
        <f>Average(B9:P9)</f>
        <v/>
      </c>
      <c r="B9" t="n">
        <v>0.1326251085847616</v>
      </c>
      <c r="C9" t="n">
        <v>0.01042381598381326</v>
      </c>
      <c r="D9" t="n">
        <v>0.0412274981936207</v>
      </c>
      <c r="E9" t="n">
        <v>0.006005298055242747</v>
      </c>
      <c r="F9" t="n">
        <v>0.01283948047785088</v>
      </c>
      <c r="G9" t="n">
        <v>0.1063348624156788</v>
      </c>
      <c r="H9" t="n">
        <v>0.01466393028385937</v>
      </c>
      <c r="I9" t="n">
        <v>0.1397613913286477</v>
      </c>
      <c r="J9" t="n">
        <v>0.2220736783929169</v>
      </c>
      <c r="K9" t="n">
        <v>0.09986900864169002</v>
      </c>
    </row>
    <row r="10">
      <c r="A10">
        <f>Average(B10:P10)</f>
        <v/>
      </c>
      <c r="B10" t="n">
        <v>0.1454263858031482</v>
      </c>
      <c r="C10" t="n">
        <v>0.1387129835784435</v>
      </c>
      <c r="D10" t="n">
        <v>0.1163689583190717</v>
      </c>
      <c r="E10" t="n">
        <v>0.05343858932610601</v>
      </c>
      <c r="F10" t="n">
        <v>0.3021692056208849</v>
      </c>
      <c r="G10" t="n">
        <v>0.259738250169903</v>
      </c>
      <c r="H10" t="n">
        <v>0.1552329158585053</v>
      </c>
      <c r="I10" t="n">
        <v>0.05425865203142166</v>
      </c>
      <c r="J10" t="n">
        <v>0.1333553483709693</v>
      </c>
      <c r="K10" t="n">
        <v>0.02053148800041527</v>
      </c>
    </row>
    <row r="11">
      <c r="A11">
        <f>Average(B11:P11)</f>
        <v/>
      </c>
      <c r="B11" t="n">
        <v>0.0940752443857491</v>
      </c>
      <c r="C11" t="n">
        <v>0.1137867188081145</v>
      </c>
      <c r="D11" t="n">
        <v>0.1816993320826441</v>
      </c>
      <c r="E11" t="n">
        <v>0.1642639017663896</v>
      </c>
      <c r="F11" t="n">
        <v>0.05623273944365792</v>
      </c>
      <c r="G11" t="n">
        <v>0.07716644092579372</v>
      </c>
      <c r="H11" t="n">
        <v>0.01344585528568132</v>
      </c>
      <c r="I11" t="n">
        <v>0.1493430389091372</v>
      </c>
      <c r="J11" t="n">
        <v>0.1422340058488771</v>
      </c>
      <c r="K11" t="n">
        <v>0.07836661487817764</v>
      </c>
    </row>
    <row r="12">
      <c r="A12">
        <f>Average(B12:P12)</f>
        <v/>
      </c>
      <c r="B12" t="n">
        <v>0.09131995448842645</v>
      </c>
      <c r="C12" t="n">
        <v>0.01875937171280384</v>
      </c>
      <c r="D12" t="n">
        <v>0.1504155215807259</v>
      </c>
      <c r="E12" t="n">
        <v>0.004044377827085555</v>
      </c>
      <c r="F12" t="n">
        <v>0.03934470435342519</v>
      </c>
      <c r="G12" t="n">
        <v>0.009793285018531606</v>
      </c>
      <c r="H12" t="n">
        <v>0.1340783215127885</v>
      </c>
      <c r="I12" t="n">
        <v>0.06784033309668303</v>
      </c>
      <c r="J12" t="n">
        <v>0.1138102278346196</v>
      </c>
      <c r="K12" t="n">
        <v>0.07764857448637486</v>
      </c>
    </row>
    <row r="13">
      <c r="A13">
        <f>Average(B13:P13)</f>
        <v/>
      </c>
      <c r="B13" t="n">
        <v>0.09095495892688632</v>
      </c>
      <c r="C13" t="n">
        <v>0.02198311255779117</v>
      </c>
      <c r="D13" t="n">
        <v>0.04302279255352914</v>
      </c>
      <c r="E13" t="n">
        <v>0.1940938608022407</v>
      </c>
      <c r="F13" t="n">
        <v>0.07273230142891407</v>
      </c>
      <c r="G13" t="n">
        <v>0.1450193123309873</v>
      </c>
      <c r="H13" t="n">
        <v>0.08393469771544915</v>
      </c>
      <c r="I13" t="n">
        <v>0.09511707746423781</v>
      </c>
      <c r="J13" t="n">
        <v>0.03778362600132823</v>
      </c>
      <c r="K13" t="n">
        <v>0.05196186961256899</v>
      </c>
    </row>
    <row r="14">
      <c r="A14">
        <f>Average(B14:P14)</f>
        <v/>
      </c>
      <c r="B14" t="n">
        <v>0.2611468689865433</v>
      </c>
      <c r="C14" t="n">
        <v>0.08007612977235112</v>
      </c>
      <c r="D14" t="n">
        <v>0.01741223569842987</v>
      </c>
      <c r="E14" t="n">
        <v>0.1316800503554987</v>
      </c>
      <c r="F14" t="n">
        <v>0.2159630297392141</v>
      </c>
      <c r="G14" t="n">
        <v>0.0324123379541561</v>
      </c>
      <c r="H14" t="n">
        <v>0.01765233092010021</v>
      </c>
      <c r="I14" t="n">
        <v>0.05338998133083805</v>
      </c>
      <c r="J14" t="n">
        <v>0.2415370639901084</v>
      </c>
      <c r="K14" t="n">
        <v>0.1191695549059659</v>
      </c>
    </row>
    <row r="15">
      <c r="A15">
        <f>Average(B15:P15)</f>
        <v/>
      </c>
      <c r="B15" t="n">
        <v>0.08372582169249654</v>
      </c>
      <c r="C15" t="n">
        <v>0.06670090102124959</v>
      </c>
      <c r="D15" t="n">
        <v>0.05484748806338757</v>
      </c>
      <c r="E15" t="n">
        <v>0.1019455948844552</v>
      </c>
      <c r="F15" t="n">
        <v>0.02688948425929993</v>
      </c>
      <c r="G15" t="n">
        <v>0.04445541824679822</v>
      </c>
      <c r="H15" t="n">
        <v>0.1238054151763208</v>
      </c>
      <c r="I15" t="n">
        <v>0.02989117306424305</v>
      </c>
      <c r="J15" t="n">
        <v>0.03461511584464461</v>
      </c>
      <c r="K15" t="n">
        <v>0.04941353210961097</v>
      </c>
    </row>
    <row r="16">
      <c r="A16">
        <f>Average(B16:P16)</f>
        <v/>
      </c>
      <c r="B16" t="n">
        <v>0.09638900216668844</v>
      </c>
      <c r="C16" t="n">
        <v>0.02856610863818787</v>
      </c>
      <c r="D16" t="n">
        <v>0.1135589433833957</v>
      </c>
      <c r="E16" t="n">
        <v>0.1452033659443259</v>
      </c>
      <c r="F16" t="n">
        <v>0.06873753224499524</v>
      </c>
      <c r="G16" t="n">
        <v>0.01990457228384912</v>
      </c>
      <c r="H16" t="n">
        <v>0.02340314420871437</v>
      </c>
      <c r="I16" t="n">
        <v>0.01250205771066248</v>
      </c>
      <c r="J16" t="n">
        <v>0.2797836072277278</v>
      </c>
      <c r="K16" t="n">
        <v>0.1201103487401269</v>
      </c>
    </row>
    <row r="17">
      <c r="A17">
        <f>Average(B17:P17)</f>
        <v/>
      </c>
      <c r="B17" t="n">
        <v>0.07600687758531421</v>
      </c>
      <c r="C17" t="n">
        <v>0.0572327767185925</v>
      </c>
      <c r="D17" t="n">
        <v>0.1769246510230005</v>
      </c>
      <c r="E17" t="n">
        <v>0.04688394753611647</v>
      </c>
      <c r="F17" t="n">
        <v>0.02353327069431543</v>
      </c>
      <c r="G17" t="n">
        <v>0.1163016011705622</v>
      </c>
      <c r="H17" t="n">
        <v>0.1193879866041243</v>
      </c>
      <c r="I17" t="n">
        <v>0.09380711626727134</v>
      </c>
      <c r="J17" t="n">
        <v>0.143101637790096</v>
      </c>
      <c r="K17" t="n">
        <v>0.04812423960538581</v>
      </c>
    </row>
    <row r="18">
      <c r="A18">
        <f>Average(B18:P18)</f>
        <v/>
      </c>
      <c r="B18" t="n">
        <v>0.06711081846151501</v>
      </c>
      <c r="C18" t="n">
        <v>0.08816706034485833</v>
      </c>
      <c r="D18" t="n">
        <v>0.01457853510510176</v>
      </c>
      <c r="E18" t="n">
        <v>0.02418793807737529</v>
      </c>
      <c r="F18" t="n">
        <v>0.08674858986978506</v>
      </c>
      <c r="G18" t="n">
        <v>0.1436442310805432</v>
      </c>
      <c r="H18" t="n">
        <v>0.04312089830636978</v>
      </c>
      <c r="I18" t="n">
        <v>0.1435956596396863</v>
      </c>
      <c r="J18" t="n">
        <v>0.0620329724624753</v>
      </c>
      <c r="K18" t="n">
        <v>0.06414668192155659</v>
      </c>
    </row>
    <row r="19">
      <c r="A19">
        <f>Average(B19:P19)</f>
        <v/>
      </c>
      <c r="B19" t="n">
        <v>0.04502972890622914</v>
      </c>
      <c r="C19" t="n">
        <v>0.1360922669991851</v>
      </c>
      <c r="D19" t="n">
        <v>0.1466358575853519</v>
      </c>
      <c r="E19" t="n">
        <v>0.04223646782338619</v>
      </c>
      <c r="F19" t="n">
        <v>0.07722164873848669</v>
      </c>
      <c r="G19" t="n">
        <v>0.001848653784691123</v>
      </c>
      <c r="H19" t="n">
        <v>0.03788164118304849</v>
      </c>
      <c r="I19" t="n">
        <v>0.05557809592573904</v>
      </c>
      <c r="J19" t="n">
        <v>0.04713333386462182</v>
      </c>
      <c r="K19" t="n">
        <v>0.05373310984577984</v>
      </c>
    </row>
    <row r="20">
      <c r="A20">
        <f>Average(B20:P20)</f>
        <v/>
      </c>
      <c r="B20" t="n">
        <v>0.1062346883118153</v>
      </c>
      <c r="C20" t="n">
        <v>0.03206010535359383</v>
      </c>
      <c r="D20" t="n">
        <v>0.3135278639383614</v>
      </c>
      <c r="E20" t="n">
        <v>0.2253746697679162</v>
      </c>
      <c r="F20" t="n">
        <v>0.2547417757741641</v>
      </c>
      <c r="G20" t="n">
        <v>0.03742772748228163</v>
      </c>
      <c r="H20" t="n">
        <v>0.2323112792219035</v>
      </c>
      <c r="I20" t="n">
        <v>0.1363048031926155</v>
      </c>
      <c r="J20" t="n">
        <v>0.05467535031493753</v>
      </c>
      <c r="K20" t="n">
        <v>0.08213841216638684</v>
      </c>
    </row>
    <row r="21">
      <c r="A21">
        <f>Average(B21:P21)</f>
        <v/>
      </c>
      <c r="B21" t="n">
        <v>0.3622168571455404</v>
      </c>
      <c r="C21" t="n">
        <v>0.08123894553864375</v>
      </c>
      <c r="D21" t="n">
        <v>0.07396363001316786</v>
      </c>
      <c r="E21" t="n">
        <v>0.0435391649371013</v>
      </c>
      <c r="F21" t="n">
        <v>0.06440540222683921</v>
      </c>
      <c r="G21" t="n">
        <v>0.05046847532503307</v>
      </c>
      <c r="H21" t="n">
        <v>0.02415927383117378</v>
      </c>
      <c r="I21" t="n">
        <v>0.08185733819846064</v>
      </c>
      <c r="J21" t="n">
        <v>0.04199022857937962</v>
      </c>
      <c r="K21" t="n">
        <v>0.2227955718990415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89.58333333333333</v>
      </c>
      <c r="C2" t="n">
        <v>89.83333333333333</v>
      </c>
      <c r="D2" t="n">
        <v>11.08333333333333</v>
      </c>
      <c r="E2" t="n">
        <v>89.25</v>
      </c>
      <c r="F2" t="n">
        <v>8.666666666666666</v>
      </c>
      <c r="G2" t="n">
        <v>90.75</v>
      </c>
      <c r="H2" t="n">
        <v>13.5</v>
      </c>
      <c r="I2" t="n">
        <v>11.33333333333333</v>
      </c>
      <c r="J2" t="n">
        <v>88</v>
      </c>
      <c r="K2" t="n">
        <v>86.66666666666667</v>
      </c>
      <c r="L2" t="n">
        <v>10.5</v>
      </c>
    </row>
    <row r="3">
      <c r="A3">
        <f>Average(B3:P3)</f>
        <v/>
      </c>
      <c r="B3" t="n">
        <v>83.66666666666667</v>
      </c>
      <c r="C3" t="n">
        <v>92.25</v>
      </c>
      <c r="D3" t="n">
        <v>80.66666666666667</v>
      </c>
      <c r="E3" t="n">
        <v>93.41666666666667</v>
      </c>
      <c r="F3" t="n">
        <v>92.91666666666667</v>
      </c>
      <c r="G3" t="n">
        <v>85.58333333333333</v>
      </c>
      <c r="H3" t="n">
        <v>85.83333333333333</v>
      </c>
      <c r="I3" t="n">
        <v>80.08333333333333</v>
      </c>
      <c r="J3" t="n">
        <v>93.16666666666667</v>
      </c>
      <c r="K3" t="n">
        <v>89.66666666666667</v>
      </c>
      <c r="L3" t="n">
        <v>76.08333333333333</v>
      </c>
    </row>
    <row r="4">
      <c r="A4">
        <f>Average(B4:P4)</f>
        <v/>
      </c>
      <c r="B4" t="n">
        <v>93.08333333333333</v>
      </c>
      <c r="C4" t="n">
        <v>94.75</v>
      </c>
      <c r="D4" t="n">
        <v>94.66666666666667</v>
      </c>
      <c r="E4" t="n">
        <v>93.16666666666667</v>
      </c>
      <c r="F4" t="n">
        <v>95</v>
      </c>
      <c r="G4" t="n">
        <v>94.58333333333333</v>
      </c>
      <c r="H4" t="n">
        <v>92.25</v>
      </c>
      <c r="I4" t="n">
        <v>94.33333333333333</v>
      </c>
      <c r="J4" t="n">
        <v>94.5</v>
      </c>
      <c r="K4" t="n">
        <v>93.25</v>
      </c>
      <c r="L4" t="n">
        <v>94.25</v>
      </c>
    </row>
    <row r="5">
      <c r="A5">
        <f>Average(B5:P5)</f>
        <v/>
      </c>
      <c r="B5" t="n">
        <v>96</v>
      </c>
      <c r="C5" t="n">
        <v>96.33333333333333</v>
      </c>
      <c r="D5" t="n">
        <v>96.25</v>
      </c>
      <c r="E5" t="n">
        <v>95.5</v>
      </c>
      <c r="F5" t="n">
        <v>95.33333333333333</v>
      </c>
      <c r="G5" t="n">
        <v>96.16666666666667</v>
      </c>
      <c r="H5" t="n">
        <v>94.33333333333333</v>
      </c>
      <c r="I5" t="n">
        <v>95.33333333333333</v>
      </c>
      <c r="J5" t="n">
        <v>96.16666666666667</v>
      </c>
      <c r="K5" t="n">
        <v>96</v>
      </c>
      <c r="L5" t="n">
        <v>96.08333333333333</v>
      </c>
    </row>
    <row r="6">
      <c r="A6">
        <f>Average(B6:P6)</f>
        <v/>
      </c>
      <c r="B6" t="n">
        <v>95.41666666666667</v>
      </c>
      <c r="C6" t="n">
        <v>95.58333333333333</v>
      </c>
      <c r="D6" t="n">
        <v>94.58333333333333</v>
      </c>
      <c r="E6" t="n">
        <v>95.58333333333333</v>
      </c>
      <c r="F6" t="n">
        <v>97.16666666666667</v>
      </c>
      <c r="G6" t="n">
        <v>95.41666666666667</v>
      </c>
      <c r="H6" t="n">
        <v>95.58333333333333</v>
      </c>
      <c r="I6" t="n">
        <v>96.16666666666667</v>
      </c>
      <c r="J6" t="n">
        <v>96.33333333333333</v>
      </c>
      <c r="K6" t="n">
        <v>95.75</v>
      </c>
      <c r="L6" t="n">
        <v>97.75</v>
      </c>
    </row>
    <row r="7">
      <c r="A7">
        <f>Average(B7:P7)</f>
        <v/>
      </c>
      <c r="B7" t="n">
        <v>95.25</v>
      </c>
      <c r="C7" t="n">
        <v>96.25</v>
      </c>
      <c r="D7" t="n">
        <v>97.16666666666667</v>
      </c>
      <c r="E7" t="n">
        <v>96.25</v>
      </c>
      <c r="F7" t="n">
        <v>96.08333333333333</v>
      </c>
      <c r="G7" t="n">
        <v>96.33333333333333</v>
      </c>
      <c r="H7" t="n">
        <v>95.58333333333333</v>
      </c>
      <c r="I7" t="n">
        <v>95.75</v>
      </c>
      <c r="J7" t="n">
        <v>96</v>
      </c>
      <c r="K7" t="n">
        <v>96.16666666666667</v>
      </c>
      <c r="L7" t="n">
        <v>96.83333333333333</v>
      </c>
    </row>
    <row r="8">
      <c r="A8">
        <f>Average(B8:P8)</f>
        <v/>
      </c>
      <c r="B8" t="n">
        <v>96.33333333333333</v>
      </c>
      <c r="C8" t="n">
        <v>96.58333333333333</v>
      </c>
      <c r="D8" t="n">
        <v>97.58333333333333</v>
      </c>
      <c r="E8" t="n">
        <v>96.25</v>
      </c>
      <c r="F8" t="n">
        <v>96.75</v>
      </c>
      <c r="G8" t="n">
        <v>96.08333333333333</v>
      </c>
      <c r="H8" t="n">
        <v>95.83333333333333</v>
      </c>
      <c r="I8" t="n">
        <v>95.83333333333333</v>
      </c>
      <c r="J8" t="n">
        <v>96.5</v>
      </c>
      <c r="K8" t="n">
        <v>96.91666666666667</v>
      </c>
    </row>
    <row r="9">
      <c r="A9">
        <f>Average(B9:P9)</f>
        <v/>
      </c>
      <c r="B9" t="n">
        <v>95.91666666666667</v>
      </c>
      <c r="C9" t="n">
        <v>96.16666666666667</v>
      </c>
      <c r="D9" t="n">
        <v>97.25</v>
      </c>
      <c r="E9" t="n">
        <v>96.33333333333333</v>
      </c>
      <c r="F9" t="n">
        <v>97.08333333333333</v>
      </c>
      <c r="G9" t="n">
        <v>95.83333333333333</v>
      </c>
      <c r="H9" t="n">
        <v>96.58333333333333</v>
      </c>
      <c r="I9" t="n">
        <v>95.41666666666667</v>
      </c>
      <c r="J9" t="n">
        <v>96.41666666666667</v>
      </c>
      <c r="K9" t="n">
        <v>96.25</v>
      </c>
    </row>
    <row r="10">
      <c r="A10">
        <f>Average(B10:P10)</f>
        <v/>
      </c>
      <c r="B10" t="n">
        <v>97</v>
      </c>
      <c r="C10" t="n">
        <v>96.08333333333333</v>
      </c>
      <c r="D10" t="n">
        <v>97.25</v>
      </c>
      <c r="E10" t="n">
        <v>96.66666666666667</v>
      </c>
      <c r="F10" t="n">
        <v>96.75</v>
      </c>
      <c r="G10" t="n">
        <v>96.08333333333333</v>
      </c>
      <c r="H10" t="n">
        <v>96.41666666666667</v>
      </c>
      <c r="I10" t="n">
        <v>96.16666666666667</v>
      </c>
      <c r="J10" t="n">
        <v>96</v>
      </c>
      <c r="K10" t="n">
        <v>95.83333333333333</v>
      </c>
    </row>
    <row r="11">
      <c r="A11">
        <f>Average(B11:P11)</f>
        <v/>
      </c>
      <c r="B11" t="n">
        <v>96.75</v>
      </c>
      <c r="C11" t="n">
        <v>96.5</v>
      </c>
      <c r="D11" t="n">
        <v>97.33333333333333</v>
      </c>
      <c r="E11" t="n">
        <v>96.83333333333333</v>
      </c>
      <c r="F11" t="n">
        <v>97.41666666666667</v>
      </c>
      <c r="G11" t="n">
        <v>96.16666666666667</v>
      </c>
      <c r="H11" t="n">
        <v>96.41666666666667</v>
      </c>
      <c r="I11" t="n">
        <v>96.33333333333333</v>
      </c>
      <c r="J11" t="n">
        <v>96.58333333333333</v>
      </c>
      <c r="K11" t="n">
        <v>96.5</v>
      </c>
    </row>
    <row r="12">
      <c r="A12">
        <f>Average(B12:P12)</f>
        <v/>
      </c>
      <c r="B12" t="n">
        <v>96.5</v>
      </c>
      <c r="C12" t="n">
        <v>96.16666666666667</v>
      </c>
      <c r="D12" t="n">
        <v>97.08333333333333</v>
      </c>
      <c r="E12" t="n">
        <v>96.83333333333333</v>
      </c>
      <c r="F12" t="n">
        <v>96.91666666666667</v>
      </c>
      <c r="G12" t="n">
        <v>96.25</v>
      </c>
      <c r="H12" t="n">
        <v>96</v>
      </c>
      <c r="I12" t="n">
        <v>96.33333333333333</v>
      </c>
      <c r="J12" t="n">
        <v>96.75</v>
      </c>
      <c r="K12" t="n">
        <v>96.16666666666667</v>
      </c>
    </row>
    <row r="13">
      <c r="A13">
        <f>Average(B13:P13)</f>
        <v/>
      </c>
      <c r="B13" t="n">
        <v>96.5</v>
      </c>
      <c r="C13" t="n">
        <v>96.66666666666667</v>
      </c>
      <c r="D13" t="n">
        <v>97.41666666666667</v>
      </c>
      <c r="E13" t="n">
        <v>96.91666666666667</v>
      </c>
      <c r="F13" t="n">
        <v>96.41666666666667</v>
      </c>
      <c r="G13" t="n">
        <v>96.25</v>
      </c>
      <c r="H13" t="n">
        <v>95.58333333333333</v>
      </c>
      <c r="I13" t="n">
        <v>96.33333333333333</v>
      </c>
      <c r="J13" t="n">
        <v>96.08333333333333</v>
      </c>
      <c r="K13" t="n">
        <v>96.75</v>
      </c>
    </row>
    <row r="14">
      <c r="A14">
        <f>Average(B14:P14)</f>
        <v/>
      </c>
      <c r="B14" t="n">
        <v>96.41666666666667</v>
      </c>
      <c r="C14" t="n">
        <v>95.5</v>
      </c>
      <c r="D14" t="n">
        <v>97.25</v>
      </c>
      <c r="E14" t="n">
        <v>96.33333333333333</v>
      </c>
      <c r="F14" t="n">
        <v>96.5</v>
      </c>
      <c r="G14" t="n">
        <v>96.41666666666667</v>
      </c>
      <c r="H14" t="n">
        <v>95.91666666666667</v>
      </c>
      <c r="I14" t="n">
        <v>96.08333333333333</v>
      </c>
      <c r="J14" t="n">
        <v>96.91666666666667</v>
      </c>
      <c r="K14" t="n">
        <v>96.16666666666667</v>
      </c>
    </row>
    <row r="15">
      <c r="A15">
        <f>Average(B15:P15)</f>
        <v/>
      </c>
      <c r="B15" t="n">
        <v>96.5</v>
      </c>
      <c r="C15" t="n">
        <v>96.41666666666667</v>
      </c>
      <c r="D15" t="n">
        <v>97.33333333333333</v>
      </c>
      <c r="E15" t="n">
        <v>96.25</v>
      </c>
      <c r="F15" t="n">
        <v>96.75</v>
      </c>
      <c r="G15" t="n">
        <v>96.33333333333333</v>
      </c>
      <c r="H15" t="n">
        <v>96.25</v>
      </c>
      <c r="I15" t="n">
        <v>95.83333333333333</v>
      </c>
      <c r="J15" t="n">
        <v>97</v>
      </c>
      <c r="K15" t="n">
        <v>96.58333333333333</v>
      </c>
    </row>
    <row r="16">
      <c r="A16">
        <f>Average(B16:P16)</f>
        <v/>
      </c>
      <c r="B16" t="n">
        <v>96.75</v>
      </c>
      <c r="C16" t="n">
        <v>96.58333333333333</v>
      </c>
      <c r="D16" t="n">
        <v>97.08333333333333</v>
      </c>
      <c r="E16" t="n">
        <v>96.16666666666667</v>
      </c>
      <c r="F16" t="n">
        <v>97.08333333333333</v>
      </c>
      <c r="G16" t="n">
        <v>96.41666666666667</v>
      </c>
      <c r="H16" t="n">
        <v>96</v>
      </c>
      <c r="I16" t="n">
        <v>96.16666666666667</v>
      </c>
      <c r="J16" t="n">
        <v>96.66666666666667</v>
      </c>
      <c r="K16" t="n">
        <v>97.08333333333333</v>
      </c>
    </row>
    <row r="17">
      <c r="A17">
        <f>Average(B17:P17)</f>
        <v/>
      </c>
      <c r="B17" t="n">
        <v>96.66666666666667</v>
      </c>
      <c r="C17" t="n">
        <v>96.08333333333333</v>
      </c>
      <c r="D17" t="n">
        <v>97.25</v>
      </c>
      <c r="E17" t="n">
        <v>96.58333333333333</v>
      </c>
      <c r="F17" t="n">
        <v>97</v>
      </c>
      <c r="G17" t="n">
        <v>96.58333333333333</v>
      </c>
      <c r="H17" t="n">
        <v>96.41666666666667</v>
      </c>
      <c r="I17" t="n">
        <v>96.08333333333333</v>
      </c>
      <c r="J17" t="n">
        <v>96.91666666666667</v>
      </c>
      <c r="K17" t="n">
        <v>96.66666666666667</v>
      </c>
    </row>
    <row r="18">
      <c r="A18">
        <f>Average(B18:P18)</f>
        <v/>
      </c>
      <c r="B18" t="n">
        <v>97</v>
      </c>
      <c r="C18" t="n">
        <v>96.75</v>
      </c>
      <c r="D18" t="n">
        <v>97.08333333333333</v>
      </c>
      <c r="E18" t="n">
        <v>96.41666666666667</v>
      </c>
      <c r="F18" t="n">
        <v>96.41666666666667</v>
      </c>
      <c r="G18" t="n">
        <v>96.5</v>
      </c>
      <c r="H18" t="n">
        <v>95.66666666666667</v>
      </c>
      <c r="I18" t="n">
        <v>96.41666666666667</v>
      </c>
      <c r="J18" t="n">
        <v>97</v>
      </c>
      <c r="K18" t="n">
        <v>96.91666666666667</v>
      </c>
    </row>
    <row r="19">
      <c r="A19">
        <f>Average(B19:P19)</f>
        <v/>
      </c>
      <c r="B19" t="n">
        <v>97.25</v>
      </c>
      <c r="C19" t="n">
        <v>96.41666666666667</v>
      </c>
      <c r="D19" t="n">
        <v>97.33333333333333</v>
      </c>
      <c r="E19" t="n">
        <v>96.25</v>
      </c>
      <c r="F19" t="n">
        <v>96.83333333333333</v>
      </c>
      <c r="G19" t="n">
        <v>96.16666666666667</v>
      </c>
      <c r="H19" t="n">
        <v>95.41666666666667</v>
      </c>
      <c r="I19" t="n">
        <v>95.83333333333333</v>
      </c>
      <c r="J19" t="n">
        <v>96.75</v>
      </c>
      <c r="K19" t="n">
        <v>96.75</v>
      </c>
    </row>
    <row r="20">
      <c r="A20">
        <f>Average(B20:P20)</f>
        <v/>
      </c>
      <c r="B20" t="n">
        <v>96.58333333333333</v>
      </c>
      <c r="C20" t="n">
        <v>96.91666666666667</v>
      </c>
      <c r="D20" t="n">
        <v>97.25</v>
      </c>
      <c r="E20" t="n">
        <v>96.5</v>
      </c>
      <c r="F20" t="n">
        <v>97.16666666666667</v>
      </c>
      <c r="G20" t="n">
        <v>96.66666666666667</v>
      </c>
      <c r="H20" t="n">
        <v>95.66666666666667</v>
      </c>
      <c r="I20" t="n">
        <v>96</v>
      </c>
      <c r="J20" t="n">
        <v>96.75</v>
      </c>
      <c r="K20" t="n">
        <v>97.08333333333333</v>
      </c>
    </row>
    <row r="21">
      <c r="A21">
        <f>Average(B21:P21)</f>
        <v/>
      </c>
      <c r="B21" t="n">
        <v>96.66666666666667</v>
      </c>
      <c r="C21" t="n">
        <v>96.5</v>
      </c>
      <c r="D21" t="n">
        <v>97.66666666666667</v>
      </c>
      <c r="E21" t="n">
        <v>96.41666666666667</v>
      </c>
      <c r="F21" t="n">
        <v>97.25</v>
      </c>
      <c r="G21" t="n">
        <v>96.58333333333333</v>
      </c>
      <c r="H21" t="n">
        <v>96.16666666666667</v>
      </c>
      <c r="I21" t="n">
        <v>95.75</v>
      </c>
      <c r="J21" t="n">
        <v>96.75</v>
      </c>
      <c r="K21" t="n">
        <v>97.08333333333333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89.08333333333333</v>
      </c>
      <c r="C2" t="n">
        <v>90.83333333333333</v>
      </c>
      <c r="D2" t="n">
        <v>9.916666666666666</v>
      </c>
      <c r="E2" t="n">
        <v>90.25</v>
      </c>
      <c r="F2" t="n">
        <v>9.166666666666666</v>
      </c>
      <c r="G2" t="n">
        <v>92</v>
      </c>
      <c r="H2" t="n">
        <v>12</v>
      </c>
      <c r="I2" t="n">
        <v>12.16666666666667</v>
      </c>
      <c r="J2" t="n">
        <v>86.66666666666667</v>
      </c>
      <c r="K2" t="n">
        <v>85</v>
      </c>
      <c r="L2" t="n">
        <v>12.08333333333333</v>
      </c>
    </row>
    <row r="3">
      <c r="A3">
        <f>Average(B3:P3)</f>
        <v/>
      </c>
      <c r="B3" t="n">
        <v>82</v>
      </c>
      <c r="C3" t="n">
        <v>93.5</v>
      </c>
      <c r="D3" t="n">
        <v>81</v>
      </c>
      <c r="E3" t="n">
        <v>93.5</v>
      </c>
      <c r="F3" t="n">
        <v>92.75</v>
      </c>
      <c r="G3" t="n">
        <v>87.08333333333333</v>
      </c>
      <c r="H3" t="n">
        <v>86.25</v>
      </c>
      <c r="I3" t="n">
        <v>80.58333333333333</v>
      </c>
      <c r="J3" t="n">
        <v>90.41666666666667</v>
      </c>
      <c r="K3" t="n">
        <v>89</v>
      </c>
      <c r="L3" t="n">
        <v>76</v>
      </c>
    </row>
    <row r="4">
      <c r="A4">
        <f>Average(B4:P4)</f>
        <v/>
      </c>
      <c r="B4" t="n">
        <v>92.08333333333333</v>
      </c>
      <c r="C4" t="n">
        <v>95.41666666666667</v>
      </c>
      <c r="D4" t="n">
        <v>94.83333333333333</v>
      </c>
      <c r="E4" t="n">
        <v>94.08333333333333</v>
      </c>
      <c r="F4" t="n">
        <v>95.08333333333333</v>
      </c>
      <c r="G4" t="n">
        <v>95.58333333333333</v>
      </c>
      <c r="H4" t="n">
        <v>94.16666666666667</v>
      </c>
      <c r="I4" t="n">
        <v>92.41666666666667</v>
      </c>
      <c r="J4" t="n">
        <v>94.16666666666667</v>
      </c>
      <c r="K4" t="n">
        <v>93.16666666666667</v>
      </c>
      <c r="L4" t="n">
        <v>94.66666666666667</v>
      </c>
    </row>
    <row r="5">
      <c r="A5">
        <f>Average(B5:P5)</f>
        <v/>
      </c>
      <c r="B5" t="n">
        <v>96</v>
      </c>
      <c r="C5" t="n">
        <v>96.58333333333333</v>
      </c>
      <c r="D5" t="n">
        <v>95.5</v>
      </c>
      <c r="E5" t="n">
        <v>95.58333333333333</v>
      </c>
      <c r="F5" t="n">
        <v>96.16666666666667</v>
      </c>
      <c r="G5" t="n">
        <v>96.66666666666667</v>
      </c>
      <c r="H5" t="n">
        <v>95.91666666666667</v>
      </c>
      <c r="I5" t="n">
        <v>96.08333333333333</v>
      </c>
      <c r="J5" t="n">
        <v>94.33333333333333</v>
      </c>
      <c r="K5" t="n">
        <v>95.08333333333333</v>
      </c>
      <c r="L5" t="n">
        <v>95.83333333333333</v>
      </c>
    </row>
    <row r="6">
      <c r="A6">
        <f>Average(B6:P6)</f>
        <v/>
      </c>
      <c r="B6" t="n">
        <v>95.83333333333333</v>
      </c>
      <c r="C6" t="n">
        <v>96.16666666666667</v>
      </c>
      <c r="D6" t="n">
        <v>95.16666666666667</v>
      </c>
      <c r="E6" t="n">
        <v>95.58333333333333</v>
      </c>
      <c r="F6" t="n">
        <v>96.66666666666667</v>
      </c>
      <c r="G6" t="n">
        <v>97</v>
      </c>
      <c r="H6" t="n">
        <v>96.91666666666667</v>
      </c>
      <c r="I6" t="n">
        <v>96.66666666666667</v>
      </c>
      <c r="J6" t="n">
        <v>95.33333333333333</v>
      </c>
      <c r="K6" t="n">
        <v>95.25</v>
      </c>
      <c r="L6" t="n">
        <v>96.75</v>
      </c>
    </row>
    <row r="7">
      <c r="A7">
        <f>Average(B7:P7)</f>
        <v/>
      </c>
      <c r="B7" t="n">
        <v>95.66666666666667</v>
      </c>
      <c r="C7" t="n">
        <v>97.08333333333333</v>
      </c>
      <c r="D7" t="n">
        <v>96.25</v>
      </c>
      <c r="E7" t="n">
        <v>96.58333333333333</v>
      </c>
      <c r="F7" t="n">
        <v>96.58333333333333</v>
      </c>
      <c r="G7" t="n">
        <v>96.91666666666667</v>
      </c>
      <c r="H7" t="n">
        <v>97</v>
      </c>
      <c r="I7" t="n">
        <v>96.16666666666667</v>
      </c>
      <c r="J7" t="n">
        <v>95.83333333333333</v>
      </c>
      <c r="K7" t="n">
        <v>96.16666666666667</v>
      </c>
      <c r="L7" t="n">
        <v>97.16666666666667</v>
      </c>
    </row>
    <row r="8">
      <c r="A8">
        <f>Average(B8:P8)</f>
        <v/>
      </c>
      <c r="B8" t="n">
        <v>95.83333333333333</v>
      </c>
      <c r="C8" t="n">
        <v>97.33333333333333</v>
      </c>
      <c r="D8" t="n">
        <v>96.75</v>
      </c>
      <c r="E8" t="n">
        <v>97</v>
      </c>
      <c r="F8" t="n">
        <v>96.33333333333333</v>
      </c>
      <c r="G8" t="n">
        <v>96.66666666666667</v>
      </c>
      <c r="H8" t="n">
        <v>97.08333333333333</v>
      </c>
      <c r="I8" t="n">
        <v>95.75</v>
      </c>
      <c r="J8" t="n">
        <v>96.33333333333333</v>
      </c>
      <c r="K8" t="n">
        <v>96.25</v>
      </c>
    </row>
    <row r="9">
      <c r="A9">
        <f>Average(B9:P9)</f>
        <v/>
      </c>
      <c r="B9" t="n">
        <v>96.16666666666667</v>
      </c>
      <c r="C9" t="n">
        <v>97.41666666666667</v>
      </c>
      <c r="D9" t="n">
        <v>96.75</v>
      </c>
      <c r="E9" t="n">
        <v>96.91666666666667</v>
      </c>
      <c r="F9" t="n">
        <v>96.16666666666667</v>
      </c>
      <c r="G9" t="n">
        <v>97.08333333333333</v>
      </c>
      <c r="H9" t="n">
        <v>97.33333333333333</v>
      </c>
      <c r="I9" t="n">
        <v>97.08333333333333</v>
      </c>
      <c r="J9" t="n">
        <v>95.75</v>
      </c>
      <c r="K9" t="n">
        <v>96.33333333333333</v>
      </c>
    </row>
    <row r="10">
      <c r="A10">
        <f>Average(B10:P10)</f>
        <v/>
      </c>
      <c r="B10" t="n">
        <v>96.41666666666667</v>
      </c>
      <c r="C10" t="n">
        <v>97.16666666666667</v>
      </c>
      <c r="D10" t="n">
        <v>96.66666666666667</v>
      </c>
      <c r="E10" t="n">
        <v>97.16666666666667</v>
      </c>
      <c r="F10" t="n">
        <v>97</v>
      </c>
      <c r="G10" t="n">
        <v>97.16666666666667</v>
      </c>
      <c r="H10" t="n">
        <v>97.41666666666667</v>
      </c>
      <c r="I10" t="n">
        <v>97.41666666666667</v>
      </c>
      <c r="J10" t="n">
        <v>95.91666666666667</v>
      </c>
      <c r="K10" t="n">
        <v>95.83333333333333</v>
      </c>
    </row>
    <row r="11">
      <c r="A11">
        <f>Average(B11:P11)</f>
        <v/>
      </c>
      <c r="B11" t="n">
        <v>96.5</v>
      </c>
      <c r="C11" t="n">
        <v>97.08333333333333</v>
      </c>
      <c r="D11" t="n">
        <v>96.91666666666667</v>
      </c>
      <c r="E11" t="n">
        <v>96.83333333333333</v>
      </c>
      <c r="F11" t="n">
        <v>96.66666666666667</v>
      </c>
      <c r="G11" t="n">
        <v>97.5</v>
      </c>
      <c r="H11" t="n">
        <v>97.75</v>
      </c>
      <c r="I11" t="n">
        <v>96.91666666666667</v>
      </c>
      <c r="J11" t="n">
        <v>96</v>
      </c>
      <c r="K11" t="n">
        <v>96.58333333333333</v>
      </c>
    </row>
    <row r="12">
      <c r="A12">
        <f>Average(B12:P12)</f>
        <v/>
      </c>
      <c r="B12" t="n">
        <v>96.41666666666667</v>
      </c>
      <c r="C12" t="n">
        <v>97.25</v>
      </c>
      <c r="D12" t="n">
        <v>96.91666666666667</v>
      </c>
      <c r="E12" t="n">
        <v>97.5</v>
      </c>
      <c r="F12" t="n">
        <v>97.08333333333333</v>
      </c>
      <c r="G12" t="n">
        <v>97.25</v>
      </c>
      <c r="H12" t="n">
        <v>97.5</v>
      </c>
      <c r="I12" t="n">
        <v>96.83333333333333</v>
      </c>
      <c r="J12" t="n">
        <v>96.5</v>
      </c>
      <c r="K12" t="n">
        <v>95.41666666666667</v>
      </c>
    </row>
    <row r="13">
      <c r="A13">
        <f>Average(B13:P13)</f>
        <v/>
      </c>
      <c r="B13" t="n">
        <v>96.41666666666667</v>
      </c>
      <c r="C13" t="n">
        <v>97.33333333333333</v>
      </c>
      <c r="D13" t="n">
        <v>97</v>
      </c>
      <c r="E13" t="n">
        <v>96.83333333333333</v>
      </c>
      <c r="F13" t="n">
        <v>96.5</v>
      </c>
      <c r="G13" t="n">
        <v>97.16666666666667</v>
      </c>
      <c r="H13" t="n">
        <v>97</v>
      </c>
      <c r="I13" t="n">
        <v>97</v>
      </c>
      <c r="J13" t="n">
        <v>96.41666666666667</v>
      </c>
      <c r="K13" t="n">
        <v>96.16666666666667</v>
      </c>
    </row>
    <row r="14">
      <c r="A14">
        <f>Average(B14:P14)</f>
        <v/>
      </c>
      <c r="B14" t="n">
        <v>96.16666666666667</v>
      </c>
      <c r="C14" t="n">
        <v>96.91666666666667</v>
      </c>
      <c r="D14" t="n">
        <v>96.91666666666667</v>
      </c>
      <c r="E14" t="n">
        <v>96.91666666666667</v>
      </c>
      <c r="F14" t="n">
        <v>96.83333333333333</v>
      </c>
      <c r="G14" t="n">
        <v>97.33333333333333</v>
      </c>
      <c r="H14" t="n">
        <v>97.08333333333333</v>
      </c>
      <c r="I14" t="n">
        <v>96.83333333333333</v>
      </c>
      <c r="J14" t="n">
        <v>96.91666666666667</v>
      </c>
      <c r="K14" t="n">
        <v>96.08333333333333</v>
      </c>
    </row>
    <row r="15">
      <c r="A15">
        <f>Average(B15:P15)</f>
        <v/>
      </c>
      <c r="B15" t="n">
        <v>96.75</v>
      </c>
      <c r="C15" t="n">
        <v>97.25</v>
      </c>
      <c r="D15" t="n">
        <v>97</v>
      </c>
      <c r="E15" t="n">
        <v>96.91666666666667</v>
      </c>
      <c r="F15" t="n">
        <v>96</v>
      </c>
      <c r="G15" t="n">
        <v>97.66666666666667</v>
      </c>
      <c r="H15" t="n">
        <v>97.41666666666667</v>
      </c>
      <c r="I15" t="n">
        <v>96.58333333333333</v>
      </c>
      <c r="J15" t="n">
        <v>96.33333333333333</v>
      </c>
      <c r="K15" t="n">
        <v>96</v>
      </c>
    </row>
    <row r="16">
      <c r="A16">
        <f>Average(B16:P16)</f>
        <v/>
      </c>
      <c r="B16" t="n">
        <v>96.58333333333333</v>
      </c>
      <c r="C16" t="n">
        <v>97</v>
      </c>
      <c r="D16" t="n">
        <v>96.5</v>
      </c>
      <c r="E16" t="n">
        <v>96.75</v>
      </c>
      <c r="F16" t="n">
        <v>96.66666666666667</v>
      </c>
      <c r="G16" t="n">
        <v>97.25</v>
      </c>
      <c r="H16" t="n">
        <v>97.75</v>
      </c>
      <c r="I16" t="n">
        <v>96.58333333333333</v>
      </c>
      <c r="J16" t="n">
        <v>96.5</v>
      </c>
      <c r="K16" t="n">
        <v>96.41666666666667</v>
      </c>
    </row>
    <row r="17">
      <c r="A17">
        <f>Average(B17:P17)</f>
        <v/>
      </c>
      <c r="B17" t="n">
        <v>96</v>
      </c>
      <c r="C17" t="n">
        <v>97</v>
      </c>
      <c r="D17" t="n">
        <v>97</v>
      </c>
      <c r="E17" t="n">
        <v>97.16666666666667</v>
      </c>
      <c r="F17" t="n">
        <v>96.91666666666667</v>
      </c>
      <c r="G17" t="n">
        <v>97.08333333333333</v>
      </c>
      <c r="H17" t="n">
        <v>97.16666666666667</v>
      </c>
      <c r="I17" t="n">
        <v>96.5</v>
      </c>
      <c r="J17" t="n">
        <v>96.66666666666667</v>
      </c>
      <c r="K17" t="n">
        <v>96.66666666666667</v>
      </c>
    </row>
    <row r="18">
      <c r="A18">
        <f>Average(B18:P18)</f>
        <v/>
      </c>
      <c r="B18" t="n">
        <v>95.66666666666667</v>
      </c>
      <c r="C18" t="n">
        <v>97.16666666666667</v>
      </c>
      <c r="D18" t="n">
        <v>96.25</v>
      </c>
      <c r="E18" t="n">
        <v>96.91666666666667</v>
      </c>
      <c r="F18" t="n">
        <v>96.16666666666667</v>
      </c>
      <c r="G18" t="n">
        <v>97.25</v>
      </c>
      <c r="H18" t="n">
        <v>97.16666666666667</v>
      </c>
      <c r="I18" t="n">
        <v>96.58333333333333</v>
      </c>
      <c r="J18" t="n">
        <v>96.33333333333333</v>
      </c>
      <c r="K18" t="n">
        <v>96.25</v>
      </c>
    </row>
    <row r="19">
      <c r="A19">
        <f>Average(B19:P19)</f>
        <v/>
      </c>
      <c r="B19" t="n">
        <v>95.91666666666667</v>
      </c>
      <c r="C19" t="n">
        <v>97</v>
      </c>
      <c r="D19" t="n">
        <v>96.83333333333333</v>
      </c>
      <c r="E19" t="n">
        <v>97</v>
      </c>
      <c r="F19" t="n">
        <v>96.25</v>
      </c>
      <c r="G19" t="n">
        <v>97.41666666666667</v>
      </c>
      <c r="H19" t="n">
        <v>97.75</v>
      </c>
      <c r="I19" t="n">
        <v>97.08333333333333</v>
      </c>
      <c r="J19" t="n">
        <v>96.16666666666667</v>
      </c>
      <c r="K19" t="n">
        <v>96.66666666666667</v>
      </c>
    </row>
    <row r="20">
      <c r="A20">
        <f>Average(B20:P20)</f>
        <v/>
      </c>
      <c r="B20" t="n">
        <v>96.41666666666667</v>
      </c>
      <c r="C20" t="n">
        <v>97.08333333333333</v>
      </c>
      <c r="D20" t="n">
        <v>97.33333333333333</v>
      </c>
      <c r="E20" t="n">
        <v>96.83333333333333</v>
      </c>
      <c r="F20" t="n">
        <v>96.58333333333333</v>
      </c>
      <c r="G20" t="n">
        <v>97.41666666666667</v>
      </c>
      <c r="H20" t="n">
        <v>97.25</v>
      </c>
      <c r="I20" t="n">
        <v>96.91666666666667</v>
      </c>
      <c r="J20" t="n">
        <v>96.75</v>
      </c>
      <c r="K20" t="n">
        <v>96.33333333333333</v>
      </c>
    </row>
    <row r="21">
      <c r="A21">
        <f>Average(B21:P21)</f>
        <v/>
      </c>
      <c r="B21" t="n">
        <v>96.33333333333333</v>
      </c>
      <c r="C21" t="n">
        <v>96.91666666666667</v>
      </c>
      <c r="D21" t="n">
        <v>96.66666666666667</v>
      </c>
      <c r="E21" t="n">
        <v>96.91666666666667</v>
      </c>
      <c r="F21" t="n">
        <v>96.91666666666667</v>
      </c>
      <c r="G21" t="n">
        <v>96.91666666666667</v>
      </c>
      <c r="H21" t="n">
        <v>97.41666666666667</v>
      </c>
      <c r="I21" t="n">
        <v>96.5</v>
      </c>
      <c r="J21" t="n">
        <v>96</v>
      </c>
      <c r="K21" t="n">
        <v>96.25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90</v>
      </c>
      <c r="C2" t="n">
        <v>91</v>
      </c>
      <c r="D2" t="n">
        <v>10.33333333333333</v>
      </c>
      <c r="E2" t="n">
        <v>89</v>
      </c>
      <c r="F2" t="n">
        <v>9</v>
      </c>
      <c r="G2" t="n">
        <v>91.83333333333333</v>
      </c>
      <c r="H2" t="n">
        <v>12.5</v>
      </c>
      <c r="I2" t="n">
        <v>10.66666666666667</v>
      </c>
      <c r="J2" t="n">
        <v>88.91666666666667</v>
      </c>
      <c r="K2" t="n">
        <v>85.58333333333333</v>
      </c>
      <c r="L2" t="n">
        <v>13.33333333333333</v>
      </c>
    </row>
    <row r="3">
      <c r="A3">
        <f>Average(B3:P3)</f>
        <v/>
      </c>
      <c r="B3" t="n">
        <v>82.83333333333333</v>
      </c>
      <c r="C3" t="n">
        <v>93.33333333333333</v>
      </c>
      <c r="D3" t="n">
        <v>78</v>
      </c>
      <c r="E3" t="n">
        <v>91.83333333333333</v>
      </c>
      <c r="F3" t="n">
        <v>92.75</v>
      </c>
      <c r="G3" t="n">
        <v>85.33333333333333</v>
      </c>
      <c r="H3" t="n">
        <v>86.75</v>
      </c>
      <c r="I3" t="n">
        <v>81.41666666666667</v>
      </c>
      <c r="J3" t="n">
        <v>92.25</v>
      </c>
      <c r="K3" t="n">
        <v>88.25</v>
      </c>
      <c r="L3" t="n">
        <v>76.5</v>
      </c>
    </row>
    <row r="4">
      <c r="A4">
        <f>Average(B4:P4)</f>
        <v/>
      </c>
      <c r="B4" t="n">
        <v>93.91666666666667</v>
      </c>
      <c r="C4" t="n">
        <v>95.16666666666667</v>
      </c>
      <c r="D4" t="n">
        <v>93.66666666666667</v>
      </c>
      <c r="E4" t="n">
        <v>94.33333333333333</v>
      </c>
      <c r="F4" t="n">
        <v>94.41666666666667</v>
      </c>
      <c r="G4" t="n">
        <v>94.83333333333333</v>
      </c>
      <c r="H4" t="n">
        <v>93.91666666666667</v>
      </c>
      <c r="I4" t="n">
        <v>93</v>
      </c>
      <c r="J4" t="n">
        <v>94</v>
      </c>
      <c r="K4" t="n">
        <v>93.16666666666667</v>
      </c>
      <c r="L4" t="n">
        <v>94.25</v>
      </c>
    </row>
    <row r="5">
      <c r="A5">
        <f>Average(B5:P5)</f>
        <v/>
      </c>
      <c r="B5" t="n">
        <v>95.66666666666667</v>
      </c>
      <c r="C5" t="n">
        <v>97</v>
      </c>
      <c r="D5" t="n">
        <v>94.75</v>
      </c>
      <c r="E5" t="n">
        <v>95.25</v>
      </c>
      <c r="F5" t="n">
        <v>96</v>
      </c>
      <c r="G5" t="n">
        <v>95.66666666666667</v>
      </c>
      <c r="H5" t="n">
        <v>94.66666666666667</v>
      </c>
      <c r="I5" t="n">
        <v>96.58333333333333</v>
      </c>
      <c r="J5" t="n">
        <v>95.08333333333333</v>
      </c>
      <c r="K5" t="n">
        <v>94.83333333333333</v>
      </c>
      <c r="L5" t="n">
        <v>96.5</v>
      </c>
    </row>
    <row r="6">
      <c r="A6">
        <f>Average(B6:P6)</f>
        <v/>
      </c>
      <c r="B6" t="n">
        <v>96.16666666666667</v>
      </c>
      <c r="C6" t="n">
        <v>95.75</v>
      </c>
      <c r="D6" t="n">
        <v>93.41666666666667</v>
      </c>
      <c r="E6" t="n">
        <v>95.66666666666667</v>
      </c>
      <c r="F6" t="n">
        <v>96</v>
      </c>
      <c r="G6" t="n">
        <v>96.33333333333333</v>
      </c>
      <c r="H6" t="n">
        <v>96.08333333333333</v>
      </c>
      <c r="I6" t="n">
        <v>96.66666666666667</v>
      </c>
      <c r="J6" t="n">
        <v>94.75</v>
      </c>
      <c r="K6" t="n">
        <v>94.91666666666667</v>
      </c>
      <c r="L6" t="n">
        <v>96.83333333333333</v>
      </c>
    </row>
    <row r="7">
      <c r="A7">
        <f>Average(B7:P7)</f>
        <v/>
      </c>
      <c r="B7" t="n">
        <v>96</v>
      </c>
      <c r="C7" t="n">
        <v>96.91666666666667</v>
      </c>
      <c r="D7" t="n">
        <v>95.58333333333333</v>
      </c>
      <c r="E7" t="n">
        <v>96.33333333333333</v>
      </c>
      <c r="F7" t="n">
        <v>96.16666666666667</v>
      </c>
      <c r="G7" t="n">
        <v>97.16666666666667</v>
      </c>
      <c r="H7" t="n">
        <v>96.66666666666667</v>
      </c>
      <c r="I7" t="n">
        <v>96.66666666666667</v>
      </c>
      <c r="J7" t="n">
        <v>95.91666666666667</v>
      </c>
      <c r="K7" t="n">
        <v>95.83333333333333</v>
      </c>
      <c r="L7" t="n">
        <v>96.41666666666667</v>
      </c>
    </row>
    <row r="8">
      <c r="A8">
        <f>Average(B8:P8)</f>
        <v/>
      </c>
      <c r="B8" t="n">
        <v>96</v>
      </c>
      <c r="C8" t="n">
        <v>96.66666666666667</v>
      </c>
      <c r="D8" t="n">
        <v>96.16666666666667</v>
      </c>
      <c r="E8" t="n">
        <v>96.5</v>
      </c>
      <c r="F8" t="n">
        <v>96</v>
      </c>
      <c r="G8" t="n">
        <v>96.5</v>
      </c>
      <c r="H8" t="n">
        <v>96.41666666666667</v>
      </c>
      <c r="I8" t="n">
        <v>96.83333333333333</v>
      </c>
      <c r="J8" t="n">
        <v>95.83333333333333</v>
      </c>
      <c r="K8" t="n">
        <v>95.25</v>
      </c>
    </row>
    <row r="9">
      <c r="A9">
        <f>Average(B9:P9)</f>
        <v/>
      </c>
      <c r="B9" t="n">
        <v>95.91666666666667</v>
      </c>
      <c r="C9" t="n">
        <v>96.5</v>
      </c>
      <c r="D9" t="n">
        <v>96.5</v>
      </c>
      <c r="E9" t="n">
        <v>96.91666666666667</v>
      </c>
      <c r="F9" t="n">
        <v>95.75</v>
      </c>
      <c r="G9" t="n">
        <v>96.91666666666667</v>
      </c>
      <c r="H9" t="n">
        <v>97</v>
      </c>
      <c r="I9" t="n">
        <v>96.5</v>
      </c>
      <c r="J9" t="n">
        <v>96.16666666666667</v>
      </c>
      <c r="K9" t="n">
        <v>95.33333333333333</v>
      </c>
    </row>
    <row r="10">
      <c r="A10">
        <f>Average(B10:P10)</f>
        <v/>
      </c>
      <c r="B10" t="n">
        <v>96.66666666666667</v>
      </c>
      <c r="C10" t="n">
        <v>96.5</v>
      </c>
      <c r="D10" t="n">
        <v>96.91666666666667</v>
      </c>
      <c r="E10" t="n">
        <v>96.83333333333333</v>
      </c>
      <c r="F10" t="n">
        <v>96.41666666666667</v>
      </c>
      <c r="G10" t="n">
        <v>96.5</v>
      </c>
      <c r="H10" t="n">
        <v>96.58333333333333</v>
      </c>
      <c r="I10" t="n">
        <v>97.16666666666667</v>
      </c>
      <c r="J10" t="n">
        <v>96.91666666666667</v>
      </c>
      <c r="K10" t="n">
        <v>96.66666666666667</v>
      </c>
    </row>
    <row r="11">
      <c r="A11">
        <f>Average(B11:P11)</f>
        <v/>
      </c>
      <c r="B11" t="n">
        <v>96.33333333333333</v>
      </c>
      <c r="C11" t="n">
        <v>97.08333333333333</v>
      </c>
      <c r="D11" t="n">
        <v>96.41666666666667</v>
      </c>
      <c r="E11" t="n">
        <v>96.58333333333333</v>
      </c>
      <c r="F11" t="n">
        <v>96.16666666666667</v>
      </c>
      <c r="G11" t="n">
        <v>97</v>
      </c>
      <c r="H11" t="n">
        <v>96.33333333333333</v>
      </c>
      <c r="I11" t="n">
        <v>97.25</v>
      </c>
      <c r="J11" t="n">
        <v>96.5</v>
      </c>
      <c r="K11" t="n">
        <v>96</v>
      </c>
    </row>
    <row r="12">
      <c r="A12">
        <f>Average(B12:P12)</f>
        <v/>
      </c>
      <c r="B12" t="n">
        <v>96.25</v>
      </c>
      <c r="C12" t="n">
        <v>96.83333333333333</v>
      </c>
      <c r="D12" t="n">
        <v>96.41666666666667</v>
      </c>
      <c r="E12" t="n">
        <v>96.83333333333333</v>
      </c>
      <c r="F12" t="n">
        <v>96.58333333333333</v>
      </c>
      <c r="G12" t="n">
        <v>97.41666666666667</v>
      </c>
      <c r="H12" t="n">
        <v>96.5</v>
      </c>
      <c r="I12" t="n">
        <v>97.16666666666667</v>
      </c>
      <c r="J12" t="n">
        <v>96.33333333333333</v>
      </c>
      <c r="K12" t="n">
        <v>95.66666666666667</v>
      </c>
    </row>
    <row r="13">
      <c r="A13">
        <f>Average(B13:P13)</f>
        <v/>
      </c>
      <c r="B13" t="n">
        <v>96.25</v>
      </c>
      <c r="C13" t="n">
        <v>96.75</v>
      </c>
      <c r="D13" t="n">
        <v>96.5</v>
      </c>
      <c r="E13" t="n">
        <v>96.66666666666667</v>
      </c>
      <c r="F13" t="n">
        <v>95.83333333333333</v>
      </c>
      <c r="G13" t="n">
        <v>96.58333333333333</v>
      </c>
      <c r="H13" t="n">
        <v>96.33333333333333</v>
      </c>
      <c r="I13" t="n">
        <v>97.08333333333333</v>
      </c>
      <c r="J13" t="n">
        <v>97.16666666666667</v>
      </c>
      <c r="K13" t="n">
        <v>96</v>
      </c>
    </row>
    <row r="14">
      <c r="A14">
        <f>Average(B14:P14)</f>
        <v/>
      </c>
      <c r="B14" t="n">
        <v>96.58333333333333</v>
      </c>
      <c r="C14" t="n">
        <v>96.66666666666667</v>
      </c>
      <c r="D14" t="n">
        <v>96.5</v>
      </c>
      <c r="E14" t="n">
        <v>97.08333333333333</v>
      </c>
      <c r="F14" t="n">
        <v>96.5</v>
      </c>
      <c r="G14" t="n">
        <v>97</v>
      </c>
      <c r="H14" t="n">
        <v>96.5</v>
      </c>
      <c r="I14" t="n">
        <v>97.75</v>
      </c>
      <c r="J14" t="n">
        <v>96.83333333333333</v>
      </c>
      <c r="K14" t="n">
        <v>95.75</v>
      </c>
    </row>
    <row r="15">
      <c r="A15">
        <f>Average(B15:P15)</f>
        <v/>
      </c>
      <c r="B15" t="n">
        <v>96.58333333333333</v>
      </c>
      <c r="C15" t="n">
        <v>97.16666666666667</v>
      </c>
      <c r="D15" t="n">
        <v>95.83333333333333</v>
      </c>
      <c r="E15" t="n">
        <v>96.91666666666667</v>
      </c>
      <c r="F15" t="n">
        <v>96.25</v>
      </c>
      <c r="G15" t="n">
        <v>97.08333333333333</v>
      </c>
      <c r="H15" t="n">
        <v>96.83333333333333</v>
      </c>
      <c r="I15" t="n">
        <v>97.33333333333333</v>
      </c>
      <c r="J15" t="n">
        <v>96.83333333333333</v>
      </c>
      <c r="K15" t="n">
        <v>95.25</v>
      </c>
    </row>
    <row r="16">
      <c r="A16">
        <f>Average(B16:P16)</f>
        <v/>
      </c>
      <c r="B16" t="n">
        <v>96.41666666666667</v>
      </c>
      <c r="C16" t="n">
        <v>97.08333333333333</v>
      </c>
      <c r="D16" t="n">
        <v>95.75</v>
      </c>
      <c r="E16" t="n">
        <v>96.25</v>
      </c>
      <c r="F16" t="n">
        <v>96.83333333333333</v>
      </c>
      <c r="G16" t="n">
        <v>97.33333333333333</v>
      </c>
      <c r="H16" t="n">
        <v>96.08333333333333</v>
      </c>
      <c r="I16" t="n">
        <v>96.91666666666667</v>
      </c>
      <c r="J16" t="n">
        <v>96.66666666666667</v>
      </c>
      <c r="K16" t="n">
        <v>96.58333333333333</v>
      </c>
    </row>
    <row r="17">
      <c r="A17">
        <f>Average(B17:P17)</f>
        <v/>
      </c>
      <c r="B17" t="n">
        <v>96.5</v>
      </c>
      <c r="C17" t="n">
        <v>96.91666666666667</v>
      </c>
      <c r="D17" t="n">
        <v>96.41666666666667</v>
      </c>
      <c r="E17" t="n">
        <v>96.91666666666667</v>
      </c>
      <c r="F17" t="n">
        <v>96.75</v>
      </c>
      <c r="G17" t="n">
        <v>96.83333333333333</v>
      </c>
      <c r="H17" t="n">
        <v>96.66666666666667</v>
      </c>
      <c r="I17" t="n">
        <v>96.83333333333333</v>
      </c>
      <c r="J17" t="n">
        <v>96.91666666666667</v>
      </c>
      <c r="K17" t="n">
        <v>95.66666666666667</v>
      </c>
    </row>
    <row r="18">
      <c r="A18">
        <f>Average(B18:P18)</f>
        <v/>
      </c>
      <c r="B18" t="n">
        <v>96.16666666666667</v>
      </c>
      <c r="C18" t="n">
        <v>96.75</v>
      </c>
      <c r="D18" t="n">
        <v>95.75</v>
      </c>
      <c r="E18" t="n">
        <v>96.83333333333333</v>
      </c>
      <c r="F18" t="n">
        <v>96.5</v>
      </c>
      <c r="G18" t="n">
        <v>96.5</v>
      </c>
      <c r="H18" t="n">
        <v>96.5</v>
      </c>
      <c r="I18" t="n">
        <v>97.16666666666667</v>
      </c>
      <c r="J18" t="n">
        <v>96.08333333333333</v>
      </c>
      <c r="K18" t="n">
        <v>95.91666666666667</v>
      </c>
    </row>
    <row r="19">
      <c r="A19">
        <f>Average(B19:P19)</f>
        <v/>
      </c>
      <c r="B19" t="n">
        <v>96.25</v>
      </c>
      <c r="C19" t="n">
        <v>97.33333333333333</v>
      </c>
      <c r="D19" t="n">
        <v>96.33333333333333</v>
      </c>
      <c r="E19" t="n">
        <v>97.25</v>
      </c>
      <c r="F19" t="n">
        <v>95.75</v>
      </c>
      <c r="G19" t="n">
        <v>96.91666666666667</v>
      </c>
      <c r="H19" t="n">
        <v>96.75</v>
      </c>
      <c r="I19" t="n">
        <v>97.25</v>
      </c>
      <c r="J19" t="n">
        <v>96.5</v>
      </c>
      <c r="K19" t="n">
        <v>96.08333333333333</v>
      </c>
    </row>
    <row r="20">
      <c r="A20">
        <f>Average(B20:P20)</f>
        <v/>
      </c>
      <c r="B20" t="n">
        <v>96.83333333333333</v>
      </c>
      <c r="C20" t="n">
        <v>97</v>
      </c>
      <c r="D20" t="n">
        <v>96.33333333333333</v>
      </c>
      <c r="E20" t="n">
        <v>96.66666666666667</v>
      </c>
      <c r="F20" t="n">
        <v>96.5</v>
      </c>
      <c r="G20" t="n">
        <v>97</v>
      </c>
      <c r="H20" t="n">
        <v>96.5</v>
      </c>
      <c r="I20" t="n">
        <v>96.83333333333333</v>
      </c>
      <c r="J20" t="n">
        <v>96.66666666666667</v>
      </c>
      <c r="K20" t="n">
        <v>95.75</v>
      </c>
    </row>
    <row r="21">
      <c r="A21">
        <f>Average(B21:P21)</f>
        <v/>
      </c>
      <c r="B21" t="n">
        <v>96.16666666666667</v>
      </c>
      <c r="C21" t="n">
        <v>96.58333333333333</v>
      </c>
      <c r="D21" t="n">
        <v>96.25</v>
      </c>
      <c r="E21" t="n">
        <v>97</v>
      </c>
      <c r="F21" t="n">
        <v>96.66666666666667</v>
      </c>
      <c r="G21" t="n">
        <v>96.75</v>
      </c>
      <c r="H21" t="n">
        <v>96.75</v>
      </c>
      <c r="I21" t="n">
        <v>97.5</v>
      </c>
      <c r="J21" t="n">
        <v>96.16666666666667</v>
      </c>
      <c r="K21" t="n">
        <v>95.91666666666667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90.25</v>
      </c>
      <c r="C2" t="n">
        <v>91.16666666666667</v>
      </c>
      <c r="D2" t="n">
        <v>11.16666666666667</v>
      </c>
      <c r="E2" t="n">
        <v>88.91666666666667</v>
      </c>
      <c r="F2" t="n">
        <v>7.916666666666667</v>
      </c>
      <c r="G2" t="n">
        <v>91.33333333333333</v>
      </c>
      <c r="H2" t="n">
        <v>13</v>
      </c>
      <c r="I2" t="n">
        <v>10.75</v>
      </c>
      <c r="J2" t="n">
        <v>88.75</v>
      </c>
      <c r="K2" t="n">
        <v>84.5</v>
      </c>
      <c r="L2" t="n">
        <v>13.08333333333333</v>
      </c>
    </row>
    <row r="3">
      <c r="A3">
        <f>Average(B3:P3)</f>
        <v/>
      </c>
      <c r="B3" t="n">
        <v>84</v>
      </c>
      <c r="C3" t="n">
        <v>93.5</v>
      </c>
      <c r="D3" t="n">
        <v>79.66666666666667</v>
      </c>
      <c r="E3" t="n">
        <v>93.33333333333333</v>
      </c>
      <c r="F3" t="n">
        <v>94.33333333333333</v>
      </c>
      <c r="G3" t="n">
        <v>85.41666666666667</v>
      </c>
      <c r="H3" t="n">
        <v>86.5</v>
      </c>
      <c r="I3" t="n">
        <v>81.33333333333333</v>
      </c>
      <c r="J3" t="n">
        <v>92.16666666666667</v>
      </c>
      <c r="K3" t="n">
        <v>88.66666666666667</v>
      </c>
      <c r="L3" t="n">
        <v>79</v>
      </c>
    </row>
    <row r="4">
      <c r="A4">
        <f>Average(B4:P4)</f>
        <v/>
      </c>
      <c r="B4" t="n">
        <v>94.08333333333333</v>
      </c>
      <c r="C4" t="n">
        <v>95.66666666666667</v>
      </c>
      <c r="D4" t="n">
        <v>94.41666666666667</v>
      </c>
      <c r="E4" t="n">
        <v>93.5</v>
      </c>
      <c r="F4" t="n">
        <v>95.33333333333333</v>
      </c>
      <c r="G4" t="n">
        <v>95</v>
      </c>
      <c r="H4" t="n">
        <v>93.41666666666667</v>
      </c>
      <c r="I4" t="n">
        <v>93.41666666666667</v>
      </c>
      <c r="J4" t="n">
        <v>95.08333333333333</v>
      </c>
      <c r="K4" t="n">
        <v>93.25</v>
      </c>
      <c r="L4" t="n">
        <v>94.08333333333333</v>
      </c>
    </row>
    <row r="5">
      <c r="A5">
        <f>Average(B5:P5)</f>
        <v/>
      </c>
      <c r="B5" t="n">
        <v>95.33333333333333</v>
      </c>
      <c r="C5" t="n">
        <v>96.75</v>
      </c>
      <c r="D5" t="n">
        <v>95.58333333333333</v>
      </c>
      <c r="E5" t="n">
        <v>95</v>
      </c>
      <c r="F5" t="n">
        <v>96.58333333333333</v>
      </c>
      <c r="G5" t="n">
        <v>95.91666666666667</v>
      </c>
      <c r="H5" t="n">
        <v>95.91666666666667</v>
      </c>
      <c r="I5" t="n">
        <v>96.75</v>
      </c>
      <c r="J5" t="n">
        <v>95.66666666666667</v>
      </c>
      <c r="K5" t="n">
        <v>95.08333333333333</v>
      </c>
      <c r="L5" t="n">
        <v>95.33333333333333</v>
      </c>
    </row>
    <row r="6">
      <c r="A6">
        <f>Average(B6:P6)</f>
        <v/>
      </c>
      <c r="B6" t="n">
        <v>96.33333333333333</v>
      </c>
      <c r="C6" t="n">
        <v>96.33333333333333</v>
      </c>
      <c r="D6" t="n">
        <v>95</v>
      </c>
      <c r="E6" t="n">
        <v>95</v>
      </c>
      <c r="F6" t="n">
        <v>96.75</v>
      </c>
      <c r="G6" t="n">
        <v>96</v>
      </c>
      <c r="H6" t="n">
        <v>96.75</v>
      </c>
      <c r="I6" t="n">
        <v>96.08333333333333</v>
      </c>
      <c r="J6" t="n">
        <v>96.5</v>
      </c>
      <c r="K6" t="n">
        <v>95</v>
      </c>
      <c r="L6" t="n">
        <v>96.25</v>
      </c>
    </row>
    <row r="7">
      <c r="A7">
        <f>Average(B7:P7)</f>
        <v/>
      </c>
      <c r="B7" t="n">
        <v>96.83333333333333</v>
      </c>
      <c r="C7" t="n">
        <v>97.41666666666667</v>
      </c>
      <c r="D7" t="n">
        <v>97.5</v>
      </c>
      <c r="E7" t="n">
        <v>95.91666666666667</v>
      </c>
      <c r="F7" t="n">
        <v>97.08333333333333</v>
      </c>
      <c r="G7" t="n">
        <v>96.5</v>
      </c>
      <c r="H7" t="n">
        <v>97.33333333333333</v>
      </c>
      <c r="I7" t="n">
        <v>96.91666666666667</v>
      </c>
      <c r="J7" t="n">
        <v>96.75</v>
      </c>
      <c r="K7" t="n">
        <v>95.75</v>
      </c>
      <c r="L7" t="n">
        <v>96.66666666666667</v>
      </c>
    </row>
    <row r="8">
      <c r="A8">
        <f>Average(B8:P8)</f>
        <v/>
      </c>
      <c r="B8" t="n">
        <v>97.08333333333333</v>
      </c>
      <c r="C8" t="n">
        <v>97.25</v>
      </c>
      <c r="D8" t="n">
        <v>96.58333333333333</v>
      </c>
      <c r="E8" t="n">
        <v>96</v>
      </c>
      <c r="F8" t="n">
        <v>96.25</v>
      </c>
      <c r="G8" t="n">
        <v>96.16666666666667</v>
      </c>
      <c r="H8" t="n">
        <v>97.33333333333333</v>
      </c>
      <c r="I8" t="n">
        <v>96.75</v>
      </c>
      <c r="J8" t="n">
        <v>97.08333333333333</v>
      </c>
      <c r="K8" t="n">
        <v>96.16666666666667</v>
      </c>
    </row>
    <row r="9">
      <c r="A9">
        <f>Average(B9:P9)</f>
        <v/>
      </c>
      <c r="B9" t="n">
        <v>97.41666666666667</v>
      </c>
      <c r="C9" t="n">
        <v>96.75</v>
      </c>
      <c r="D9" t="n">
        <v>96.75</v>
      </c>
      <c r="E9" t="n">
        <v>96.25</v>
      </c>
      <c r="F9" t="n">
        <v>96.16666666666667</v>
      </c>
      <c r="G9" t="n">
        <v>96.25</v>
      </c>
      <c r="H9" t="n">
        <v>97.33333333333333</v>
      </c>
      <c r="I9" t="n">
        <v>96.83333333333333</v>
      </c>
      <c r="J9" t="n">
        <v>96.16666666666667</v>
      </c>
      <c r="K9" t="n">
        <v>95.83333333333333</v>
      </c>
    </row>
    <row r="10">
      <c r="A10">
        <f>Average(B10:P10)</f>
        <v/>
      </c>
      <c r="B10" t="n">
        <v>96.75</v>
      </c>
      <c r="C10" t="n">
        <v>97.75</v>
      </c>
      <c r="D10" t="n">
        <v>96.83333333333333</v>
      </c>
      <c r="E10" t="n">
        <v>96.25</v>
      </c>
      <c r="F10" t="n">
        <v>96.08333333333333</v>
      </c>
      <c r="G10" t="n">
        <v>96.41666666666667</v>
      </c>
      <c r="H10" t="n">
        <v>97.66666666666667</v>
      </c>
      <c r="I10" t="n">
        <v>97.25</v>
      </c>
      <c r="J10" t="n">
        <v>96.41666666666667</v>
      </c>
      <c r="K10" t="n">
        <v>96.5</v>
      </c>
    </row>
    <row r="11">
      <c r="A11">
        <f>Average(B11:P11)</f>
        <v/>
      </c>
      <c r="B11" t="n">
        <v>96.91666666666667</v>
      </c>
      <c r="C11" t="n">
        <v>97.16666666666667</v>
      </c>
      <c r="D11" t="n">
        <v>96.66666666666667</v>
      </c>
      <c r="E11" t="n">
        <v>96.33333333333333</v>
      </c>
      <c r="F11" t="n">
        <v>96.66666666666667</v>
      </c>
      <c r="G11" t="n">
        <v>96.58333333333333</v>
      </c>
      <c r="H11" t="n">
        <v>97.08333333333333</v>
      </c>
      <c r="I11" t="n">
        <v>97</v>
      </c>
      <c r="J11" t="n">
        <v>97.25</v>
      </c>
      <c r="K11" t="n">
        <v>96.16666666666667</v>
      </c>
    </row>
    <row r="12">
      <c r="A12">
        <f>Average(B12:P12)</f>
        <v/>
      </c>
      <c r="B12" t="n">
        <v>96.83333333333333</v>
      </c>
      <c r="C12" t="n">
        <v>97.08333333333333</v>
      </c>
      <c r="D12" t="n">
        <v>96.58333333333333</v>
      </c>
      <c r="E12" t="n">
        <v>96.41666666666667</v>
      </c>
      <c r="F12" t="n">
        <v>96.41666666666667</v>
      </c>
      <c r="G12" t="n">
        <v>96.41666666666667</v>
      </c>
      <c r="H12" t="n">
        <v>97.16666666666667</v>
      </c>
      <c r="I12" t="n">
        <v>97</v>
      </c>
      <c r="J12" t="n">
        <v>97.16666666666667</v>
      </c>
      <c r="K12" t="n">
        <v>96.33333333333333</v>
      </c>
    </row>
    <row r="13">
      <c r="A13">
        <f>Average(B13:P13)</f>
        <v/>
      </c>
      <c r="B13" t="n">
        <v>96.83333333333333</v>
      </c>
      <c r="C13" t="n">
        <v>97.83333333333333</v>
      </c>
      <c r="D13" t="n">
        <v>97</v>
      </c>
      <c r="E13" t="n">
        <v>96.5</v>
      </c>
      <c r="F13" t="n">
        <v>96.25</v>
      </c>
      <c r="G13" t="n">
        <v>96.58333333333333</v>
      </c>
      <c r="H13" t="n">
        <v>97.58333333333333</v>
      </c>
      <c r="I13" t="n">
        <v>96.83333333333333</v>
      </c>
      <c r="J13" t="n">
        <v>96.5</v>
      </c>
      <c r="K13" t="n">
        <v>95.83333333333333</v>
      </c>
    </row>
    <row r="14">
      <c r="A14">
        <f>Average(B14:P14)</f>
        <v/>
      </c>
      <c r="B14" t="n">
        <v>97</v>
      </c>
      <c r="C14" t="n">
        <v>97.58333333333333</v>
      </c>
      <c r="D14" t="n">
        <v>96.58333333333333</v>
      </c>
      <c r="E14" t="n">
        <v>95.91666666666667</v>
      </c>
      <c r="F14" t="n">
        <v>96.58333333333333</v>
      </c>
      <c r="G14" t="n">
        <v>96.41666666666667</v>
      </c>
      <c r="H14" t="n">
        <v>97.66666666666667</v>
      </c>
      <c r="I14" t="n">
        <v>96.5</v>
      </c>
      <c r="J14" t="n">
        <v>96.58333333333333</v>
      </c>
      <c r="K14" t="n">
        <v>96.41666666666667</v>
      </c>
    </row>
    <row r="15">
      <c r="A15">
        <f>Average(B15:P15)</f>
        <v/>
      </c>
      <c r="B15" t="n">
        <v>96.75</v>
      </c>
      <c r="C15" t="n">
        <v>97</v>
      </c>
      <c r="D15" t="n">
        <v>96.91666666666667</v>
      </c>
      <c r="E15" t="n">
        <v>96.66666666666667</v>
      </c>
      <c r="F15" t="n">
        <v>96.5</v>
      </c>
      <c r="G15" t="n">
        <v>96.5</v>
      </c>
      <c r="H15" t="n">
        <v>97.41666666666667</v>
      </c>
      <c r="I15" t="n">
        <v>97.08333333333333</v>
      </c>
      <c r="J15" t="n">
        <v>97</v>
      </c>
      <c r="K15" t="n">
        <v>96</v>
      </c>
    </row>
    <row r="16">
      <c r="A16">
        <f>Average(B16:P16)</f>
        <v/>
      </c>
      <c r="B16" t="n">
        <v>96.91666666666667</v>
      </c>
      <c r="C16" t="n">
        <v>97.08333333333333</v>
      </c>
      <c r="D16" t="n">
        <v>97.25</v>
      </c>
      <c r="E16" t="n">
        <v>96.83333333333333</v>
      </c>
      <c r="F16" t="n">
        <v>95.83333333333333</v>
      </c>
      <c r="G16" t="n">
        <v>96.58333333333333</v>
      </c>
      <c r="H16" t="n">
        <v>97.5</v>
      </c>
      <c r="I16" t="n">
        <v>97</v>
      </c>
      <c r="J16" t="n">
        <v>97.08333333333333</v>
      </c>
      <c r="K16" t="n">
        <v>95.66666666666667</v>
      </c>
    </row>
    <row r="17">
      <c r="A17">
        <f>Average(B17:P17)</f>
        <v/>
      </c>
      <c r="B17" t="n">
        <v>96.83333333333333</v>
      </c>
      <c r="C17" t="n">
        <v>97.33333333333333</v>
      </c>
      <c r="D17" t="n">
        <v>96.66666666666667</v>
      </c>
      <c r="E17" t="n">
        <v>95.83333333333333</v>
      </c>
      <c r="F17" t="n">
        <v>96.66666666666667</v>
      </c>
      <c r="G17" t="n">
        <v>97.08333333333333</v>
      </c>
      <c r="H17" t="n">
        <v>97.5</v>
      </c>
      <c r="I17" t="n">
        <v>96.91666666666667</v>
      </c>
      <c r="J17" t="n">
        <v>96.91666666666667</v>
      </c>
      <c r="K17" t="n">
        <v>96.41666666666667</v>
      </c>
    </row>
    <row r="18">
      <c r="A18">
        <f>Average(B18:P18)</f>
        <v/>
      </c>
      <c r="B18" t="n">
        <v>96.66666666666667</v>
      </c>
      <c r="C18" t="n">
        <v>97.08333333333333</v>
      </c>
      <c r="D18" t="n">
        <v>96.75</v>
      </c>
      <c r="E18" t="n">
        <v>96.5</v>
      </c>
      <c r="F18" t="n">
        <v>96.33333333333333</v>
      </c>
      <c r="G18" t="n">
        <v>96.83333333333333</v>
      </c>
      <c r="H18" t="n">
        <v>97.91666666666667</v>
      </c>
      <c r="I18" t="n">
        <v>97</v>
      </c>
      <c r="J18" t="n">
        <v>97.16666666666667</v>
      </c>
      <c r="K18" t="n">
        <v>96.5</v>
      </c>
    </row>
    <row r="19">
      <c r="A19">
        <f>Average(B19:P19)</f>
        <v/>
      </c>
      <c r="B19" t="n">
        <v>96.83333333333333</v>
      </c>
      <c r="C19" t="n">
        <v>96.91666666666667</v>
      </c>
      <c r="D19" t="n">
        <v>97.25</v>
      </c>
      <c r="E19" t="n">
        <v>96.91666666666667</v>
      </c>
      <c r="F19" t="n">
        <v>96.33333333333333</v>
      </c>
      <c r="G19" t="n">
        <v>96.25</v>
      </c>
      <c r="H19" t="n">
        <v>97.5</v>
      </c>
      <c r="I19" t="n">
        <v>96.91666666666667</v>
      </c>
      <c r="J19" t="n">
        <v>96.5</v>
      </c>
      <c r="K19" t="n">
        <v>96</v>
      </c>
    </row>
    <row r="20">
      <c r="A20">
        <f>Average(B20:P20)</f>
        <v/>
      </c>
      <c r="B20" t="n">
        <v>97.16666666666667</v>
      </c>
      <c r="C20" t="n">
        <v>97</v>
      </c>
      <c r="D20" t="n">
        <v>97</v>
      </c>
      <c r="E20" t="n">
        <v>96.41666666666667</v>
      </c>
      <c r="F20" t="n">
        <v>96.75</v>
      </c>
      <c r="G20" t="n">
        <v>95.83333333333333</v>
      </c>
      <c r="H20" t="n">
        <v>97.41666666666667</v>
      </c>
      <c r="I20" t="n">
        <v>96.66666666666667</v>
      </c>
      <c r="J20" t="n">
        <v>96.66666666666667</v>
      </c>
      <c r="K20" t="n">
        <v>96.33333333333333</v>
      </c>
    </row>
    <row r="21">
      <c r="A21">
        <f>Average(B21:P21)</f>
        <v/>
      </c>
      <c r="B21" t="n">
        <v>97.33333333333333</v>
      </c>
      <c r="C21" t="n">
        <v>97.16666666666667</v>
      </c>
      <c r="D21" t="n">
        <v>96.75</v>
      </c>
      <c r="E21" t="n">
        <v>96.41666666666667</v>
      </c>
      <c r="F21" t="n">
        <v>96.83333333333333</v>
      </c>
      <c r="G21" t="n">
        <v>96.08333333333333</v>
      </c>
      <c r="H21" t="n">
        <v>97.41666666666667</v>
      </c>
      <c r="I21" t="n">
        <v>97.58333333333333</v>
      </c>
      <c r="J21" t="n">
        <v>97.08333333333333</v>
      </c>
      <c r="K21" t="n">
        <v>97.08333333333333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89.16666666666667</v>
      </c>
      <c r="C2" t="n">
        <v>90.83333333333333</v>
      </c>
      <c r="D2" t="n">
        <v>10.33333333333333</v>
      </c>
      <c r="E2" t="n">
        <v>89.66666666666667</v>
      </c>
      <c r="F2" t="n">
        <v>9</v>
      </c>
      <c r="G2" t="n">
        <v>90.58333333333333</v>
      </c>
      <c r="H2" t="n">
        <v>12.25</v>
      </c>
      <c r="I2" t="n">
        <v>12.33333333333333</v>
      </c>
      <c r="J2" t="n">
        <v>88.08333333333333</v>
      </c>
      <c r="K2" t="n">
        <v>88.08333333333333</v>
      </c>
      <c r="L2" t="n">
        <v>12</v>
      </c>
    </row>
    <row r="3">
      <c r="A3">
        <f>Average(B3:P3)</f>
        <v/>
      </c>
      <c r="B3" t="n">
        <v>82.75</v>
      </c>
      <c r="C3" t="n">
        <v>93</v>
      </c>
      <c r="D3" t="n">
        <v>79.5</v>
      </c>
      <c r="E3" t="n">
        <v>91.91666666666667</v>
      </c>
      <c r="F3" t="n">
        <v>92.83333333333333</v>
      </c>
      <c r="G3" t="n">
        <v>87.25</v>
      </c>
      <c r="H3" t="n">
        <v>87.91666666666667</v>
      </c>
      <c r="I3" t="n">
        <v>81.58333333333333</v>
      </c>
      <c r="J3" t="n">
        <v>91.16666666666667</v>
      </c>
      <c r="K3" t="n">
        <v>90.5</v>
      </c>
      <c r="L3" t="n">
        <v>78.33333333333333</v>
      </c>
    </row>
    <row r="4">
      <c r="A4">
        <f>Average(B4:P4)</f>
        <v/>
      </c>
      <c r="B4" t="n">
        <v>94.75</v>
      </c>
      <c r="C4" t="n">
        <v>94.75</v>
      </c>
      <c r="D4" t="n">
        <v>95</v>
      </c>
      <c r="E4" t="n">
        <v>94.25</v>
      </c>
      <c r="F4" t="n">
        <v>94.83333333333333</v>
      </c>
      <c r="G4" t="n">
        <v>95</v>
      </c>
      <c r="H4" t="n">
        <v>93.75</v>
      </c>
      <c r="I4" t="n">
        <v>93.33333333333333</v>
      </c>
      <c r="J4" t="n">
        <v>93.58333333333333</v>
      </c>
      <c r="K4" t="n">
        <v>94.33333333333333</v>
      </c>
      <c r="L4" t="n">
        <v>95.25</v>
      </c>
    </row>
    <row r="5">
      <c r="A5">
        <f>Average(B5:P5)</f>
        <v/>
      </c>
      <c r="B5" t="n">
        <v>97</v>
      </c>
      <c r="C5" t="n">
        <v>95.66666666666667</v>
      </c>
      <c r="D5" t="n">
        <v>96.25</v>
      </c>
      <c r="E5" t="n">
        <v>95.5</v>
      </c>
      <c r="F5" t="n">
        <v>96.16666666666667</v>
      </c>
      <c r="G5" t="n">
        <v>95.91666666666667</v>
      </c>
      <c r="H5" t="n">
        <v>95.41666666666667</v>
      </c>
      <c r="I5" t="n">
        <v>96.41666666666667</v>
      </c>
      <c r="J5" t="n">
        <v>95.58333333333333</v>
      </c>
      <c r="K5" t="n">
        <v>95.41666666666667</v>
      </c>
      <c r="L5" t="n">
        <v>96.83333333333333</v>
      </c>
    </row>
    <row r="6">
      <c r="A6">
        <f>Average(B6:P6)</f>
        <v/>
      </c>
      <c r="B6" t="n">
        <v>97.25</v>
      </c>
      <c r="C6" t="n">
        <v>95.75</v>
      </c>
      <c r="D6" t="n">
        <v>94.5</v>
      </c>
      <c r="E6" t="n">
        <v>95.25</v>
      </c>
      <c r="F6" t="n">
        <v>96.5</v>
      </c>
      <c r="G6" t="n">
        <v>95.58333333333333</v>
      </c>
      <c r="H6" t="n">
        <v>96.33333333333333</v>
      </c>
      <c r="I6" t="n">
        <v>96.83333333333333</v>
      </c>
      <c r="J6" t="n">
        <v>94.83333333333333</v>
      </c>
      <c r="K6" t="n">
        <v>96.08333333333333</v>
      </c>
      <c r="L6" t="n">
        <v>97</v>
      </c>
    </row>
    <row r="7">
      <c r="A7">
        <f>Average(B7:P7)</f>
        <v/>
      </c>
      <c r="B7" t="n">
        <v>97.16666666666667</v>
      </c>
      <c r="C7" t="n">
        <v>95.83333333333333</v>
      </c>
      <c r="D7" t="n">
        <v>97.25</v>
      </c>
      <c r="E7" t="n">
        <v>95.66666666666667</v>
      </c>
      <c r="F7" t="n">
        <v>96.91666666666667</v>
      </c>
      <c r="G7" t="n">
        <v>96.33333333333333</v>
      </c>
      <c r="H7" t="n">
        <v>95.75</v>
      </c>
      <c r="I7" t="n">
        <v>96.16666666666667</v>
      </c>
      <c r="J7" t="n">
        <v>96.66666666666667</v>
      </c>
      <c r="K7" t="n">
        <v>96.58333333333333</v>
      </c>
      <c r="L7" t="n">
        <v>97.25</v>
      </c>
    </row>
    <row r="8">
      <c r="A8">
        <f>Average(B8:P8)</f>
        <v/>
      </c>
      <c r="B8" t="n">
        <v>97.33333333333333</v>
      </c>
      <c r="C8" t="n">
        <v>96.33333333333333</v>
      </c>
      <c r="D8" t="n">
        <v>97.16666666666667</v>
      </c>
      <c r="E8" t="n">
        <v>95.91666666666667</v>
      </c>
      <c r="F8" t="n">
        <v>96.5</v>
      </c>
      <c r="G8" t="n">
        <v>96.25</v>
      </c>
      <c r="H8" t="n">
        <v>96.41666666666667</v>
      </c>
      <c r="I8" t="n">
        <v>96.25</v>
      </c>
      <c r="J8" t="n">
        <v>95.16666666666667</v>
      </c>
      <c r="K8" t="n">
        <v>96.66666666666667</v>
      </c>
    </row>
    <row r="9">
      <c r="A9">
        <f>Average(B9:P9)</f>
        <v/>
      </c>
      <c r="B9" t="n">
        <v>97.08333333333333</v>
      </c>
      <c r="C9" t="n">
        <v>96.16666666666667</v>
      </c>
      <c r="D9" t="n">
        <v>97.58333333333333</v>
      </c>
      <c r="E9" t="n">
        <v>95.91666666666667</v>
      </c>
      <c r="F9" t="n">
        <v>96.75</v>
      </c>
      <c r="G9" t="n">
        <v>96.66666666666667</v>
      </c>
      <c r="H9" t="n">
        <v>95.83333333333333</v>
      </c>
      <c r="I9" t="n">
        <v>96.91666666666667</v>
      </c>
      <c r="J9" t="n">
        <v>95.58333333333333</v>
      </c>
      <c r="K9" t="n">
        <v>97</v>
      </c>
    </row>
    <row r="10">
      <c r="A10">
        <f>Average(B10:P10)</f>
        <v/>
      </c>
      <c r="B10" t="n">
        <v>97.16666666666667</v>
      </c>
      <c r="C10" t="n">
        <v>96.58333333333333</v>
      </c>
      <c r="D10" t="n">
        <v>97.08333333333333</v>
      </c>
      <c r="E10" t="n">
        <v>95.83333333333333</v>
      </c>
      <c r="F10" t="n">
        <v>96.58333333333333</v>
      </c>
      <c r="G10" t="n">
        <v>96.16666666666667</v>
      </c>
      <c r="H10" t="n">
        <v>96.5</v>
      </c>
      <c r="I10" t="n">
        <v>96.66666666666667</v>
      </c>
      <c r="J10" t="n">
        <v>95.5</v>
      </c>
      <c r="K10" t="n">
        <v>96.91666666666667</v>
      </c>
    </row>
    <row r="11">
      <c r="A11">
        <f>Average(B11:P11)</f>
        <v/>
      </c>
      <c r="B11" t="n">
        <v>97.91666666666667</v>
      </c>
      <c r="C11" t="n">
        <v>96.66666666666667</v>
      </c>
      <c r="D11" t="n">
        <v>97.08333333333333</v>
      </c>
      <c r="E11" t="n">
        <v>95.66666666666667</v>
      </c>
      <c r="F11" t="n">
        <v>96.5</v>
      </c>
      <c r="G11" t="n">
        <v>96.58333333333333</v>
      </c>
      <c r="H11" t="n">
        <v>96.41666666666667</v>
      </c>
      <c r="I11" t="n">
        <v>96.75</v>
      </c>
      <c r="J11" t="n">
        <v>96.25</v>
      </c>
      <c r="K11" t="n">
        <v>96.75</v>
      </c>
    </row>
    <row r="12">
      <c r="A12">
        <f>Average(B12:P12)</f>
        <v/>
      </c>
      <c r="B12" t="n">
        <v>97.66666666666667</v>
      </c>
      <c r="C12" t="n">
        <v>96.33333333333333</v>
      </c>
      <c r="D12" t="n">
        <v>97.41666666666667</v>
      </c>
      <c r="E12" t="n">
        <v>95.83333333333333</v>
      </c>
      <c r="F12" t="n">
        <v>96.58333333333333</v>
      </c>
      <c r="G12" t="n">
        <v>97</v>
      </c>
      <c r="H12" t="n">
        <v>96.75</v>
      </c>
      <c r="I12" t="n">
        <v>96.91666666666667</v>
      </c>
      <c r="J12" t="n">
        <v>96.16666666666667</v>
      </c>
      <c r="K12" t="n">
        <v>97.16666666666667</v>
      </c>
    </row>
    <row r="13">
      <c r="A13">
        <f>Average(B13:P13)</f>
        <v/>
      </c>
      <c r="B13" t="n">
        <v>97.25</v>
      </c>
      <c r="C13" t="n">
        <v>96.08333333333333</v>
      </c>
      <c r="D13" t="n">
        <v>97.41666666666667</v>
      </c>
      <c r="E13" t="n">
        <v>95.58333333333333</v>
      </c>
      <c r="F13" t="n">
        <v>96.66666666666667</v>
      </c>
      <c r="G13" t="n">
        <v>96.91666666666667</v>
      </c>
      <c r="H13" t="n">
        <v>96.66666666666667</v>
      </c>
      <c r="I13" t="n">
        <v>96.66666666666667</v>
      </c>
      <c r="J13" t="n">
        <v>96</v>
      </c>
      <c r="K13" t="n">
        <v>97.33333333333333</v>
      </c>
    </row>
    <row r="14">
      <c r="A14">
        <f>Average(B14:P14)</f>
        <v/>
      </c>
      <c r="B14" t="n">
        <v>97.66666666666667</v>
      </c>
      <c r="C14" t="n">
        <v>96.66666666666667</v>
      </c>
      <c r="D14" t="n">
        <v>97.16666666666667</v>
      </c>
      <c r="E14" t="n">
        <v>96.08333333333333</v>
      </c>
      <c r="F14" t="n">
        <v>96.58333333333333</v>
      </c>
      <c r="G14" t="n">
        <v>96.58333333333333</v>
      </c>
      <c r="H14" t="n">
        <v>97.5</v>
      </c>
      <c r="I14" t="n">
        <v>97.16666666666667</v>
      </c>
      <c r="J14" t="n">
        <v>96.16666666666667</v>
      </c>
      <c r="K14" t="n">
        <v>96.83333333333333</v>
      </c>
    </row>
    <row r="15">
      <c r="A15">
        <f>Average(B15:P15)</f>
        <v/>
      </c>
      <c r="B15" t="n">
        <v>97.83333333333333</v>
      </c>
      <c r="C15" t="n">
        <v>95.91666666666667</v>
      </c>
      <c r="D15" t="n">
        <v>97.75</v>
      </c>
      <c r="E15" t="n">
        <v>95.41666666666667</v>
      </c>
      <c r="F15" t="n">
        <v>96.58333333333333</v>
      </c>
      <c r="G15" t="n">
        <v>96.66666666666667</v>
      </c>
      <c r="H15" t="n">
        <v>96.66666666666667</v>
      </c>
      <c r="I15" t="n">
        <v>96.66666666666667</v>
      </c>
      <c r="J15" t="n">
        <v>95.75</v>
      </c>
      <c r="K15" t="n">
        <v>97</v>
      </c>
    </row>
    <row r="16">
      <c r="A16">
        <f>Average(B16:P16)</f>
        <v/>
      </c>
      <c r="B16" t="n">
        <v>98.08333333333333</v>
      </c>
      <c r="C16" t="n">
        <v>95.91666666666667</v>
      </c>
      <c r="D16" t="n">
        <v>97.08333333333333</v>
      </c>
      <c r="E16" t="n">
        <v>96.58333333333333</v>
      </c>
      <c r="F16" t="n">
        <v>96.75</v>
      </c>
      <c r="G16" t="n">
        <v>96.58333333333333</v>
      </c>
      <c r="H16" t="n">
        <v>97.41666666666667</v>
      </c>
      <c r="I16" t="n">
        <v>97</v>
      </c>
      <c r="J16" t="n">
        <v>95.75</v>
      </c>
      <c r="K16" t="n">
        <v>96.91666666666667</v>
      </c>
    </row>
    <row r="17">
      <c r="A17">
        <f>Average(B17:P17)</f>
        <v/>
      </c>
      <c r="B17" t="n">
        <v>98</v>
      </c>
      <c r="C17" t="n">
        <v>96</v>
      </c>
      <c r="D17" t="n">
        <v>96.33333333333333</v>
      </c>
      <c r="E17" t="n">
        <v>95.66666666666667</v>
      </c>
      <c r="F17" t="n">
        <v>97</v>
      </c>
      <c r="G17" t="n">
        <v>96.33333333333333</v>
      </c>
      <c r="H17" t="n">
        <v>96.83333333333333</v>
      </c>
      <c r="I17" t="n">
        <v>96.75</v>
      </c>
      <c r="J17" t="n">
        <v>96.25</v>
      </c>
      <c r="K17" t="n">
        <v>97.33333333333333</v>
      </c>
    </row>
    <row r="18">
      <c r="A18">
        <f>Average(B18:P18)</f>
        <v/>
      </c>
      <c r="B18" t="n">
        <v>97.41666666666667</v>
      </c>
      <c r="C18" t="n">
        <v>96</v>
      </c>
      <c r="D18" t="n">
        <v>97.33333333333333</v>
      </c>
      <c r="E18" t="n">
        <v>96.25</v>
      </c>
      <c r="F18" t="n">
        <v>96.66666666666667</v>
      </c>
      <c r="G18" t="n">
        <v>96.75</v>
      </c>
      <c r="H18" t="n">
        <v>96.66666666666667</v>
      </c>
      <c r="I18" t="n">
        <v>96.75</v>
      </c>
      <c r="J18" t="n">
        <v>95.91666666666667</v>
      </c>
      <c r="K18" t="n">
        <v>97.33333333333333</v>
      </c>
    </row>
    <row r="19">
      <c r="A19">
        <f>Average(B19:P19)</f>
        <v/>
      </c>
      <c r="B19" t="n">
        <v>97.75</v>
      </c>
      <c r="C19" t="n">
        <v>95.83333333333333</v>
      </c>
      <c r="D19" t="n">
        <v>96.83333333333333</v>
      </c>
      <c r="E19" t="n">
        <v>96</v>
      </c>
      <c r="F19" t="n">
        <v>96.75</v>
      </c>
      <c r="G19" t="n">
        <v>97.08333333333333</v>
      </c>
      <c r="H19" t="n">
        <v>97.08333333333333</v>
      </c>
      <c r="I19" t="n">
        <v>96.91666666666667</v>
      </c>
      <c r="J19" t="n">
        <v>96.16666666666667</v>
      </c>
      <c r="K19" t="n">
        <v>97.08333333333333</v>
      </c>
    </row>
    <row r="20">
      <c r="A20">
        <f>Average(B20:P20)</f>
        <v/>
      </c>
      <c r="B20" t="n">
        <v>98.08333333333333</v>
      </c>
      <c r="C20" t="n">
        <v>96.25</v>
      </c>
      <c r="D20" t="n">
        <v>96.83333333333333</v>
      </c>
      <c r="E20" t="n">
        <v>95.75</v>
      </c>
      <c r="F20" t="n">
        <v>96.91666666666667</v>
      </c>
      <c r="G20" t="n">
        <v>96.75</v>
      </c>
      <c r="H20" t="n">
        <v>96.75</v>
      </c>
      <c r="I20" t="n">
        <v>96.91666666666667</v>
      </c>
      <c r="J20" t="n">
        <v>96.16666666666667</v>
      </c>
      <c r="K20" t="n">
        <v>97.25</v>
      </c>
    </row>
    <row r="21">
      <c r="A21">
        <f>Average(B21:P21)</f>
        <v/>
      </c>
      <c r="B21" t="n">
        <v>97.75</v>
      </c>
      <c r="C21" t="n">
        <v>96.25</v>
      </c>
      <c r="D21" t="n">
        <v>97.08333333333333</v>
      </c>
      <c r="E21" t="n">
        <v>96.66666666666667</v>
      </c>
      <c r="F21" t="n">
        <v>96.41666666666667</v>
      </c>
      <c r="G21" t="n">
        <v>96.08333333333333</v>
      </c>
      <c r="H21" t="n">
        <v>97.08333333333333</v>
      </c>
      <c r="I21" t="n">
        <v>96.66666666666667</v>
      </c>
      <c r="J21" t="n">
        <v>96.58333333333333</v>
      </c>
      <c r="K21" t="n">
        <v>97.33333333333333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51.91666666666666</v>
      </c>
      <c r="C2" t="n">
        <v>4.416666666666667</v>
      </c>
      <c r="D2" t="n">
        <v>1.416666666666667</v>
      </c>
      <c r="E2" t="n">
        <v>79.75</v>
      </c>
      <c r="F2" t="n">
        <v>22.16666666666667</v>
      </c>
      <c r="G2" t="n">
        <v>67.66666666666667</v>
      </c>
      <c r="H2" t="n">
        <v>76.75</v>
      </c>
      <c r="I2" t="n">
        <v>17.75</v>
      </c>
      <c r="J2" t="n">
        <v>52.83333333333334</v>
      </c>
      <c r="K2" t="n">
        <v>62.08333333333334</v>
      </c>
      <c r="L2" t="n">
        <v>60</v>
      </c>
    </row>
    <row r="3">
      <c r="A3">
        <f>Average(B3:P3)</f>
        <v/>
      </c>
      <c r="B3" t="n">
        <v>58.25</v>
      </c>
      <c r="C3" t="n">
        <v>92</v>
      </c>
      <c r="D3" t="n">
        <v>89.91666666666667</v>
      </c>
      <c r="E3" t="n">
        <v>78.16666666666667</v>
      </c>
      <c r="F3" t="n">
        <v>35</v>
      </c>
      <c r="G3" t="n">
        <v>89.5</v>
      </c>
      <c r="H3" t="n">
        <v>80.08333333333333</v>
      </c>
      <c r="I3" t="n">
        <v>52.83333333333334</v>
      </c>
      <c r="J3" t="n">
        <v>81.75</v>
      </c>
      <c r="K3" t="n">
        <v>58.83333333333334</v>
      </c>
      <c r="L3" t="n">
        <v>68.25</v>
      </c>
    </row>
    <row r="4">
      <c r="A4">
        <f>Average(B4:P4)</f>
        <v/>
      </c>
      <c r="B4" t="n">
        <v>92.83333333333333</v>
      </c>
      <c r="C4" t="n">
        <v>93.08333333333333</v>
      </c>
      <c r="D4" t="n">
        <v>94.41666666666667</v>
      </c>
      <c r="E4" t="n">
        <v>84.75</v>
      </c>
      <c r="F4" t="n">
        <v>93.5</v>
      </c>
      <c r="G4" t="n">
        <v>88.66666666666667</v>
      </c>
      <c r="H4" t="n">
        <v>88.16666666666667</v>
      </c>
      <c r="I4" t="n">
        <v>91.25</v>
      </c>
      <c r="J4" t="n">
        <v>84.83333333333333</v>
      </c>
      <c r="K4" t="n">
        <v>89.66666666666667</v>
      </c>
      <c r="L4" t="n">
        <v>93.66666666666667</v>
      </c>
    </row>
    <row r="5">
      <c r="A5">
        <f>Average(B5:P5)</f>
        <v/>
      </c>
      <c r="B5" t="n">
        <v>97.16666666666667</v>
      </c>
      <c r="C5" t="n">
        <v>91.66666666666667</v>
      </c>
      <c r="D5" t="n">
        <v>94.91666666666667</v>
      </c>
      <c r="E5" t="n">
        <v>91.91666666666667</v>
      </c>
      <c r="F5" t="n">
        <v>95.16666666666667</v>
      </c>
      <c r="G5" t="n">
        <v>96.41666666666667</v>
      </c>
      <c r="H5" t="n">
        <v>96.25</v>
      </c>
      <c r="I5" t="n">
        <v>96.08333333333333</v>
      </c>
      <c r="J5" t="n">
        <v>91.5</v>
      </c>
      <c r="K5" t="n">
        <v>96.25</v>
      </c>
      <c r="L5" t="n">
        <v>95.08333333333333</v>
      </c>
    </row>
    <row r="6">
      <c r="A6">
        <f>Average(B6:P6)</f>
        <v/>
      </c>
      <c r="B6" t="n">
        <v>94.75</v>
      </c>
      <c r="C6" t="n">
        <v>96.75</v>
      </c>
      <c r="D6" t="n">
        <v>94.75</v>
      </c>
      <c r="E6" t="n">
        <v>96.66666666666667</v>
      </c>
      <c r="F6" t="n">
        <v>97.16666666666667</v>
      </c>
      <c r="G6" t="n">
        <v>96.16666666666667</v>
      </c>
      <c r="H6" t="n">
        <v>95</v>
      </c>
      <c r="I6" t="n">
        <v>95.58333333333333</v>
      </c>
      <c r="J6" t="n">
        <v>92.16666666666667</v>
      </c>
      <c r="K6" t="n">
        <v>93.25</v>
      </c>
      <c r="L6" t="n">
        <v>96.5</v>
      </c>
    </row>
    <row r="7">
      <c r="A7">
        <f>Average(B7:P7)</f>
        <v/>
      </c>
      <c r="B7" t="n">
        <v>95.83333333333333</v>
      </c>
      <c r="C7" t="n">
        <v>96.41666666666667</v>
      </c>
      <c r="D7" t="n">
        <v>95.41666666666667</v>
      </c>
      <c r="E7" t="n">
        <v>97.33333333333333</v>
      </c>
      <c r="F7" t="n">
        <v>98.08333333333333</v>
      </c>
      <c r="G7" t="n">
        <v>95.91666666666667</v>
      </c>
      <c r="H7" t="n">
        <v>96.58333333333333</v>
      </c>
      <c r="I7" t="n">
        <v>95</v>
      </c>
      <c r="J7" t="n">
        <v>91.75</v>
      </c>
      <c r="K7" t="n">
        <v>94.58333333333333</v>
      </c>
      <c r="L7" t="n">
        <v>96.41666666666667</v>
      </c>
    </row>
    <row r="8">
      <c r="A8">
        <f>Average(B8:P8)</f>
        <v/>
      </c>
      <c r="B8" t="n">
        <v>96.5</v>
      </c>
      <c r="C8" t="n">
        <v>95.41666666666667</v>
      </c>
      <c r="D8" t="n">
        <v>94.5</v>
      </c>
      <c r="E8" t="n">
        <v>97.33333333333333</v>
      </c>
      <c r="F8" t="n">
        <v>97.91666666666667</v>
      </c>
      <c r="G8" t="n">
        <v>97.41666666666667</v>
      </c>
      <c r="H8" t="n">
        <v>97.66666666666667</v>
      </c>
      <c r="I8" t="n">
        <v>96.91666666666667</v>
      </c>
      <c r="J8" t="n">
        <v>96.83333333333333</v>
      </c>
      <c r="K8" t="n">
        <v>95.75</v>
      </c>
    </row>
    <row r="9">
      <c r="A9">
        <f>Average(B9:P9)</f>
        <v/>
      </c>
      <c r="B9" t="n">
        <v>95.16666666666667</v>
      </c>
      <c r="C9" t="n">
        <v>94.66666666666667</v>
      </c>
      <c r="D9" t="n">
        <v>95.25</v>
      </c>
      <c r="E9" t="n">
        <v>97.33333333333333</v>
      </c>
      <c r="F9" t="n">
        <v>98.16666666666667</v>
      </c>
      <c r="G9" t="n">
        <v>98.5</v>
      </c>
      <c r="H9" t="n">
        <v>96.83333333333333</v>
      </c>
      <c r="I9" t="n">
        <v>96.33333333333333</v>
      </c>
      <c r="J9" t="n">
        <v>98.66666666666667</v>
      </c>
      <c r="K9" t="n">
        <v>96.33333333333333</v>
      </c>
    </row>
    <row r="10">
      <c r="A10">
        <f>Average(B10:P10)</f>
        <v/>
      </c>
      <c r="B10" t="n">
        <v>96.08333333333333</v>
      </c>
      <c r="C10" t="n">
        <v>96.41666666666667</v>
      </c>
      <c r="D10" t="n">
        <v>95.33333333333333</v>
      </c>
      <c r="E10" t="n">
        <v>96.33333333333333</v>
      </c>
      <c r="F10" t="n">
        <v>97.91666666666667</v>
      </c>
      <c r="G10" t="n">
        <v>97.66666666666667</v>
      </c>
      <c r="H10" t="n">
        <v>96.25</v>
      </c>
      <c r="I10" t="n">
        <v>96.66666666666667</v>
      </c>
      <c r="J10" t="n">
        <v>99</v>
      </c>
      <c r="K10" t="n">
        <v>95.08333333333333</v>
      </c>
    </row>
    <row r="11">
      <c r="A11">
        <f>Average(B11:P11)</f>
        <v/>
      </c>
      <c r="B11" t="n">
        <v>95.66666666666667</v>
      </c>
      <c r="C11" t="n">
        <v>96.08333333333333</v>
      </c>
      <c r="D11" t="n">
        <v>96.91666666666667</v>
      </c>
      <c r="E11" t="n">
        <v>96.08333333333333</v>
      </c>
      <c r="F11" t="n">
        <v>97.58333333333333</v>
      </c>
      <c r="G11" t="n">
        <v>97.41666666666667</v>
      </c>
      <c r="H11" t="n">
        <v>96.91666666666667</v>
      </c>
      <c r="I11" t="n">
        <v>96.58333333333333</v>
      </c>
      <c r="J11" t="n">
        <v>98.58333333333333</v>
      </c>
      <c r="K11" t="n">
        <v>94.91666666666667</v>
      </c>
    </row>
    <row r="12">
      <c r="A12">
        <f>Average(B12:P12)</f>
        <v/>
      </c>
      <c r="B12" t="n">
        <v>95.5</v>
      </c>
      <c r="C12" t="n">
        <v>96</v>
      </c>
      <c r="D12" t="n">
        <v>96.75</v>
      </c>
      <c r="E12" t="n">
        <v>95.83333333333333</v>
      </c>
      <c r="F12" t="n">
        <v>97.66666666666667</v>
      </c>
      <c r="G12" t="n">
        <v>97</v>
      </c>
      <c r="H12" t="n">
        <v>96.25</v>
      </c>
      <c r="I12" t="n">
        <v>96.16666666666667</v>
      </c>
      <c r="J12" t="n">
        <v>97.83333333333333</v>
      </c>
      <c r="K12" t="n">
        <v>94.33333333333333</v>
      </c>
    </row>
    <row r="13">
      <c r="A13">
        <f>Average(B13:P13)</f>
        <v/>
      </c>
      <c r="B13" t="n">
        <v>95.5</v>
      </c>
      <c r="C13" t="n">
        <v>96.5</v>
      </c>
      <c r="D13" t="n">
        <v>96.91666666666667</v>
      </c>
      <c r="E13" t="n">
        <v>96.91666666666667</v>
      </c>
      <c r="F13" t="n">
        <v>97.91666666666667</v>
      </c>
      <c r="G13" t="n">
        <v>97.16666666666667</v>
      </c>
      <c r="H13" t="n">
        <v>96.08333333333333</v>
      </c>
      <c r="I13" t="n">
        <v>95.75</v>
      </c>
      <c r="J13" t="n">
        <v>97.66666666666667</v>
      </c>
      <c r="K13" t="n">
        <v>94.16666666666667</v>
      </c>
    </row>
    <row r="14">
      <c r="A14">
        <f>Average(B14:P14)</f>
        <v/>
      </c>
      <c r="B14" t="n">
        <v>95.66666666666667</v>
      </c>
      <c r="C14" t="n">
        <v>96</v>
      </c>
      <c r="D14" t="n">
        <v>97.16666666666667</v>
      </c>
      <c r="E14" t="n">
        <v>96.41666666666667</v>
      </c>
      <c r="F14" t="n">
        <v>97.83333333333333</v>
      </c>
      <c r="G14" t="n">
        <v>97.41666666666667</v>
      </c>
      <c r="H14" t="n">
        <v>97.58333333333333</v>
      </c>
      <c r="I14" t="n">
        <v>96.91666666666667</v>
      </c>
      <c r="J14" t="n">
        <v>97.58333333333333</v>
      </c>
      <c r="K14" t="n">
        <v>94.08333333333333</v>
      </c>
    </row>
    <row r="15">
      <c r="A15">
        <f>Average(B15:P15)</f>
        <v/>
      </c>
      <c r="B15" t="n">
        <v>95.83333333333333</v>
      </c>
      <c r="C15" t="n">
        <v>95.5</v>
      </c>
      <c r="D15" t="n">
        <v>96.66666666666667</v>
      </c>
      <c r="E15" t="n">
        <v>96.5</v>
      </c>
      <c r="F15" t="n">
        <v>97.75</v>
      </c>
      <c r="G15" t="n">
        <v>96.83333333333333</v>
      </c>
      <c r="H15" t="n">
        <v>97.91666666666667</v>
      </c>
      <c r="I15" t="n">
        <v>95.58333333333333</v>
      </c>
      <c r="J15" t="n">
        <v>97.83333333333333</v>
      </c>
      <c r="K15" t="n">
        <v>94.66666666666667</v>
      </c>
    </row>
    <row r="16">
      <c r="A16">
        <f>Average(B16:P16)</f>
        <v/>
      </c>
      <c r="B16" t="n">
        <v>95.75</v>
      </c>
      <c r="C16" t="n">
        <v>97.33333333333333</v>
      </c>
      <c r="D16" t="n">
        <v>96.58333333333333</v>
      </c>
      <c r="E16" t="n">
        <v>96.25</v>
      </c>
      <c r="F16" t="n">
        <v>98</v>
      </c>
      <c r="G16" t="n">
        <v>96.58333333333333</v>
      </c>
      <c r="H16" t="n">
        <v>97.5</v>
      </c>
      <c r="I16" t="n">
        <v>96.5</v>
      </c>
      <c r="J16" t="n">
        <v>97.83333333333333</v>
      </c>
      <c r="K16" t="n">
        <v>94.66666666666667</v>
      </c>
    </row>
    <row r="17">
      <c r="A17">
        <f>Average(B17:P17)</f>
        <v/>
      </c>
      <c r="B17" t="n">
        <v>96</v>
      </c>
      <c r="C17" t="n">
        <v>97.75</v>
      </c>
      <c r="D17" t="n">
        <v>96.66666666666667</v>
      </c>
      <c r="E17" t="n">
        <v>96.08333333333333</v>
      </c>
      <c r="F17" t="n">
        <v>97.58333333333333</v>
      </c>
      <c r="G17" t="n">
        <v>97.33333333333333</v>
      </c>
      <c r="H17" t="n">
        <v>97.5</v>
      </c>
      <c r="I17" t="n">
        <v>96.75</v>
      </c>
      <c r="J17" t="n">
        <v>97.33333333333333</v>
      </c>
      <c r="K17" t="n">
        <v>94.91666666666667</v>
      </c>
    </row>
    <row r="18">
      <c r="A18">
        <f>Average(B18:P18)</f>
        <v/>
      </c>
      <c r="B18" t="n">
        <v>95.58333333333333</v>
      </c>
      <c r="C18" t="n">
        <v>97.66666666666667</v>
      </c>
      <c r="D18" t="n">
        <v>96.33333333333333</v>
      </c>
      <c r="E18" t="n">
        <v>96</v>
      </c>
      <c r="F18" t="n">
        <v>98.25</v>
      </c>
      <c r="G18" t="n">
        <v>97.16666666666667</v>
      </c>
      <c r="H18" t="n">
        <v>96.66666666666667</v>
      </c>
      <c r="I18" t="n">
        <v>96.25</v>
      </c>
      <c r="J18" t="n">
        <v>97.83333333333333</v>
      </c>
      <c r="K18" t="n">
        <v>94.41666666666667</v>
      </c>
    </row>
    <row r="19">
      <c r="A19">
        <f>Average(B19:P19)</f>
        <v/>
      </c>
      <c r="B19" t="n">
        <v>95.83333333333333</v>
      </c>
      <c r="C19" t="n">
        <v>97.75</v>
      </c>
      <c r="D19" t="n">
        <v>97.41666666666667</v>
      </c>
      <c r="E19" t="n">
        <v>96.33333333333333</v>
      </c>
      <c r="F19" t="n">
        <v>97.83333333333333</v>
      </c>
      <c r="G19" t="n">
        <v>97.58333333333333</v>
      </c>
      <c r="H19" t="n">
        <v>97.33333333333333</v>
      </c>
      <c r="I19" t="n">
        <v>96.41666666666667</v>
      </c>
      <c r="J19" t="n">
        <v>97.66666666666667</v>
      </c>
      <c r="K19" t="n">
        <v>95.33333333333333</v>
      </c>
    </row>
    <row r="20">
      <c r="A20">
        <f>Average(B20:P20)</f>
        <v/>
      </c>
      <c r="B20" t="n">
        <v>96</v>
      </c>
      <c r="C20" t="n">
        <v>97.5</v>
      </c>
      <c r="D20" t="n">
        <v>96.41666666666667</v>
      </c>
      <c r="E20" t="n">
        <v>96.25</v>
      </c>
      <c r="F20" t="n">
        <v>97.83333333333333</v>
      </c>
      <c r="G20" t="n">
        <v>97.41666666666667</v>
      </c>
      <c r="H20" t="n">
        <v>97.66666666666667</v>
      </c>
      <c r="I20" t="n">
        <v>96.16666666666667</v>
      </c>
      <c r="J20" t="n">
        <v>97.75</v>
      </c>
      <c r="K20" t="n">
        <v>94.66666666666667</v>
      </c>
    </row>
    <row r="21">
      <c r="A21">
        <f>Average(B21:P21)</f>
        <v/>
      </c>
      <c r="B21" t="n">
        <v>96.16666666666667</v>
      </c>
      <c r="C21" t="n">
        <v>98</v>
      </c>
      <c r="D21" t="n">
        <v>96.75</v>
      </c>
      <c r="E21" t="n">
        <v>95.91666666666667</v>
      </c>
      <c r="F21" t="n">
        <v>97.41666666666667</v>
      </c>
      <c r="G21" t="n">
        <v>97.41666666666667</v>
      </c>
      <c r="H21" t="n">
        <v>96.91666666666667</v>
      </c>
      <c r="I21" t="n">
        <v>96.5</v>
      </c>
      <c r="J21" t="n">
        <v>98.08333333333333</v>
      </c>
      <c r="K21" t="n">
        <v>94.91666666666667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5.416666666666667</v>
      </c>
      <c r="C2" t="n">
        <v>10.83333333333333</v>
      </c>
      <c r="D2" t="n">
        <v>11.16666666666667</v>
      </c>
      <c r="E2" t="n">
        <v>90.5</v>
      </c>
      <c r="F2" t="n">
        <v>8.75</v>
      </c>
      <c r="G2" t="n">
        <v>3.666666666666667</v>
      </c>
      <c r="H2" t="n">
        <v>92.41666666666667</v>
      </c>
      <c r="I2" t="n">
        <v>12.08333333333333</v>
      </c>
      <c r="J2" t="n">
        <v>89.83333333333333</v>
      </c>
      <c r="K2" t="n">
        <v>86.83333333333333</v>
      </c>
      <c r="L2" t="n">
        <v>89.08333333333333</v>
      </c>
    </row>
    <row r="3">
      <c r="A3">
        <f>Average(B3:P3)</f>
        <v/>
      </c>
      <c r="B3" t="n">
        <v>82.83333333333333</v>
      </c>
      <c r="C3" t="n">
        <v>92.5</v>
      </c>
      <c r="D3" t="n">
        <v>93.16666666666667</v>
      </c>
      <c r="E3" t="n">
        <v>92.58333333333333</v>
      </c>
      <c r="F3" t="n">
        <v>71.5</v>
      </c>
      <c r="G3" t="n">
        <v>94.58333333333333</v>
      </c>
      <c r="H3" t="n">
        <v>94.41666666666667</v>
      </c>
      <c r="I3" t="n">
        <v>80.66666666666667</v>
      </c>
      <c r="J3" t="n">
        <v>92.75</v>
      </c>
      <c r="K3" t="n">
        <v>65.33333333333333</v>
      </c>
      <c r="L3" t="n">
        <v>74.5</v>
      </c>
    </row>
    <row r="4">
      <c r="A4">
        <f>Average(B4:P4)</f>
        <v/>
      </c>
      <c r="B4" t="n">
        <v>93</v>
      </c>
      <c r="C4" t="n">
        <v>94.75</v>
      </c>
      <c r="D4" t="n">
        <v>94.66666666666667</v>
      </c>
      <c r="E4" t="n">
        <v>93.25</v>
      </c>
      <c r="F4" t="n">
        <v>93.41666666666667</v>
      </c>
      <c r="G4" t="n">
        <v>96.33333333333333</v>
      </c>
      <c r="H4" t="n">
        <v>95.58333333333333</v>
      </c>
      <c r="I4" t="n">
        <v>95</v>
      </c>
      <c r="J4" t="n">
        <v>94.08333333333333</v>
      </c>
      <c r="K4" t="n">
        <v>94.08333333333333</v>
      </c>
      <c r="L4" t="n">
        <v>96.08333333333333</v>
      </c>
    </row>
    <row r="5">
      <c r="A5">
        <f>Average(B5:P5)</f>
        <v/>
      </c>
      <c r="B5" t="n">
        <v>94.83333333333333</v>
      </c>
      <c r="C5" t="n">
        <v>95.5</v>
      </c>
      <c r="D5" t="n">
        <v>95.83333333333333</v>
      </c>
      <c r="E5" t="n">
        <v>95.83333333333333</v>
      </c>
      <c r="F5" t="n">
        <v>96.25</v>
      </c>
      <c r="G5" t="n">
        <v>96.5</v>
      </c>
      <c r="H5" t="n">
        <v>96.25</v>
      </c>
      <c r="I5" t="n">
        <v>96.16666666666667</v>
      </c>
      <c r="J5" t="n">
        <v>96</v>
      </c>
      <c r="K5" t="n">
        <v>95</v>
      </c>
      <c r="L5" t="n">
        <v>96.08333333333333</v>
      </c>
    </row>
    <row r="6">
      <c r="A6">
        <f>Average(B6:P6)</f>
        <v/>
      </c>
      <c r="B6" t="n">
        <v>95.25</v>
      </c>
      <c r="C6" t="n">
        <v>96.08333333333333</v>
      </c>
      <c r="D6" t="n">
        <v>96.16666666666667</v>
      </c>
      <c r="E6" t="n">
        <v>95.5</v>
      </c>
      <c r="F6" t="n">
        <v>96</v>
      </c>
      <c r="G6" t="n">
        <v>96.83333333333333</v>
      </c>
      <c r="H6" t="n">
        <v>96.5</v>
      </c>
      <c r="I6" t="n">
        <v>96.5</v>
      </c>
      <c r="J6" t="n">
        <v>96.41666666666667</v>
      </c>
      <c r="K6" t="n">
        <v>95.08333333333333</v>
      </c>
      <c r="L6" t="n">
        <v>96.25</v>
      </c>
    </row>
    <row r="7">
      <c r="A7">
        <f>Average(B7:P7)</f>
        <v/>
      </c>
      <c r="B7" t="n">
        <v>95.08333333333333</v>
      </c>
      <c r="C7" t="n">
        <v>96.58333333333333</v>
      </c>
      <c r="D7" t="n">
        <v>96.33333333333333</v>
      </c>
      <c r="E7" t="n">
        <v>95.5</v>
      </c>
      <c r="F7" t="n">
        <v>95.66666666666667</v>
      </c>
      <c r="G7" t="n">
        <v>97.33333333333333</v>
      </c>
      <c r="H7" t="n">
        <v>97.08333333333333</v>
      </c>
      <c r="I7" t="n">
        <v>97</v>
      </c>
      <c r="J7" t="n">
        <v>96.33333333333333</v>
      </c>
      <c r="K7" t="n">
        <v>96.5</v>
      </c>
      <c r="L7" t="n">
        <v>97.08333333333333</v>
      </c>
    </row>
    <row r="8">
      <c r="A8">
        <f>Average(B8:P8)</f>
        <v/>
      </c>
      <c r="B8" t="n">
        <v>95.58333333333333</v>
      </c>
      <c r="C8" t="n">
        <v>96.66666666666667</v>
      </c>
      <c r="D8" t="n">
        <v>96.41666666666667</v>
      </c>
      <c r="E8" t="n">
        <v>96.5</v>
      </c>
      <c r="F8" t="n">
        <v>96.75</v>
      </c>
      <c r="G8" t="n">
        <v>97.75</v>
      </c>
      <c r="H8" t="n">
        <v>97</v>
      </c>
      <c r="I8" t="n">
        <v>97</v>
      </c>
      <c r="J8" t="n">
        <v>96.41666666666667</v>
      </c>
      <c r="K8" t="n">
        <v>96.41666666666667</v>
      </c>
    </row>
    <row r="9">
      <c r="A9">
        <f>Average(B9:P9)</f>
        <v/>
      </c>
      <c r="B9" t="n">
        <v>95.83333333333333</v>
      </c>
      <c r="C9" t="n">
        <v>95.83333333333333</v>
      </c>
      <c r="D9" t="n">
        <v>96.25</v>
      </c>
      <c r="E9" t="n">
        <v>96.66666666666667</v>
      </c>
      <c r="F9" t="n">
        <v>96.16666666666667</v>
      </c>
      <c r="G9" t="n">
        <v>96.91666666666667</v>
      </c>
      <c r="H9" t="n">
        <v>96.75</v>
      </c>
      <c r="I9" t="n">
        <v>97.08333333333333</v>
      </c>
      <c r="J9" t="n">
        <v>96.75</v>
      </c>
      <c r="K9" t="n">
        <v>96.83333333333333</v>
      </c>
    </row>
    <row r="10">
      <c r="A10">
        <f>Average(B10:P10)</f>
        <v/>
      </c>
      <c r="B10" t="n">
        <v>96.25</v>
      </c>
      <c r="C10" t="n">
        <v>96.33333333333333</v>
      </c>
      <c r="D10" t="n">
        <v>96.91666666666667</v>
      </c>
      <c r="E10" t="n">
        <v>96.33333333333333</v>
      </c>
      <c r="F10" t="n">
        <v>95.58333333333333</v>
      </c>
      <c r="G10" t="n">
        <v>97.75</v>
      </c>
      <c r="H10" t="n">
        <v>97.66666666666667</v>
      </c>
      <c r="I10" t="n">
        <v>96.75</v>
      </c>
      <c r="J10" t="n">
        <v>96.41666666666667</v>
      </c>
      <c r="K10" t="n">
        <v>96.41666666666667</v>
      </c>
    </row>
    <row r="11">
      <c r="A11">
        <f>Average(B11:P11)</f>
        <v/>
      </c>
      <c r="B11" t="n">
        <v>96.16666666666667</v>
      </c>
      <c r="C11" t="n">
        <v>96.16666666666667</v>
      </c>
      <c r="D11" t="n">
        <v>96.5</v>
      </c>
      <c r="E11" t="n">
        <v>96.58333333333333</v>
      </c>
      <c r="F11" t="n">
        <v>96.41666666666667</v>
      </c>
      <c r="G11" t="n">
        <v>97.75</v>
      </c>
      <c r="H11" t="n">
        <v>97.5</v>
      </c>
      <c r="I11" t="n">
        <v>96.91666666666667</v>
      </c>
      <c r="J11" t="n">
        <v>96.66666666666667</v>
      </c>
      <c r="K11" t="n">
        <v>96.66666666666667</v>
      </c>
    </row>
    <row r="12">
      <c r="A12">
        <f>Average(B12:P12)</f>
        <v/>
      </c>
      <c r="B12" t="n">
        <v>95.91666666666667</v>
      </c>
      <c r="C12" t="n">
        <v>96.08333333333333</v>
      </c>
      <c r="D12" t="n">
        <v>97.16666666666667</v>
      </c>
      <c r="E12" t="n">
        <v>96.66666666666667</v>
      </c>
      <c r="F12" t="n">
        <v>96.58333333333333</v>
      </c>
      <c r="G12" t="n">
        <v>97.66666666666667</v>
      </c>
      <c r="H12" t="n">
        <v>97.25</v>
      </c>
      <c r="I12" t="n">
        <v>97.16666666666667</v>
      </c>
      <c r="J12" t="n">
        <v>96.66666666666667</v>
      </c>
      <c r="K12" t="n">
        <v>97.33333333333333</v>
      </c>
    </row>
    <row r="13">
      <c r="A13">
        <f>Average(B13:P13)</f>
        <v/>
      </c>
      <c r="B13" t="n">
        <v>95.91666666666667</v>
      </c>
      <c r="C13" t="n">
        <v>96.66666666666667</v>
      </c>
      <c r="D13" t="n">
        <v>96.91666666666667</v>
      </c>
      <c r="E13" t="n">
        <v>97.08333333333333</v>
      </c>
      <c r="F13" t="n">
        <v>96.41666666666667</v>
      </c>
      <c r="G13" t="n">
        <v>97.83333333333333</v>
      </c>
      <c r="H13" t="n">
        <v>97.25</v>
      </c>
      <c r="I13" t="n">
        <v>97.08333333333333</v>
      </c>
      <c r="J13" t="n">
        <v>96.58333333333333</v>
      </c>
      <c r="K13" t="n">
        <v>96.41666666666667</v>
      </c>
    </row>
    <row r="14">
      <c r="A14">
        <f>Average(B14:P14)</f>
        <v/>
      </c>
      <c r="B14" t="n">
        <v>95.83333333333333</v>
      </c>
      <c r="C14" t="n">
        <v>96.41666666666667</v>
      </c>
      <c r="D14" t="n">
        <v>97.08333333333333</v>
      </c>
      <c r="E14" t="n">
        <v>96.5</v>
      </c>
      <c r="F14" t="n">
        <v>96.66666666666667</v>
      </c>
      <c r="G14" t="n">
        <v>97.75</v>
      </c>
      <c r="H14" t="n">
        <v>97.25</v>
      </c>
      <c r="I14" t="n">
        <v>96.75</v>
      </c>
      <c r="J14" t="n">
        <v>96.41666666666667</v>
      </c>
      <c r="K14" t="n">
        <v>96.83333333333333</v>
      </c>
    </row>
    <row r="15">
      <c r="A15">
        <f>Average(B15:P15)</f>
        <v/>
      </c>
      <c r="B15" t="n">
        <v>95.75</v>
      </c>
      <c r="C15" t="n">
        <v>96.58333333333333</v>
      </c>
      <c r="D15" t="n">
        <v>97.16666666666667</v>
      </c>
      <c r="E15" t="n">
        <v>96.66666666666667</v>
      </c>
      <c r="F15" t="n">
        <v>96.66666666666667</v>
      </c>
      <c r="G15" t="n">
        <v>98.08333333333333</v>
      </c>
      <c r="H15" t="n">
        <v>97.08333333333333</v>
      </c>
      <c r="I15" t="n">
        <v>97.41666666666667</v>
      </c>
      <c r="J15" t="n">
        <v>97</v>
      </c>
      <c r="K15" t="n">
        <v>96.33333333333333</v>
      </c>
    </row>
    <row r="16">
      <c r="A16">
        <f>Average(B16:P16)</f>
        <v/>
      </c>
      <c r="B16" t="n">
        <v>96</v>
      </c>
      <c r="C16" t="n">
        <v>96.25</v>
      </c>
      <c r="D16" t="n">
        <v>96.75</v>
      </c>
      <c r="E16" t="n">
        <v>96.5</v>
      </c>
      <c r="F16" t="n">
        <v>96.5</v>
      </c>
      <c r="G16" t="n">
        <v>97.33333333333333</v>
      </c>
      <c r="H16" t="n">
        <v>97.5</v>
      </c>
      <c r="I16" t="n">
        <v>97</v>
      </c>
      <c r="J16" t="n">
        <v>96.5</v>
      </c>
      <c r="K16" t="n">
        <v>97.16666666666667</v>
      </c>
    </row>
    <row r="17">
      <c r="A17">
        <f>Average(B17:P17)</f>
        <v/>
      </c>
      <c r="B17" t="n">
        <v>96.33333333333333</v>
      </c>
      <c r="C17" t="n">
        <v>96.08333333333333</v>
      </c>
      <c r="D17" t="n">
        <v>97.33333333333333</v>
      </c>
      <c r="E17" t="n">
        <v>97.16666666666667</v>
      </c>
      <c r="F17" t="n">
        <v>96.5</v>
      </c>
      <c r="G17" t="n">
        <v>97.58333333333333</v>
      </c>
      <c r="H17" t="n">
        <v>97.16666666666667</v>
      </c>
      <c r="I17" t="n">
        <v>96.75</v>
      </c>
      <c r="J17" t="n">
        <v>96.5</v>
      </c>
      <c r="K17" t="n">
        <v>96.83333333333333</v>
      </c>
    </row>
    <row r="18">
      <c r="A18">
        <f>Average(B18:P18)</f>
        <v/>
      </c>
      <c r="B18" t="n">
        <v>96.08333333333333</v>
      </c>
      <c r="C18" t="n">
        <v>96.41666666666667</v>
      </c>
      <c r="D18" t="n">
        <v>96.5</v>
      </c>
      <c r="E18" t="n">
        <v>97</v>
      </c>
      <c r="F18" t="n">
        <v>96.5</v>
      </c>
      <c r="G18" t="n">
        <v>97.91666666666667</v>
      </c>
      <c r="H18" t="n">
        <v>97.66666666666667</v>
      </c>
      <c r="I18" t="n">
        <v>96.91666666666667</v>
      </c>
      <c r="J18" t="n">
        <v>96.5</v>
      </c>
      <c r="K18" t="n">
        <v>96.66666666666667</v>
      </c>
    </row>
    <row r="19">
      <c r="A19">
        <f>Average(B19:P19)</f>
        <v/>
      </c>
      <c r="B19" t="n">
        <v>96.5</v>
      </c>
      <c r="C19" t="n">
        <v>95.66666666666667</v>
      </c>
      <c r="D19" t="n">
        <v>97.16666666666667</v>
      </c>
      <c r="E19" t="n">
        <v>96.41666666666667</v>
      </c>
      <c r="F19" t="n">
        <v>96.5</v>
      </c>
      <c r="G19" t="n">
        <v>97.66666666666667</v>
      </c>
      <c r="H19" t="n">
        <v>97.41666666666667</v>
      </c>
      <c r="I19" t="n">
        <v>96.66666666666667</v>
      </c>
      <c r="J19" t="n">
        <v>97</v>
      </c>
      <c r="K19" t="n">
        <v>96.41666666666667</v>
      </c>
    </row>
    <row r="20">
      <c r="A20">
        <f>Average(B20:P20)</f>
        <v/>
      </c>
      <c r="B20" t="n">
        <v>96.33333333333333</v>
      </c>
      <c r="C20" t="n">
        <v>96.41666666666667</v>
      </c>
      <c r="D20" t="n">
        <v>97.33333333333333</v>
      </c>
      <c r="E20" t="n">
        <v>97</v>
      </c>
      <c r="F20" t="n">
        <v>96.5</v>
      </c>
      <c r="G20" t="n">
        <v>97.58333333333333</v>
      </c>
      <c r="H20" t="n">
        <v>96.83333333333333</v>
      </c>
      <c r="I20" t="n">
        <v>97.08333333333333</v>
      </c>
      <c r="J20" t="n">
        <v>96.33333333333333</v>
      </c>
      <c r="K20" t="n">
        <v>97.16666666666667</v>
      </c>
    </row>
    <row r="21">
      <c r="A21">
        <f>Average(B21:P21)</f>
        <v/>
      </c>
      <c r="B21" t="n">
        <v>96.16666666666667</v>
      </c>
      <c r="C21" t="n">
        <v>96.08333333333333</v>
      </c>
      <c r="D21" t="n">
        <v>97.16666666666667</v>
      </c>
      <c r="E21" t="n">
        <v>96.66666666666667</v>
      </c>
      <c r="F21" t="n">
        <v>97</v>
      </c>
      <c r="G21" t="n">
        <v>97.58333333333333</v>
      </c>
      <c r="H21" t="n">
        <v>96.83333333333333</v>
      </c>
      <c r="I21" t="n">
        <v>97.25</v>
      </c>
      <c r="J21" t="n">
        <v>96.83333333333333</v>
      </c>
      <c r="K21" t="n">
        <v>96.66666666666667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4.916666666666667</v>
      </c>
      <c r="C2" t="n">
        <v>9.916666666666666</v>
      </c>
      <c r="D2" t="n">
        <v>10.16666666666667</v>
      </c>
      <c r="E2" t="n">
        <v>90.16666666666667</v>
      </c>
      <c r="F2" t="n">
        <v>7.666666666666667</v>
      </c>
      <c r="G2" t="n">
        <v>3.166666666666667</v>
      </c>
      <c r="H2" t="n">
        <v>90.5</v>
      </c>
      <c r="I2" t="n">
        <v>12.25</v>
      </c>
      <c r="J2" t="n">
        <v>87.5</v>
      </c>
      <c r="K2" t="n">
        <v>87.41666666666667</v>
      </c>
      <c r="L2" t="n">
        <v>88.08333333333333</v>
      </c>
    </row>
    <row r="3">
      <c r="A3">
        <f>Average(B3:P3)</f>
        <v/>
      </c>
      <c r="B3" t="n">
        <v>82.75</v>
      </c>
      <c r="C3" t="n">
        <v>93.66666666666667</v>
      </c>
      <c r="D3" t="n">
        <v>92.41666666666667</v>
      </c>
      <c r="E3" t="n">
        <v>93.08333333333333</v>
      </c>
      <c r="F3" t="n">
        <v>72.25</v>
      </c>
      <c r="G3" t="n">
        <v>94.41666666666667</v>
      </c>
      <c r="H3" t="n">
        <v>92.41666666666667</v>
      </c>
      <c r="I3" t="n">
        <v>81.66666666666667</v>
      </c>
      <c r="J3" t="n">
        <v>91.75</v>
      </c>
      <c r="K3" t="n">
        <v>62.83333333333334</v>
      </c>
      <c r="L3" t="n">
        <v>77.16666666666667</v>
      </c>
    </row>
    <row r="4">
      <c r="A4">
        <f>Average(B4:P4)</f>
        <v/>
      </c>
      <c r="B4" t="n">
        <v>94.75</v>
      </c>
      <c r="C4" t="n">
        <v>95.16666666666667</v>
      </c>
      <c r="D4" t="n">
        <v>94.25</v>
      </c>
      <c r="E4" t="n">
        <v>93.83333333333333</v>
      </c>
      <c r="F4" t="n">
        <v>94</v>
      </c>
      <c r="G4" t="n">
        <v>94.41666666666667</v>
      </c>
      <c r="H4" t="n">
        <v>95.5</v>
      </c>
      <c r="I4" t="n">
        <v>93.58333333333333</v>
      </c>
      <c r="J4" t="n">
        <v>94.16666666666667</v>
      </c>
      <c r="K4" t="n">
        <v>93.5</v>
      </c>
      <c r="L4" t="n">
        <v>95.66666666666667</v>
      </c>
    </row>
    <row r="5">
      <c r="A5">
        <f>Average(B5:P5)</f>
        <v/>
      </c>
      <c r="B5" t="n">
        <v>95.16666666666667</v>
      </c>
      <c r="C5" t="n">
        <v>97.08333333333333</v>
      </c>
      <c r="D5" t="n">
        <v>94.91666666666667</v>
      </c>
      <c r="E5" t="n">
        <v>94.83333333333333</v>
      </c>
      <c r="F5" t="n">
        <v>96.08333333333333</v>
      </c>
      <c r="G5" t="n">
        <v>96.16666666666667</v>
      </c>
      <c r="H5" t="n">
        <v>95.16666666666667</v>
      </c>
      <c r="I5" t="n">
        <v>95.91666666666667</v>
      </c>
      <c r="J5" t="n">
        <v>96.5</v>
      </c>
      <c r="K5" t="n">
        <v>94.83333333333333</v>
      </c>
      <c r="L5" t="n">
        <v>96.25</v>
      </c>
    </row>
    <row r="6">
      <c r="A6">
        <f>Average(B6:P6)</f>
        <v/>
      </c>
      <c r="B6" t="n">
        <v>95.66666666666667</v>
      </c>
      <c r="C6" t="n">
        <v>96.25</v>
      </c>
      <c r="D6" t="n">
        <v>95.83333333333333</v>
      </c>
      <c r="E6" t="n">
        <v>95.25</v>
      </c>
      <c r="F6" t="n">
        <v>95.83333333333333</v>
      </c>
      <c r="G6" t="n">
        <v>97.33333333333333</v>
      </c>
      <c r="H6" t="n">
        <v>95.75</v>
      </c>
      <c r="I6" t="n">
        <v>95.83333333333333</v>
      </c>
      <c r="J6" t="n">
        <v>96.75</v>
      </c>
      <c r="K6" t="n">
        <v>95.25</v>
      </c>
      <c r="L6" t="n">
        <v>97.08333333333333</v>
      </c>
    </row>
    <row r="7">
      <c r="A7">
        <f>Average(B7:P7)</f>
        <v/>
      </c>
      <c r="B7" t="n">
        <v>95.58333333333333</v>
      </c>
      <c r="C7" t="n">
        <v>96.25</v>
      </c>
      <c r="D7" t="n">
        <v>95.25</v>
      </c>
      <c r="E7" t="n">
        <v>95.5</v>
      </c>
      <c r="F7" t="n">
        <v>96.5</v>
      </c>
      <c r="G7" t="n">
        <v>97.16666666666667</v>
      </c>
      <c r="H7" t="n">
        <v>96.41666666666667</v>
      </c>
      <c r="I7" t="n">
        <v>96.16666666666667</v>
      </c>
      <c r="J7" t="n">
        <v>96.33333333333333</v>
      </c>
      <c r="K7" t="n">
        <v>96.58333333333333</v>
      </c>
      <c r="L7" t="n">
        <v>97.16666666666667</v>
      </c>
    </row>
    <row r="8">
      <c r="A8">
        <f>Average(B8:P8)</f>
        <v/>
      </c>
      <c r="B8" t="n">
        <v>96.41666666666667</v>
      </c>
      <c r="C8" t="n">
        <v>96.16666666666667</v>
      </c>
      <c r="D8" t="n">
        <v>95.41666666666667</v>
      </c>
      <c r="E8" t="n">
        <v>96</v>
      </c>
      <c r="F8" t="n">
        <v>96.5</v>
      </c>
      <c r="G8" t="n">
        <v>96.25</v>
      </c>
      <c r="H8" t="n">
        <v>95.75</v>
      </c>
      <c r="I8" t="n">
        <v>96.25</v>
      </c>
      <c r="J8" t="n">
        <v>96.33333333333333</v>
      </c>
      <c r="K8" t="n">
        <v>96.33333333333333</v>
      </c>
    </row>
    <row r="9">
      <c r="A9">
        <f>Average(B9:P9)</f>
        <v/>
      </c>
      <c r="B9" t="n">
        <v>96.08333333333333</v>
      </c>
      <c r="C9" t="n">
        <v>96.75</v>
      </c>
      <c r="D9" t="n">
        <v>95.75</v>
      </c>
      <c r="E9" t="n">
        <v>96</v>
      </c>
      <c r="F9" t="n">
        <v>96.25</v>
      </c>
      <c r="G9" t="n">
        <v>96.75</v>
      </c>
      <c r="H9" t="n">
        <v>96.41666666666667</v>
      </c>
      <c r="I9" t="n">
        <v>96.41666666666667</v>
      </c>
      <c r="J9" t="n">
        <v>95.33333333333333</v>
      </c>
      <c r="K9" t="n">
        <v>96.25</v>
      </c>
    </row>
    <row r="10">
      <c r="A10">
        <f>Average(B10:P10)</f>
        <v/>
      </c>
      <c r="B10" t="n">
        <v>96.33333333333333</v>
      </c>
      <c r="C10" t="n">
        <v>97.16666666666667</v>
      </c>
      <c r="D10" t="n">
        <v>96.25</v>
      </c>
      <c r="E10" t="n">
        <v>96.41666666666667</v>
      </c>
      <c r="F10" t="n">
        <v>95.91666666666667</v>
      </c>
      <c r="G10" t="n">
        <v>96.83333333333333</v>
      </c>
      <c r="H10" t="n">
        <v>96.66666666666667</v>
      </c>
      <c r="I10" t="n">
        <v>96.25</v>
      </c>
      <c r="J10" t="n">
        <v>96.33333333333333</v>
      </c>
      <c r="K10" t="n">
        <v>96.75</v>
      </c>
    </row>
    <row r="11">
      <c r="A11">
        <f>Average(B11:P11)</f>
        <v/>
      </c>
      <c r="B11" t="n">
        <v>96.41666666666667</v>
      </c>
      <c r="C11" t="n">
        <v>96.91666666666667</v>
      </c>
      <c r="D11" t="n">
        <v>95.75</v>
      </c>
      <c r="E11" t="n">
        <v>95.41666666666667</v>
      </c>
      <c r="F11" t="n">
        <v>96.75</v>
      </c>
      <c r="G11" t="n">
        <v>97</v>
      </c>
      <c r="H11" t="n">
        <v>97</v>
      </c>
      <c r="I11" t="n">
        <v>95.75</v>
      </c>
      <c r="J11" t="n">
        <v>96.41666666666667</v>
      </c>
      <c r="K11" t="n">
        <v>96.25</v>
      </c>
    </row>
    <row r="12">
      <c r="A12">
        <f>Average(B12:P12)</f>
        <v/>
      </c>
      <c r="B12" t="n">
        <v>96.58333333333333</v>
      </c>
      <c r="C12" t="n">
        <v>97.41666666666667</v>
      </c>
      <c r="D12" t="n">
        <v>96</v>
      </c>
      <c r="E12" t="n">
        <v>96</v>
      </c>
      <c r="F12" t="n">
        <v>96.41666666666667</v>
      </c>
      <c r="G12" t="n">
        <v>97.33333333333333</v>
      </c>
      <c r="H12" t="n">
        <v>96.5</v>
      </c>
      <c r="I12" t="n">
        <v>96.33333333333333</v>
      </c>
      <c r="J12" t="n">
        <v>96.41666666666667</v>
      </c>
      <c r="K12" t="n">
        <v>95.58333333333333</v>
      </c>
    </row>
    <row r="13">
      <c r="A13">
        <f>Average(B13:P13)</f>
        <v/>
      </c>
      <c r="B13" t="n">
        <v>96</v>
      </c>
      <c r="C13" t="n">
        <v>96.91666666666667</v>
      </c>
      <c r="D13" t="n">
        <v>96.33333333333333</v>
      </c>
      <c r="E13" t="n">
        <v>96.08333333333333</v>
      </c>
      <c r="F13" t="n">
        <v>96.41666666666667</v>
      </c>
      <c r="G13" t="n">
        <v>97.08333333333333</v>
      </c>
      <c r="H13" t="n">
        <v>96.41666666666667</v>
      </c>
      <c r="I13" t="n">
        <v>96.33333333333333</v>
      </c>
      <c r="J13" t="n">
        <v>96.41666666666667</v>
      </c>
      <c r="K13" t="n">
        <v>96.5</v>
      </c>
    </row>
    <row r="14">
      <c r="A14">
        <f>Average(B14:P14)</f>
        <v/>
      </c>
      <c r="B14" t="n">
        <v>97</v>
      </c>
      <c r="C14" t="n">
        <v>96.41666666666667</v>
      </c>
      <c r="D14" t="n">
        <v>95.83333333333333</v>
      </c>
      <c r="E14" t="n">
        <v>95.91666666666667</v>
      </c>
      <c r="F14" t="n">
        <v>96.58333333333333</v>
      </c>
      <c r="G14" t="n">
        <v>97</v>
      </c>
      <c r="H14" t="n">
        <v>96.66666666666667</v>
      </c>
      <c r="I14" t="n">
        <v>96.58333333333333</v>
      </c>
      <c r="J14" t="n">
        <v>96.66666666666667</v>
      </c>
      <c r="K14" t="n">
        <v>96.25</v>
      </c>
    </row>
    <row r="15">
      <c r="A15">
        <f>Average(B15:P15)</f>
        <v/>
      </c>
      <c r="B15" t="n">
        <v>96.5</v>
      </c>
      <c r="C15" t="n">
        <v>97.16666666666667</v>
      </c>
      <c r="D15" t="n">
        <v>96.83333333333333</v>
      </c>
      <c r="E15" t="n">
        <v>96.58333333333333</v>
      </c>
      <c r="F15" t="n">
        <v>96.58333333333333</v>
      </c>
      <c r="G15" t="n">
        <v>97.25</v>
      </c>
      <c r="H15" t="n">
        <v>96.25</v>
      </c>
      <c r="I15" t="n">
        <v>96.16666666666667</v>
      </c>
      <c r="J15" t="n">
        <v>96</v>
      </c>
      <c r="K15" t="n">
        <v>96.41666666666667</v>
      </c>
    </row>
    <row r="16">
      <c r="A16">
        <f>Average(B16:P16)</f>
        <v/>
      </c>
      <c r="B16" t="n">
        <v>96.5</v>
      </c>
      <c r="C16" t="n">
        <v>97.16666666666667</v>
      </c>
      <c r="D16" t="n">
        <v>95.75</v>
      </c>
      <c r="E16" t="n">
        <v>96</v>
      </c>
      <c r="F16" t="n">
        <v>96.41666666666667</v>
      </c>
      <c r="G16" t="n">
        <v>96.58333333333333</v>
      </c>
      <c r="H16" t="n">
        <v>96.16666666666667</v>
      </c>
      <c r="I16" t="n">
        <v>96</v>
      </c>
      <c r="J16" t="n">
        <v>96.16666666666667</v>
      </c>
      <c r="K16" t="n">
        <v>96.58333333333333</v>
      </c>
    </row>
    <row r="17">
      <c r="A17">
        <f>Average(B17:P17)</f>
        <v/>
      </c>
      <c r="B17" t="n">
        <v>95.91666666666667</v>
      </c>
      <c r="C17" t="n">
        <v>96.66666666666667</v>
      </c>
      <c r="D17" t="n">
        <v>96.25</v>
      </c>
      <c r="E17" t="n">
        <v>95.75</v>
      </c>
      <c r="F17" t="n">
        <v>96.16666666666667</v>
      </c>
      <c r="G17" t="n">
        <v>96.91666666666667</v>
      </c>
      <c r="H17" t="n">
        <v>96.66666666666667</v>
      </c>
      <c r="I17" t="n">
        <v>95.66666666666667</v>
      </c>
      <c r="J17" t="n">
        <v>96.75</v>
      </c>
      <c r="K17" t="n">
        <v>96.25</v>
      </c>
    </row>
    <row r="18">
      <c r="A18">
        <f>Average(B18:P18)</f>
        <v/>
      </c>
      <c r="B18" t="n">
        <v>96.58333333333333</v>
      </c>
      <c r="C18" t="n">
        <v>96.58333333333333</v>
      </c>
      <c r="D18" t="n">
        <v>95.75</v>
      </c>
      <c r="E18" t="n">
        <v>96.08333333333333</v>
      </c>
      <c r="F18" t="n">
        <v>96.5</v>
      </c>
      <c r="G18" t="n">
        <v>96.91666666666667</v>
      </c>
      <c r="H18" t="n">
        <v>96.5</v>
      </c>
      <c r="I18" t="n">
        <v>96.16666666666667</v>
      </c>
      <c r="J18" t="n">
        <v>96.5</v>
      </c>
      <c r="K18" t="n">
        <v>96.75</v>
      </c>
    </row>
    <row r="19">
      <c r="A19">
        <f>Average(B19:P19)</f>
        <v/>
      </c>
      <c r="B19" t="n">
        <v>96.41666666666667</v>
      </c>
      <c r="C19" t="n">
        <v>96.66666666666667</v>
      </c>
      <c r="D19" t="n">
        <v>95.08333333333333</v>
      </c>
      <c r="E19" t="n">
        <v>95.91666666666667</v>
      </c>
      <c r="F19" t="n">
        <v>96</v>
      </c>
      <c r="G19" t="n">
        <v>97.25</v>
      </c>
      <c r="H19" t="n">
        <v>96.58333333333333</v>
      </c>
      <c r="I19" t="n">
        <v>96.41666666666667</v>
      </c>
      <c r="J19" t="n">
        <v>96.41666666666667</v>
      </c>
      <c r="K19" t="n">
        <v>96.41666666666667</v>
      </c>
    </row>
    <row r="20">
      <c r="A20">
        <f>Average(B20:P20)</f>
        <v/>
      </c>
      <c r="B20" t="n">
        <v>96.33333333333333</v>
      </c>
      <c r="C20" t="n">
        <v>96.66666666666667</v>
      </c>
      <c r="D20" t="n">
        <v>96.16666666666667</v>
      </c>
      <c r="E20" t="n">
        <v>95.83333333333333</v>
      </c>
      <c r="F20" t="n">
        <v>96.16666666666667</v>
      </c>
      <c r="G20" t="n">
        <v>96.66666666666667</v>
      </c>
      <c r="H20" t="n">
        <v>96.16666666666667</v>
      </c>
      <c r="I20" t="n">
        <v>96.25</v>
      </c>
      <c r="J20" t="n">
        <v>96.75</v>
      </c>
      <c r="K20" t="n">
        <v>96</v>
      </c>
    </row>
    <row r="21">
      <c r="A21">
        <f>Average(B21:P21)</f>
        <v/>
      </c>
      <c r="B21" t="n">
        <v>96.33333333333333</v>
      </c>
      <c r="C21" t="n">
        <v>97.08333333333333</v>
      </c>
      <c r="D21" t="n">
        <v>96.25</v>
      </c>
      <c r="E21" t="n">
        <v>96.16666666666667</v>
      </c>
      <c r="F21" t="n">
        <v>96.25</v>
      </c>
      <c r="G21" t="n">
        <v>96.66666666666667</v>
      </c>
      <c r="H21" t="n">
        <v>96.91666666666667</v>
      </c>
      <c r="I21" t="n">
        <v>96.75</v>
      </c>
      <c r="J21" t="n">
        <v>96.91666666666667</v>
      </c>
      <c r="K21" t="n">
        <v>97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7.25</v>
      </c>
      <c r="C2" t="n">
        <v>9.916666666666666</v>
      </c>
      <c r="D2" t="n">
        <v>11</v>
      </c>
      <c r="E2" t="n">
        <v>92.83333333333333</v>
      </c>
      <c r="F2" t="n">
        <v>9</v>
      </c>
      <c r="G2" t="n">
        <v>2.416666666666667</v>
      </c>
      <c r="H2" t="n">
        <v>90</v>
      </c>
      <c r="I2" t="n">
        <v>11.83333333333333</v>
      </c>
      <c r="J2" t="n">
        <v>88</v>
      </c>
      <c r="K2" t="n">
        <v>86.41666666666667</v>
      </c>
      <c r="L2" t="n">
        <v>87.75</v>
      </c>
    </row>
    <row r="3">
      <c r="A3">
        <f>Average(B3:P3)</f>
        <v/>
      </c>
      <c r="B3" t="n">
        <v>83.25</v>
      </c>
      <c r="C3" t="n">
        <v>91.83333333333333</v>
      </c>
      <c r="D3" t="n">
        <v>94.41666666666667</v>
      </c>
      <c r="E3" t="n">
        <v>92.33333333333333</v>
      </c>
      <c r="F3" t="n">
        <v>73.58333333333333</v>
      </c>
      <c r="G3" t="n">
        <v>93.75</v>
      </c>
      <c r="H3" t="n">
        <v>93.08333333333333</v>
      </c>
      <c r="I3" t="n">
        <v>81.66666666666667</v>
      </c>
      <c r="J3" t="n">
        <v>92.08333333333333</v>
      </c>
      <c r="K3" t="n">
        <v>62.75</v>
      </c>
      <c r="L3" t="n">
        <v>77.75</v>
      </c>
    </row>
    <row r="4">
      <c r="A4">
        <f>Average(B4:P4)</f>
        <v/>
      </c>
      <c r="B4" t="n">
        <v>94.33333333333333</v>
      </c>
      <c r="C4" t="n">
        <v>93.91666666666667</v>
      </c>
      <c r="D4" t="n">
        <v>95.58333333333333</v>
      </c>
      <c r="E4" t="n">
        <v>94.33333333333333</v>
      </c>
      <c r="F4" t="n">
        <v>94.16666666666667</v>
      </c>
      <c r="G4" t="n">
        <v>95.75</v>
      </c>
      <c r="H4" t="n">
        <v>94.75</v>
      </c>
      <c r="I4" t="n">
        <v>93.75</v>
      </c>
      <c r="J4" t="n">
        <v>93.58333333333333</v>
      </c>
      <c r="K4" t="n">
        <v>93.41666666666667</v>
      </c>
      <c r="L4" t="n">
        <v>95.5</v>
      </c>
    </row>
    <row r="5">
      <c r="A5">
        <f>Average(B5:P5)</f>
        <v/>
      </c>
      <c r="B5" t="n">
        <v>95.75</v>
      </c>
      <c r="C5" t="n">
        <v>96.41666666666667</v>
      </c>
      <c r="D5" t="n">
        <v>96.33333333333333</v>
      </c>
      <c r="E5" t="n">
        <v>95.66666666666667</v>
      </c>
      <c r="F5" t="n">
        <v>96.66666666666667</v>
      </c>
      <c r="G5" t="n">
        <v>96.16666666666667</v>
      </c>
      <c r="H5" t="n">
        <v>94.75</v>
      </c>
      <c r="I5" t="n">
        <v>95.41666666666667</v>
      </c>
      <c r="J5" t="n">
        <v>94.83333333333333</v>
      </c>
      <c r="K5" t="n">
        <v>95</v>
      </c>
      <c r="L5" t="n">
        <v>96.16666666666667</v>
      </c>
    </row>
    <row r="6">
      <c r="A6">
        <f>Average(B6:P6)</f>
        <v/>
      </c>
      <c r="B6" t="n">
        <v>96.5</v>
      </c>
      <c r="C6" t="n">
        <v>95.75</v>
      </c>
      <c r="D6" t="n">
        <v>96.41666666666667</v>
      </c>
      <c r="E6" t="n">
        <v>95.66666666666667</v>
      </c>
      <c r="F6" t="n">
        <v>96.91666666666667</v>
      </c>
      <c r="G6" t="n">
        <v>96.16666666666667</v>
      </c>
      <c r="H6" t="n">
        <v>95.75</v>
      </c>
      <c r="I6" t="n">
        <v>96</v>
      </c>
      <c r="J6" t="n">
        <v>95.58333333333333</v>
      </c>
      <c r="K6" t="n">
        <v>95.08333333333333</v>
      </c>
      <c r="L6" t="n">
        <v>96.66666666666667</v>
      </c>
    </row>
    <row r="7">
      <c r="A7">
        <f>Average(B7:P7)</f>
        <v/>
      </c>
      <c r="B7" t="n">
        <v>96.33333333333333</v>
      </c>
      <c r="C7" t="n">
        <v>96.08333333333333</v>
      </c>
      <c r="D7" t="n">
        <v>96.66666666666667</v>
      </c>
      <c r="E7" t="n">
        <v>95.5</v>
      </c>
      <c r="F7" t="n">
        <v>96.75</v>
      </c>
      <c r="G7" t="n">
        <v>96.58333333333333</v>
      </c>
      <c r="H7" t="n">
        <v>96.16666666666667</v>
      </c>
      <c r="I7" t="n">
        <v>95.91666666666667</v>
      </c>
      <c r="J7" t="n">
        <v>96.08333333333333</v>
      </c>
      <c r="K7" t="n">
        <v>95.66666666666667</v>
      </c>
      <c r="L7" t="n">
        <v>97.66666666666667</v>
      </c>
    </row>
    <row r="8">
      <c r="A8">
        <f>Average(B8:P8)</f>
        <v/>
      </c>
      <c r="B8" t="n">
        <v>96.91666666666667</v>
      </c>
      <c r="C8" t="n">
        <v>96.66666666666667</v>
      </c>
      <c r="D8" t="n">
        <v>97.41666666666667</v>
      </c>
      <c r="E8" t="n">
        <v>96.25</v>
      </c>
      <c r="F8" t="n">
        <v>96.66666666666667</v>
      </c>
      <c r="G8" t="n">
        <v>96.33333333333333</v>
      </c>
      <c r="H8" t="n">
        <v>96.08333333333333</v>
      </c>
      <c r="I8" t="n">
        <v>96.16666666666667</v>
      </c>
      <c r="J8" t="n">
        <v>95.5</v>
      </c>
      <c r="K8" t="n">
        <v>95.41666666666667</v>
      </c>
    </row>
    <row r="9">
      <c r="A9">
        <f>Average(B9:P9)</f>
        <v/>
      </c>
      <c r="B9" t="n">
        <v>96.83333333333333</v>
      </c>
      <c r="C9" t="n">
        <v>96.58333333333333</v>
      </c>
      <c r="D9" t="n">
        <v>97</v>
      </c>
      <c r="E9" t="n">
        <v>96.25</v>
      </c>
      <c r="F9" t="n">
        <v>97.16666666666667</v>
      </c>
      <c r="G9" t="n">
        <v>96.91666666666667</v>
      </c>
      <c r="H9" t="n">
        <v>96.58333333333333</v>
      </c>
      <c r="I9" t="n">
        <v>96.25</v>
      </c>
      <c r="J9" t="n">
        <v>95.83333333333333</v>
      </c>
      <c r="K9" t="n">
        <v>95.75</v>
      </c>
    </row>
    <row r="10">
      <c r="A10">
        <f>Average(B10:P10)</f>
        <v/>
      </c>
      <c r="B10" t="n">
        <v>96.33333333333333</v>
      </c>
      <c r="C10" t="n">
        <v>96.66666666666667</v>
      </c>
      <c r="D10" t="n">
        <v>97.08333333333333</v>
      </c>
      <c r="E10" t="n">
        <v>96.5</v>
      </c>
      <c r="F10" t="n">
        <v>96.91666666666667</v>
      </c>
      <c r="G10" t="n">
        <v>96.83333333333333</v>
      </c>
      <c r="H10" t="n">
        <v>97</v>
      </c>
      <c r="I10" t="n">
        <v>96.08333333333333</v>
      </c>
      <c r="J10" t="n">
        <v>95.66666666666667</v>
      </c>
      <c r="K10" t="n">
        <v>96.41666666666667</v>
      </c>
    </row>
    <row r="11">
      <c r="A11">
        <f>Average(B11:P11)</f>
        <v/>
      </c>
      <c r="B11" t="n">
        <v>96.33333333333333</v>
      </c>
      <c r="C11" t="n">
        <v>96</v>
      </c>
      <c r="D11" t="n">
        <v>97.16666666666667</v>
      </c>
      <c r="E11" t="n">
        <v>95.91666666666667</v>
      </c>
      <c r="F11" t="n">
        <v>97.16666666666667</v>
      </c>
      <c r="G11" t="n">
        <v>96.83333333333333</v>
      </c>
      <c r="H11" t="n">
        <v>96.58333333333333</v>
      </c>
      <c r="I11" t="n">
        <v>96.08333333333333</v>
      </c>
      <c r="J11" t="n">
        <v>96.16666666666667</v>
      </c>
      <c r="K11" t="n">
        <v>96.08333333333333</v>
      </c>
    </row>
    <row r="12">
      <c r="A12">
        <f>Average(B12:P12)</f>
        <v/>
      </c>
      <c r="B12" t="n">
        <v>96.91666666666667</v>
      </c>
      <c r="C12" t="n">
        <v>96.75</v>
      </c>
      <c r="D12" t="n">
        <v>97.25</v>
      </c>
      <c r="E12" t="n">
        <v>95.75</v>
      </c>
      <c r="F12" t="n">
        <v>96.75</v>
      </c>
      <c r="G12" t="n">
        <v>96.33333333333333</v>
      </c>
      <c r="H12" t="n">
        <v>95.91666666666667</v>
      </c>
      <c r="I12" t="n">
        <v>96</v>
      </c>
      <c r="J12" t="n">
        <v>96.5</v>
      </c>
      <c r="K12" t="n">
        <v>96.66666666666667</v>
      </c>
    </row>
    <row r="13">
      <c r="A13">
        <f>Average(B13:P13)</f>
        <v/>
      </c>
      <c r="B13" t="n">
        <v>96.33333333333333</v>
      </c>
      <c r="C13" t="n">
        <v>96.33333333333333</v>
      </c>
      <c r="D13" t="n">
        <v>97.16666666666667</v>
      </c>
      <c r="E13" t="n">
        <v>96.16666666666667</v>
      </c>
      <c r="F13" t="n">
        <v>97</v>
      </c>
      <c r="G13" t="n">
        <v>96.83333333333333</v>
      </c>
      <c r="H13" t="n">
        <v>96.08333333333333</v>
      </c>
      <c r="I13" t="n">
        <v>96.25</v>
      </c>
      <c r="J13" t="n">
        <v>95.83333333333333</v>
      </c>
      <c r="K13" t="n">
        <v>96.33333333333333</v>
      </c>
    </row>
    <row r="14">
      <c r="A14">
        <f>Average(B14:P14)</f>
        <v/>
      </c>
      <c r="B14" t="n">
        <v>97</v>
      </c>
      <c r="C14" t="n">
        <v>95.83333333333333</v>
      </c>
      <c r="D14" t="n">
        <v>97.33333333333333</v>
      </c>
      <c r="E14" t="n">
        <v>96.16666666666667</v>
      </c>
      <c r="F14" t="n">
        <v>96.83333333333333</v>
      </c>
      <c r="G14" t="n">
        <v>96.5</v>
      </c>
      <c r="H14" t="n">
        <v>96.83333333333333</v>
      </c>
      <c r="I14" t="n">
        <v>96.5</v>
      </c>
      <c r="J14" t="n">
        <v>95.91666666666667</v>
      </c>
      <c r="K14" t="n">
        <v>96</v>
      </c>
    </row>
    <row r="15">
      <c r="A15">
        <f>Average(B15:P15)</f>
        <v/>
      </c>
      <c r="B15" t="n">
        <v>96.66666666666667</v>
      </c>
      <c r="C15" t="n">
        <v>96.66666666666667</v>
      </c>
      <c r="D15" t="n">
        <v>97.16666666666667</v>
      </c>
      <c r="E15" t="n">
        <v>96.08333333333333</v>
      </c>
      <c r="F15" t="n">
        <v>96.5</v>
      </c>
      <c r="G15" t="n">
        <v>96.33333333333333</v>
      </c>
      <c r="H15" t="n">
        <v>96.58333333333333</v>
      </c>
      <c r="I15" t="n">
        <v>95.75</v>
      </c>
      <c r="J15" t="n">
        <v>95.91666666666667</v>
      </c>
      <c r="K15" t="n">
        <v>96.66666666666667</v>
      </c>
    </row>
    <row r="16">
      <c r="A16">
        <f>Average(B16:P16)</f>
        <v/>
      </c>
      <c r="B16" t="n">
        <v>96.41666666666667</v>
      </c>
      <c r="C16" t="n">
        <v>96.5</v>
      </c>
      <c r="D16" t="n">
        <v>97</v>
      </c>
      <c r="E16" t="n">
        <v>96.08333333333333</v>
      </c>
      <c r="F16" t="n">
        <v>97.25</v>
      </c>
      <c r="G16" t="n">
        <v>97.25</v>
      </c>
      <c r="H16" t="n">
        <v>96.83333333333333</v>
      </c>
      <c r="I16" t="n">
        <v>96.66666666666667</v>
      </c>
      <c r="J16" t="n">
        <v>96.66666666666667</v>
      </c>
      <c r="K16" t="n">
        <v>96.83333333333333</v>
      </c>
    </row>
    <row r="17">
      <c r="A17">
        <f>Average(B17:P17)</f>
        <v/>
      </c>
      <c r="B17" t="n">
        <v>96.75</v>
      </c>
      <c r="C17" t="n">
        <v>96.58333333333333</v>
      </c>
      <c r="D17" t="n">
        <v>96.83333333333333</v>
      </c>
      <c r="E17" t="n">
        <v>96.33333333333333</v>
      </c>
      <c r="F17" t="n">
        <v>97.16666666666667</v>
      </c>
      <c r="G17" t="n">
        <v>96.83333333333333</v>
      </c>
      <c r="H17" t="n">
        <v>97.16666666666667</v>
      </c>
      <c r="I17" t="n">
        <v>96.33333333333333</v>
      </c>
      <c r="J17" t="n">
        <v>96.58333333333333</v>
      </c>
      <c r="K17" t="n">
        <v>96</v>
      </c>
    </row>
    <row r="18">
      <c r="A18">
        <f>Average(B18:P18)</f>
        <v/>
      </c>
      <c r="B18" t="n">
        <v>96.25</v>
      </c>
      <c r="C18" t="n">
        <v>96.25</v>
      </c>
      <c r="D18" t="n">
        <v>97.16666666666667</v>
      </c>
      <c r="E18" t="n">
        <v>96.5</v>
      </c>
      <c r="F18" t="n">
        <v>97.08333333333333</v>
      </c>
      <c r="G18" t="n">
        <v>96.41666666666667</v>
      </c>
      <c r="H18" t="n">
        <v>96.83333333333333</v>
      </c>
      <c r="I18" t="n">
        <v>96.5</v>
      </c>
      <c r="J18" t="n">
        <v>96.25</v>
      </c>
      <c r="K18" t="n">
        <v>96.41666666666667</v>
      </c>
    </row>
    <row r="19">
      <c r="A19">
        <f>Average(B19:P19)</f>
        <v/>
      </c>
      <c r="B19" t="n">
        <v>96.83333333333333</v>
      </c>
      <c r="C19" t="n">
        <v>95.75</v>
      </c>
      <c r="D19" t="n">
        <v>97.16666666666667</v>
      </c>
      <c r="E19" t="n">
        <v>96.25</v>
      </c>
      <c r="F19" t="n">
        <v>97.16666666666667</v>
      </c>
      <c r="G19" t="n">
        <v>95.83333333333333</v>
      </c>
      <c r="H19" t="n">
        <v>96</v>
      </c>
      <c r="I19" t="n">
        <v>95.91666666666667</v>
      </c>
      <c r="J19" t="n">
        <v>96.16666666666667</v>
      </c>
      <c r="K19" t="n">
        <v>96.25</v>
      </c>
    </row>
    <row r="20">
      <c r="A20">
        <f>Average(B20:P20)</f>
        <v/>
      </c>
      <c r="B20" t="n">
        <v>96.83333333333333</v>
      </c>
      <c r="C20" t="n">
        <v>96</v>
      </c>
      <c r="D20" t="n">
        <v>97.16666666666667</v>
      </c>
      <c r="E20" t="n">
        <v>96.16666666666667</v>
      </c>
      <c r="F20" t="n">
        <v>97.25</v>
      </c>
      <c r="G20" t="n">
        <v>96.25</v>
      </c>
      <c r="H20" t="n">
        <v>96.5</v>
      </c>
      <c r="I20" t="n">
        <v>96.08333333333333</v>
      </c>
      <c r="J20" t="n">
        <v>96.08333333333333</v>
      </c>
      <c r="K20" t="n">
        <v>96.5</v>
      </c>
    </row>
    <row r="21">
      <c r="A21">
        <f>Average(B21:P21)</f>
        <v/>
      </c>
      <c r="B21" t="n">
        <v>96.66666666666667</v>
      </c>
      <c r="C21" t="n">
        <v>96.5</v>
      </c>
      <c r="D21" t="n">
        <v>97.08333333333333</v>
      </c>
      <c r="E21" t="n">
        <v>95.5</v>
      </c>
      <c r="F21" t="n">
        <v>97</v>
      </c>
      <c r="G21" t="n">
        <v>96.66666666666667</v>
      </c>
      <c r="H21" t="n">
        <v>96.83333333333333</v>
      </c>
      <c r="I21" t="n">
        <v>96.25</v>
      </c>
      <c r="J21" t="n">
        <v>95.58333333333333</v>
      </c>
      <c r="K21" t="n">
        <v>96.75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5.666666666666667</v>
      </c>
      <c r="C2" t="n">
        <v>10.58333333333333</v>
      </c>
      <c r="D2" t="n">
        <v>9.916666666666666</v>
      </c>
      <c r="E2" t="n">
        <v>91.5</v>
      </c>
      <c r="F2" t="n">
        <v>9.5</v>
      </c>
      <c r="G2" t="n">
        <v>2.666666666666667</v>
      </c>
      <c r="H2" t="n">
        <v>91.25</v>
      </c>
      <c r="I2" t="n">
        <v>11.08333333333333</v>
      </c>
      <c r="J2" t="n">
        <v>88.41666666666667</v>
      </c>
      <c r="K2" t="n">
        <v>86.58333333333333</v>
      </c>
      <c r="L2" t="n">
        <v>87.75</v>
      </c>
    </row>
    <row r="3">
      <c r="A3">
        <f>Average(B3:P3)</f>
        <v/>
      </c>
      <c r="B3" t="n">
        <v>83.75</v>
      </c>
      <c r="C3" t="n">
        <v>92.91666666666667</v>
      </c>
      <c r="D3" t="n">
        <v>93.58333333333333</v>
      </c>
      <c r="E3" t="n">
        <v>93.58333333333333</v>
      </c>
      <c r="F3" t="n">
        <v>72.91666666666667</v>
      </c>
      <c r="G3" t="n">
        <v>94.25</v>
      </c>
      <c r="H3" t="n">
        <v>92.91666666666667</v>
      </c>
      <c r="I3" t="n">
        <v>80.5</v>
      </c>
      <c r="J3" t="n">
        <v>91.5</v>
      </c>
      <c r="K3" t="n">
        <v>64.41666666666667</v>
      </c>
      <c r="L3" t="n">
        <v>76.33333333333333</v>
      </c>
    </row>
    <row r="4">
      <c r="A4">
        <f>Average(B4:P4)</f>
        <v/>
      </c>
      <c r="B4" t="n">
        <v>94.41666666666667</v>
      </c>
      <c r="C4" t="n">
        <v>94.75</v>
      </c>
      <c r="D4" t="n">
        <v>94.66666666666667</v>
      </c>
      <c r="E4" t="n">
        <v>95.41666666666667</v>
      </c>
      <c r="F4" t="n">
        <v>94.83333333333333</v>
      </c>
      <c r="G4" t="n">
        <v>95.91666666666667</v>
      </c>
      <c r="H4" t="n">
        <v>95.91666666666667</v>
      </c>
      <c r="I4" t="n">
        <v>93.91666666666667</v>
      </c>
      <c r="J4" t="n">
        <v>94.16666666666667</v>
      </c>
      <c r="K4" t="n">
        <v>93.83333333333333</v>
      </c>
      <c r="L4" t="n">
        <v>95.41666666666667</v>
      </c>
    </row>
    <row r="5">
      <c r="A5">
        <f>Average(B5:P5)</f>
        <v/>
      </c>
      <c r="B5" t="n">
        <v>95.33333333333333</v>
      </c>
      <c r="C5" t="n">
        <v>95.91666666666667</v>
      </c>
      <c r="D5" t="n">
        <v>96.08333333333333</v>
      </c>
      <c r="E5" t="n">
        <v>96.25</v>
      </c>
      <c r="F5" t="n">
        <v>96.25</v>
      </c>
      <c r="G5" t="n">
        <v>96.08333333333333</v>
      </c>
      <c r="H5" t="n">
        <v>95.25</v>
      </c>
      <c r="I5" t="n">
        <v>96</v>
      </c>
      <c r="J5" t="n">
        <v>95.58333333333333</v>
      </c>
      <c r="K5" t="n">
        <v>94.83333333333333</v>
      </c>
      <c r="L5" t="n">
        <v>96</v>
      </c>
    </row>
    <row r="6">
      <c r="A6">
        <f>Average(B6:P6)</f>
        <v/>
      </c>
      <c r="B6" t="n">
        <v>96.25</v>
      </c>
      <c r="C6" t="n">
        <v>96.41666666666667</v>
      </c>
      <c r="D6" t="n">
        <v>96.16666666666667</v>
      </c>
      <c r="E6" t="n">
        <v>96.75</v>
      </c>
      <c r="F6" t="n">
        <v>96.41666666666667</v>
      </c>
      <c r="G6" t="n">
        <v>97.25</v>
      </c>
      <c r="H6" t="n">
        <v>96.75</v>
      </c>
      <c r="I6" t="n">
        <v>96.75</v>
      </c>
      <c r="J6" t="n">
        <v>95.83333333333333</v>
      </c>
      <c r="K6" t="n">
        <v>95.41666666666667</v>
      </c>
      <c r="L6" t="n">
        <v>96.33333333333333</v>
      </c>
    </row>
    <row r="7">
      <c r="A7">
        <f>Average(B7:P7)</f>
        <v/>
      </c>
      <c r="B7" t="n">
        <v>96.91666666666667</v>
      </c>
      <c r="C7" t="n">
        <v>96.91666666666667</v>
      </c>
      <c r="D7" t="n">
        <v>96.41666666666667</v>
      </c>
      <c r="E7" t="n">
        <v>97.5</v>
      </c>
      <c r="F7" t="n">
        <v>95.83333333333333</v>
      </c>
      <c r="G7" t="n">
        <v>96.83333333333333</v>
      </c>
      <c r="H7" t="n">
        <v>96.66666666666667</v>
      </c>
      <c r="I7" t="n">
        <v>96.58333333333333</v>
      </c>
      <c r="J7" t="n">
        <v>96.5</v>
      </c>
      <c r="K7" t="n">
        <v>96.33333333333333</v>
      </c>
      <c r="L7" t="n">
        <v>96.5</v>
      </c>
    </row>
    <row r="8">
      <c r="A8">
        <f>Average(B8:P8)</f>
        <v/>
      </c>
      <c r="B8" t="n">
        <v>97</v>
      </c>
      <c r="C8" t="n">
        <v>96.75</v>
      </c>
      <c r="D8" t="n">
        <v>96.66666666666667</v>
      </c>
      <c r="E8" t="n">
        <v>97.33333333333333</v>
      </c>
      <c r="F8" t="n">
        <v>96.75</v>
      </c>
      <c r="G8" t="n">
        <v>97.91666666666667</v>
      </c>
      <c r="H8" t="n">
        <v>96.58333333333333</v>
      </c>
      <c r="I8" t="n">
        <v>96.83333333333333</v>
      </c>
      <c r="J8" t="n">
        <v>96.66666666666667</v>
      </c>
      <c r="K8" t="n">
        <v>96.25</v>
      </c>
    </row>
    <row r="9">
      <c r="A9">
        <f>Average(B9:P9)</f>
        <v/>
      </c>
      <c r="B9" t="n">
        <v>97.41666666666667</v>
      </c>
      <c r="C9" t="n">
        <v>96.25</v>
      </c>
      <c r="D9" t="n">
        <v>97.5</v>
      </c>
      <c r="E9" t="n">
        <v>97.25</v>
      </c>
      <c r="F9" t="n">
        <v>95.83333333333333</v>
      </c>
      <c r="G9" t="n">
        <v>97.33333333333333</v>
      </c>
      <c r="H9" t="n">
        <v>96.66666666666667</v>
      </c>
      <c r="I9" t="n">
        <v>96.5</v>
      </c>
      <c r="J9" t="n">
        <v>96.08333333333333</v>
      </c>
      <c r="K9" t="n">
        <v>96.75</v>
      </c>
    </row>
    <row r="10">
      <c r="A10">
        <f>Average(B10:P10)</f>
        <v/>
      </c>
      <c r="B10" t="n">
        <v>97.25</v>
      </c>
      <c r="C10" t="n">
        <v>97</v>
      </c>
      <c r="D10" t="n">
        <v>96.83333333333333</v>
      </c>
      <c r="E10" t="n">
        <v>97.66666666666667</v>
      </c>
      <c r="F10" t="n">
        <v>97.33333333333333</v>
      </c>
      <c r="G10" t="n">
        <v>97.25</v>
      </c>
      <c r="H10" t="n">
        <v>96.83333333333333</v>
      </c>
      <c r="I10" t="n">
        <v>96.66666666666667</v>
      </c>
      <c r="J10" t="n">
        <v>96.16666666666667</v>
      </c>
      <c r="K10" t="n">
        <v>95.83333333333333</v>
      </c>
    </row>
    <row r="11">
      <c r="A11">
        <f>Average(B11:P11)</f>
        <v/>
      </c>
      <c r="B11" t="n">
        <v>97</v>
      </c>
      <c r="C11" t="n">
        <v>97</v>
      </c>
      <c r="D11" t="n">
        <v>96.58333333333333</v>
      </c>
      <c r="E11" t="n">
        <v>96.75</v>
      </c>
      <c r="F11" t="n">
        <v>96.33333333333333</v>
      </c>
      <c r="G11" t="n">
        <v>97.66666666666667</v>
      </c>
      <c r="H11" t="n">
        <v>97.25</v>
      </c>
      <c r="I11" t="n">
        <v>96.41666666666667</v>
      </c>
      <c r="J11" t="n">
        <v>96.5</v>
      </c>
      <c r="K11" t="n">
        <v>96.41666666666667</v>
      </c>
    </row>
    <row r="12">
      <c r="A12">
        <f>Average(B12:P12)</f>
        <v/>
      </c>
      <c r="B12" t="n">
        <v>97</v>
      </c>
      <c r="C12" t="n">
        <v>96.66666666666667</v>
      </c>
      <c r="D12" t="n">
        <v>96.91666666666667</v>
      </c>
      <c r="E12" t="n">
        <v>97.66666666666667</v>
      </c>
      <c r="F12" t="n">
        <v>96.91666666666667</v>
      </c>
      <c r="G12" t="n">
        <v>97.91666666666667</v>
      </c>
      <c r="H12" t="n">
        <v>96.91666666666667</v>
      </c>
      <c r="I12" t="n">
        <v>96.91666666666667</v>
      </c>
      <c r="J12" t="n">
        <v>96.75</v>
      </c>
      <c r="K12" t="n">
        <v>97.16666666666667</v>
      </c>
    </row>
    <row r="13">
      <c r="A13">
        <f>Average(B13:P13)</f>
        <v/>
      </c>
      <c r="B13" t="n">
        <v>97.08333333333333</v>
      </c>
      <c r="C13" t="n">
        <v>97</v>
      </c>
      <c r="D13" t="n">
        <v>96.91666666666667</v>
      </c>
      <c r="E13" t="n">
        <v>97.58333333333333</v>
      </c>
      <c r="F13" t="n">
        <v>96.58333333333333</v>
      </c>
      <c r="G13" t="n">
        <v>97.41666666666667</v>
      </c>
      <c r="H13" t="n">
        <v>97.75</v>
      </c>
      <c r="I13" t="n">
        <v>96.5</v>
      </c>
      <c r="J13" t="n">
        <v>96.75</v>
      </c>
      <c r="K13" t="n">
        <v>96.41666666666667</v>
      </c>
    </row>
    <row r="14">
      <c r="A14">
        <f>Average(B14:P14)</f>
        <v/>
      </c>
      <c r="B14" t="n">
        <v>96.83333333333333</v>
      </c>
      <c r="C14" t="n">
        <v>96.91666666666667</v>
      </c>
      <c r="D14" t="n">
        <v>97.25</v>
      </c>
      <c r="E14" t="n">
        <v>98</v>
      </c>
      <c r="F14" t="n">
        <v>96.66666666666667</v>
      </c>
      <c r="G14" t="n">
        <v>97.58333333333333</v>
      </c>
      <c r="H14" t="n">
        <v>97.25</v>
      </c>
      <c r="I14" t="n">
        <v>96.33333333333333</v>
      </c>
      <c r="J14" t="n">
        <v>96.25</v>
      </c>
      <c r="K14" t="n">
        <v>96.41666666666667</v>
      </c>
    </row>
    <row r="15">
      <c r="A15">
        <f>Average(B15:P15)</f>
        <v/>
      </c>
      <c r="B15" t="n">
        <v>96.25</v>
      </c>
      <c r="C15" t="n">
        <v>97.25</v>
      </c>
      <c r="D15" t="n">
        <v>97</v>
      </c>
      <c r="E15" t="n">
        <v>98.16666666666667</v>
      </c>
      <c r="F15" t="n">
        <v>96.58333333333333</v>
      </c>
      <c r="G15" t="n">
        <v>98.41666666666667</v>
      </c>
      <c r="H15" t="n">
        <v>96.5</v>
      </c>
      <c r="I15" t="n">
        <v>96.58333333333333</v>
      </c>
      <c r="J15" t="n">
        <v>96.5</v>
      </c>
      <c r="K15" t="n">
        <v>96.83333333333333</v>
      </c>
    </row>
    <row r="16">
      <c r="A16">
        <f>Average(B16:P16)</f>
        <v/>
      </c>
      <c r="B16" t="n">
        <v>97.33333333333333</v>
      </c>
      <c r="C16" t="n">
        <v>96.91666666666667</v>
      </c>
      <c r="D16" t="n">
        <v>97</v>
      </c>
      <c r="E16" t="n">
        <v>97.58333333333333</v>
      </c>
      <c r="F16" t="n">
        <v>96.75</v>
      </c>
      <c r="G16" t="n">
        <v>97.41666666666667</v>
      </c>
      <c r="H16" t="n">
        <v>96.91666666666667</v>
      </c>
      <c r="I16" t="n">
        <v>96.08333333333333</v>
      </c>
      <c r="J16" t="n">
        <v>96.41666666666667</v>
      </c>
      <c r="K16" t="n">
        <v>96.25</v>
      </c>
    </row>
    <row r="17">
      <c r="A17">
        <f>Average(B17:P17)</f>
        <v/>
      </c>
      <c r="B17" t="n">
        <v>97</v>
      </c>
      <c r="C17" t="n">
        <v>97.25</v>
      </c>
      <c r="D17" t="n">
        <v>96.58333333333333</v>
      </c>
      <c r="E17" t="n">
        <v>97.33333333333333</v>
      </c>
      <c r="F17" t="n">
        <v>96.75</v>
      </c>
      <c r="G17" t="n">
        <v>97.66666666666667</v>
      </c>
      <c r="H17" t="n">
        <v>97.16666666666667</v>
      </c>
      <c r="I17" t="n">
        <v>97.08333333333333</v>
      </c>
      <c r="J17" t="n">
        <v>96.66666666666667</v>
      </c>
      <c r="K17" t="n">
        <v>96.33333333333333</v>
      </c>
    </row>
    <row r="18">
      <c r="A18">
        <f>Average(B18:P18)</f>
        <v/>
      </c>
      <c r="B18" t="n">
        <v>97.58333333333333</v>
      </c>
      <c r="C18" t="n">
        <v>96.75</v>
      </c>
      <c r="D18" t="n">
        <v>96.83333333333333</v>
      </c>
      <c r="E18" t="n">
        <v>97.16666666666667</v>
      </c>
      <c r="F18" t="n">
        <v>96.58333333333333</v>
      </c>
      <c r="G18" t="n">
        <v>97.58333333333333</v>
      </c>
      <c r="H18" t="n">
        <v>97.58333333333333</v>
      </c>
      <c r="I18" t="n">
        <v>96.83333333333333</v>
      </c>
      <c r="J18" t="n">
        <v>96.66666666666667</v>
      </c>
      <c r="K18" t="n">
        <v>96.33333333333333</v>
      </c>
    </row>
    <row r="19">
      <c r="A19">
        <f>Average(B19:P19)</f>
        <v/>
      </c>
      <c r="B19" t="n">
        <v>97.16666666666667</v>
      </c>
      <c r="C19" t="n">
        <v>97.08333333333333</v>
      </c>
      <c r="D19" t="n">
        <v>97.16666666666667</v>
      </c>
      <c r="E19" t="n">
        <v>97.66666666666667</v>
      </c>
      <c r="F19" t="n">
        <v>96.91666666666667</v>
      </c>
      <c r="G19" t="n">
        <v>97.66666666666667</v>
      </c>
      <c r="H19" t="n">
        <v>97.08333333333333</v>
      </c>
      <c r="I19" t="n">
        <v>96.83333333333333</v>
      </c>
      <c r="J19" t="n">
        <v>96.66666666666667</v>
      </c>
      <c r="K19" t="n">
        <v>95.83333333333333</v>
      </c>
    </row>
    <row r="20">
      <c r="A20">
        <f>Average(B20:P20)</f>
        <v/>
      </c>
      <c r="B20" t="n">
        <v>97</v>
      </c>
      <c r="C20" t="n">
        <v>96.25</v>
      </c>
      <c r="D20" t="n">
        <v>97</v>
      </c>
      <c r="E20" t="n">
        <v>97.08333333333333</v>
      </c>
      <c r="F20" t="n">
        <v>96.5</v>
      </c>
      <c r="G20" t="n">
        <v>97.58333333333333</v>
      </c>
      <c r="H20" t="n">
        <v>97.08333333333333</v>
      </c>
      <c r="I20" t="n">
        <v>96.66666666666667</v>
      </c>
      <c r="J20" t="n">
        <v>96.33333333333333</v>
      </c>
      <c r="K20" t="n">
        <v>97.16666666666667</v>
      </c>
    </row>
    <row r="21">
      <c r="A21">
        <f>Average(B21:P21)</f>
        <v/>
      </c>
      <c r="B21" t="n">
        <v>97.33333333333333</v>
      </c>
      <c r="C21" t="n">
        <v>96.5</v>
      </c>
      <c r="D21" t="n">
        <v>96.91666666666667</v>
      </c>
      <c r="E21" t="n">
        <v>97.16666666666667</v>
      </c>
      <c r="F21" t="n">
        <v>96.16666666666667</v>
      </c>
      <c r="G21" t="n">
        <v>97.58333333333333</v>
      </c>
      <c r="H21" t="n">
        <v>96.91666666666667</v>
      </c>
      <c r="I21" t="n">
        <v>96.5</v>
      </c>
      <c r="J21" t="n">
        <v>96.66666666666667</v>
      </c>
      <c r="K21" t="n">
        <v>97.33333333333333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0.07567855513989925</v>
      </c>
      <c r="C2" t="n">
        <v>0.07400662849247455</v>
      </c>
      <c r="D2" t="n">
        <v>0.09953219443559647</v>
      </c>
      <c r="E2" t="n">
        <v>0.07932316740453244</v>
      </c>
      <c r="F2" t="n">
        <v>0.1041898643791676</v>
      </c>
      <c r="G2" t="n">
        <v>0.07744982047379016</v>
      </c>
      <c r="H2" t="n">
        <v>0.07109648176878691</v>
      </c>
      <c r="I2" t="n">
        <v>0.1021944572687149</v>
      </c>
      <c r="J2" t="n">
        <v>0.09253001413941384</v>
      </c>
      <c r="K2" t="n">
        <v>0.1315957972764969</v>
      </c>
      <c r="L2" t="n">
        <v>0.09963969020843506</v>
      </c>
    </row>
    <row r="3">
      <c r="A3">
        <f>Average(B3:P3)</f>
        <v/>
      </c>
      <c r="B3" t="n">
        <v>0.009324808511958691</v>
      </c>
      <c r="C3" t="n">
        <v>0.008646722585102544</v>
      </c>
      <c r="D3" t="n">
        <v>0.008019200475059916</v>
      </c>
      <c r="E3" t="n">
        <v>0.01187063046348048</v>
      </c>
      <c r="F3" t="n">
        <v>0.008997312584787141</v>
      </c>
      <c r="G3" t="n">
        <v>0.009573091283399844</v>
      </c>
      <c r="H3" t="n">
        <v>0.008331579974584747</v>
      </c>
      <c r="I3" t="n">
        <v>0.0085056897302391</v>
      </c>
      <c r="J3" t="n">
        <v>0.01126141943891998</v>
      </c>
      <c r="K3" t="n">
        <v>0.01198963504992425</v>
      </c>
      <c r="L3" t="n">
        <v>0.008153267426392994</v>
      </c>
    </row>
    <row r="4">
      <c r="A4">
        <f>Average(B4:P4)</f>
        <v/>
      </c>
      <c r="B4" t="n">
        <v>0.005223479834082536</v>
      </c>
      <c r="C4" t="n">
        <v>0.005382360869081458</v>
      </c>
      <c r="D4" t="n">
        <v>0.00532746542711684</v>
      </c>
      <c r="E4" t="n">
        <v>0.006591525745395484</v>
      </c>
      <c r="F4" t="n">
        <v>0.005011169146231259</v>
      </c>
      <c r="G4" t="n">
        <v>0.005156382338394178</v>
      </c>
      <c r="H4" t="n">
        <v>0.004713879037152219</v>
      </c>
      <c r="I4" t="n">
        <v>0.005284985377769044</v>
      </c>
      <c r="J4" t="n">
        <v>0.007290929748819326</v>
      </c>
      <c r="K4" t="n">
        <v>0.005443258021681686</v>
      </c>
      <c r="L4" t="n">
        <v>0.005100470315781422</v>
      </c>
    </row>
    <row r="5">
      <c r="A5">
        <f>Average(B5:P5)</f>
        <v/>
      </c>
      <c r="B5" t="n">
        <v>0.00393878385284188</v>
      </c>
      <c r="C5" t="n">
        <v>0.003744689450410442</v>
      </c>
      <c r="D5" t="n">
        <v>0.004329463830558961</v>
      </c>
      <c r="E5" t="n">
        <v>0.004772751695715124</v>
      </c>
      <c r="F5" t="n">
        <v>0.003705782059316698</v>
      </c>
      <c r="G5" t="n">
        <v>0.004961784906937828</v>
      </c>
      <c r="H5" t="n">
        <v>0.004364725724825257</v>
      </c>
      <c r="I5" t="n">
        <v>0.004000787943289106</v>
      </c>
      <c r="J5" t="n">
        <v>0.006274251998859108</v>
      </c>
      <c r="K5" t="n">
        <v>0.005112043793543125</v>
      </c>
      <c r="L5" t="n">
        <v>0.003574234912242173</v>
      </c>
    </row>
    <row r="6">
      <c r="A6">
        <f>Average(B6:P6)</f>
        <v/>
      </c>
      <c r="B6" t="n">
        <v>0.003658772625430902</v>
      </c>
      <c r="C6" t="n">
        <v>0.003516857177364909</v>
      </c>
      <c r="D6" t="n">
        <v>0.003820640137541341</v>
      </c>
      <c r="E6" t="n">
        <v>0.003715984860273238</v>
      </c>
      <c r="F6" t="n">
        <v>0.003326620940830981</v>
      </c>
      <c r="G6" t="n">
        <v>0.004440747697120969</v>
      </c>
      <c r="H6" t="n">
        <v>0.003312766630500482</v>
      </c>
      <c r="I6" t="n">
        <v>0.00400913016373961</v>
      </c>
      <c r="J6" t="n">
        <v>0.005232389854552457</v>
      </c>
      <c r="K6" t="n">
        <v>0.004845706237062404</v>
      </c>
      <c r="L6" t="n">
        <v>0.003313443456521781</v>
      </c>
    </row>
    <row r="7">
      <c r="A7">
        <f>Average(B7:P7)</f>
        <v/>
      </c>
      <c r="B7" t="n">
        <v>0.003687220458665251</v>
      </c>
      <c r="C7" t="n">
        <v>0.003593336562555487</v>
      </c>
      <c r="D7" t="n">
        <v>0.003456952892881054</v>
      </c>
      <c r="E7" t="n">
        <v>0.003524089119131895</v>
      </c>
      <c r="F7" t="n">
        <v>0.003311028984575842</v>
      </c>
      <c r="G7" t="n">
        <v>0.003842196168648843</v>
      </c>
      <c r="H7" t="n">
        <v>0.002895943138447547</v>
      </c>
      <c r="I7" t="n">
        <v>0.003432258293792984</v>
      </c>
      <c r="J7" t="n">
        <v>0.0045401909213615</v>
      </c>
      <c r="K7" t="n">
        <v>0.004326864837261928</v>
      </c>
      <c r="L7" t="n">
        <v>0.003273869010692579</v>
      </c>
    </row>
    <row r="8">
      <c r="A8">
        <f>Average(B8:P8)</f>
        <v/>
      </c>
      <c r="B8" t="n">
        <v>0.003292193029647388</v>
      </c>
      <c r="C8" t="n">
        <v>0.003558105863404489</v>
      </c>
      <c r="D8" t="n">
        <v>0.003251301929647343</v>
      </c>
      <c r="E8" t="n">
        <v>0.003541886773922306</v>
      </c>
      <c r="F8" t="n">
        <v>0.003293060457949832</v>
      </c>
      <c r="G8" t="n">
        <v>0.003560663496754569</v>
      </c>
      <c r="H8" t="n">
        <v>0.003061944027086792</v>
      </c>
      <c r="I8" t="n">
        <v>0.003601379170583823</v>
      </c>
      <c r="J8" t="n">
        <v>0.003665266141631582</v>
      </c>
      <c r="K8" t="n">
        <v>0.00442345803368953</v>
      </c>
    </row>
    <row r="9">
      <c r="A9">
        <f>Average(B9:P9)</f>
        <v/>
      </c>
      <c r="B9" t="n">
        <v>0.003239682602380344</v>
      </c>
      <c r="C9" t="n">
        <v>0.003533729012112963</v>
      </c>
      <c r="D9" t="n">
        <v>0.003108189387757375</v>
      </c>
      <c r="E9" t="n">
        <v>0.003643512034152082</v>
      </c>
      <c r="F9" t="n">
        <v>0.003188123151236959</v>
      </c>
      <c r="G9" t="n">
        <v>0.003412503594220198</v>
      </c>
      <c r="H9" t="n">
        <v>0.003130813925720395</v>
      </c>
      <c r="I9" t="n">
        <v>0.003790231667034095</v>
      </c>
      <c r="J9" t="n">
        <v>0.003505881775140006</v>
      </c>
      <c r="K9" t="n">
        <v>0.0042488801622967</v>
      </c>
    </row>
    <row r="10">
      <c r="A10">
        <f>Average(B10:P10)</f>
        <v/>
      </c>
      <c r="B10" t="n">
        <v>0.003343087514854415</v>
      </c>
      <c r="C10" t="n">
        <v>0.003559769095851152</v>
      </c>
      <c r="D10" t="n">
        <v>0.002991820501271104</v>
      </c>
      <c r="E10" t="n">
        <v>0.003646931854424838</v>
      </c>
      <c r="F10" t="n">
        <v>0.003348590069459624</v>
      </c>
      <c r="G10" t="n">
        <v>0.0033885449249261</v>
      </c>
      <c r="H10" t="n">
        <v>0.00301733381471604</v>
      </c>
      <c r="I10" t="n">
        <v>0.003678723310816713</v>
      </c>
      <c r="J10" t="n">
        <v>0.003456323086377597</v>
      </c>
      <c r="K10" t="n">
        <v>0.004229786216885987</v>
      </c>
    </row>
    <row r="11">
      <c r="A11">
        <f>Average(B11:P11)</f>
        <v/>
      </c>
      <c r="B11" t="n">
        <v>0.00331936258581045</v>
      </c>
      <c r="C11" t="n">
        <v>0.003565621081138306</v>
      </c>
      <c r="D11" t="n">
        <v>0.003047649460711727</v>
      </c>
      <c r="E11" t="n">
        <v>0.003361001509396283</v>
      </c>
      <c r="F11" t="n">
        <v>0.003252552895510599</v>
      </c>
      <c r="G11" t="n">
        <v>0.003375106278921885</v>
      </c>
      <c r="H11" t="n">
        <v>0.003065724446348213</v>
      </c>
      <c r="I11" t="n">
        <v>0.003664194067531935</v>
      </c>
      <c r="J11" t="n">
        <v>0.00353487085187644</v>
      </c>
      <c r="K11" t="n">
        <v>0.003905650855234126</v>
      </c>
    </row>
    <row r="12">
      <c r="A12">
        <f>Average(B12:P12)</f>
        <v/>
      </c>
      <c r="B12" t="n">
        <v>0.003325094046878803</v>
      </c>
      <c r="C12" t="n">
        <v>0.003582325288986613</v>
      </c>
      <c r="D12" t="n">
        <v>0.003012547752177852</v>
      </c>
      <c r="E12" t="n">
        <v>0.00354161528261684</v>
      </c>
      <c r="F12" t="n">
        <v>0.003198054182760825</v>
      </c>
      <c r="G12" t="n">
        <v>0.00331271631432428</v>
      </c>
      <c r="H12" t="n">
        <v>0.003050722144144675</v>
      </c>
      <c r="I12" t="n">
        <v>0.003688338041282986</v>
      </c>
      <c r="J12" t="n">
        <v>0.003622070033985074</v>
      </c>
      <c r="K12" t="n">
        <v>0.004006124993929552</v>
      </c>
    </row>
    <row r="13">
      <c r="A13">
        <f>Average(B13:P13)</f>
        <v/>
      </c>
      <c r="B13" t="n">
        <v>0.00327166854127172</v>
      </c>
      <c r="C13" t="n">
        <v>0.003668553512189828</v>
      </c>
      <c r="D13" t="n">
        <v>0.003086407824854541</v>
      </c>
      <c r="E13" t="n">
        <v>0.003460613172914964</v>
      </c>
      <c r="F13" t="n">
        <v>0.003169929372731895</v>
      </c>
      <c r="G13" t="n">
        <v>0.003313666841077065</v>
      </c>
      <c r="H13" t="n">
        <v>0.002929316700100708</v>
      </c>
      <c r="I13" t="n">
        <v>0.00350228478238314</v>
      </c>
      <c r="J13" t="n">
        <v>0.003577567078214997</v>
      </c>
      <c r="K13" t="n">
        <v>0.003946351863746713</v>
      </c>
    </row>
    <row r="14">
      <c r="A14">
        <f>Average(B14:P14)</f>
        <v/>
      </c>
      <c r="B14" t="n">
        <v>0.003255816275068082</v>
      </c>
      <c r="C14" t="n">
        <v>0.003555088297183829</v>
      </c>
      <c r="D14" t="n">
        <v>0.002916424478854424</v>
      </c>
      <c r="E14" t="n">
        <v>0.003497626713112186</v>
      </c>
      <c r="F14" t="n">
        <v>0.003281484585858197</v>
      </c>
      <c r="G14" t="n">
        <v>0.00335048392182016</v>
      </c>
      <c r="H14" t="n">
        <v>0.00297566485285879</v>
      </c>
      <c r="I14" t="n">
        <v>0.003546470566836069</v>
      </c>
      <c r="J14" t="n">
        <v>0.003624302611398162</v>
      </c>
      <c r="K14" t="n">
        <v>0.003966946928702236</v>
      </c>
    </row>
    <row r="15">
      <c r="A15">
        <f>Average(B15:P15)</f>
        <v/>
      </c>
      <c r="B15" t="n">
        <v>0.003233453260402894</v>
      </c>
      <c r="C15" t="n">
        <v>0.003103902395738623</v>
      </c>
      <c r="D15" t="n">
        <v>0.002904027348928139</v>
      </c>
      <c r="E15" t="n">
        <v>0.003323518044216326</v>
      </c>
      <c r="F15" t="n">
        <v>0.00322430567921765</v>
      </c>
      <c r="G15" t="n">
        <v>0.003207598459323162</v>
      </c>
      <c r="H15" t="n">
        <v>0.002911827417163977</v>
      </c>
      <c r="I15" t="n">
        <v>0.003728682419942925</v>
      </c>
      <c r="J15" t="n">
        <v>0.003574375211432016</v>
      </c>
      <c r="K15" t="n">
        <v>0.003886082400180021</v>
      </c>
    </row>
    <row r="16">
      <c r="A16">
        <f>Average(B16:P16)</f>
        <v/>
      </c>
      <c r="B16" t="n">
        <v>0.003097805291680561</v>
      </c>
      <c r="C16" t="n">
        <v>0.003031838814690855</v>
      </c>
      <c r="D16" t="n">
        <v>0.003107748023114527</v>
      </c>
      <c r="E16" t="n">
        <v>0.003415458416894398</v>
      </c>
      <c r="F16" t="n">
        <v>0.00329746342909566</v>
      </c>
      <c r="G16" t="n">
        <v>0.00332918431437447</v>
      </c>
      <c r="H16" t="n">
        <v>0.003145426752923959</v>
      </c>
      <c r="I16" t="n">
        <v>0.003714480455440457</v>
      </c>
      <c r="J16" t="n">
        <v>0.003558064510901386</v>
      </c>
      <c r="K16" t="n">
        <v>0.003856758264303062</v>
      </c>
    </row>
    <row r="17">
      <c r="A17">
        <f>Average(B17:P17)</f>
        <v/>
      </c>
      <c r="B17" t="n">
        <v>0.003273028217650881</v>
      </c>
      <c r="C17" t="n">
        <v>0.002988751795619101</v>
      </c>
      <c r="D17" t="n">
        <v>0.003016764623978633</v>
      </c>
      <c r="E17" t="n">
        <v>0.00341698889819836</v>
      </c>
      <c r="F17" t="n">
        <v>0.003306117194709077</v>
      </c>
      <c r="G17" t="n">
        <v>0.003278185022048001</v>
      </c>
      <c r="H17" t="n">
        <v>0.003086307578124252</v>
      </c>
      <c r="I17" t="n">
        <v>0.003655715704006434</v>
      </c>
      <c r="J17" t="n">
        <v>0.003487673747106237</v>
      </c>
      <c r="K17" t="n">
        <v>0.003872279902344962</v>
      </c>
    </row>
    <row r="18">
      <c r="A18">
        <f>Average(B18:P18)</f>
        <v/>
      </c>
      <c r="B18" t="n">
        <v>0.00311705954474487</v>
      </c>
      <c r="C18" t="n">
        <v>0.003020838149405609</v>
      </c>
      <c r="D18" t="n">
        <v>0.002947891323114527</v>
      </c>
      <c r="E18" t="n">
        <v>0.003424226169950635</v>
      </c>
      <c r="F18" t="n">
        <v>0.003332979978063304</v>
      </c>
      <c r="G18" t="n">
        <v>0.003499618781498248</v>
      </c>
      <c r="H18" t="n">
        <v>0.003075693301355659</v>
      </c>
      <c r="I18" t="n">
        <v>0.003575719220318933</v>
      </c>
      <c r="J18" t="n">
        <v>0.003516096588195797</v>
      </c>
      <c r="K18" t="n">
        <v>0.003819203883012233</v>
      </c>
    </row>
    <row r="19">
      <c r="A19">
        <f>Average(B19:P19)</f>
        <v/>
      </c>
      <c r="B19" t="n">
        <v>0.003211479628645611</v>
      </c>
      <c r="C19" t="n">
        <v>0.003019048673938278</v>
      </c>
      <c r="D19" t="n">
        <v>0.002990980652354347</v>
      </c>
      <c r="E19" t="n">
        <v>0.003494179839719073</v>
      </c>
      <c r="F19" t="n">
        <v>0.003183543387985992</v>
      </c>
      <c r="G19" t="n">
        <v>0.003439952673356038</v>
      </c>
      <c r="H19" t="n">
        <v>0.003075714978295582</v>
      </c>
      <c r="I19" t="n">
        <v>0.003633315969451178</v>
      </c>
      <c r="J19" t="n">
        <v>0.003679724481007725</v>
      </c>
      <c r="K19" t="n">
        <v>0.003813816602283623</v>
      </c>
    </row>
    <row r="20">
      <c r="A20">
        <f>Average(B20:P20)</f>
        <v/>
      </c>
      <c r="B20" t="n">
        <v>0.003117202706069293</v>
      </c>
      <c r="C20" t="n">
        <v>0.003051357523816841</v>
      </c>
      <c r="D20" t="n">
        <v>0.00300187287903027</v>
      </c>
      <c r="E20" t="n">
        <v>0.003464071992708432</v>
      </c>
      <c r="F20" t="n">
        <v>0.003277458167048826</v>
      </c>
      <c r="G20" t="n">
        <v>0.003270277611200436</v>
      </c>
      <c r="H20" t="n">
        <v>0.00298336168989772</v>
      </c>
      <c r="I20" t="n">
        <v>0.003532118837116286</v>
      </c>
      <c r="J20" t="n">
        <v>0.003699753622563731</v>
      </c>
      <c r="K20" t="n">
        <v>0.00393205875200274</v>
      </c>
    </row>
    <row r="21">
      <c r="A21">
        <f>Average(B21:P21)</f>
        <v/>
      </c>
      <c r="B21" t="n">
        <v>0.003128001470106483</v>
      </c>
      <c r="C21" t="n">
        <v>0.003085468007406598</v>
      </c>
      <c r="D21" t="n">
        <v>0.003022393119134222</v>
      </c>
      <c r="E21" t="n">
        <v>0.003508174500386667</v>
      </c>
      <c r="F21" t="n">
        <v>0.003278689691323962</v>
      </c>
      <c r="G21" t="n">
        <v>0.003464230459084501</v>
      </c>
      <c r="H21" t="n">
        <v>0.003043315854009416</v>
      </c>
      <c r="I21" t="n">
        <v>0.003546486294450005</v>
      </c>
      <c r="J21" t="n">
        <v>0.00358235714409011</v>
      </c>
      <c r="K21" t="n">
        <v>0.003917055058420374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6.333333333333333</v>
      </c>
      <c r="C2" t="n">
        <v>8.833333333333334</v>
      </c>
      <c r="D2" t="n">
        <v>11.16666666666667</v>
      </c>
      <c r="E2" t="n">
        <v>90.83333333333333</v>
      </c>
      <c r="F2" t="n">
        <v>8</v>
      </c>
      <c r="G2" t="n">
        <v>3.166666666666667</v>
      </c>
      <c r="H2" t="n">
        <v>90.08333333333333</v>
      </c>
      <c r="I2" t="n">
        <v>11.08333333333333</v>
      </c>
      <c r="J2" t="n">
        <v>88.83333333333333</v>
      </c>
      <c r="K2" t="n">
        <v>89.08333333333333</v>
      </c>
      <c r="L2" t="n">
        <v>87.58333333333333</v>
      </c>
    </row>
    <row r="3">
      <c r="A3">
        <f>Average(B3:P3)</f>
        <v/>
      </c>
      <c r="B3" t="n">
        <v>83.16666666666667</v>
      </c>
      <c r="C3" t="n">
        <v>92.83333333333333</v>
      </c>
      <c r="D3" t="n">
        <v>93.5</v>
      </c>
      <c r="E3" t="n">
        <v>93.33333333333333</v>
      </c>
      <c r="F3" t="n">
        <v>72.58333333333333</v>
      </c>
      <c r="G3" t="n">
        <v>93.08333333333333</v>
      </c>
      <c r="H3" t="n">
        <v>91.66666666666667</v>
      </c>
      <c r="I3" t="n">
        <v>79.33333333333333</v>
      </c>
      <c r="J3" t="n">
        <v>91.75</v>
      </c>
      <c r="K3" t="n">
        <v>66.58333333333333</v>
      </c>
      <c r="L3" t="n">
        <v>75.5</v>
      </c>
    </row>
    <row r="4">
      <c r="A4">
        <f>Average(B4:P4)</f>
        <v/>
      </c>
      <c r="B4" t="n">
        <v>94.16666666666667</v>
      </c>
      <c r="C4" t="n">
        <v>94.66666666666667</v>
      </c>
      <c r="D4" t="n">
        <v>95.5</v>
      </c>
      <c r="E4" t="n">
        <v>93.66666666666667</v>
      </c>
      <c r="F4" t="n">
        <v>93.83333333333333</v>
      </c>
      <c r="G4" t="n">
        <v>95.16666666666667</v>
      </c>
      <c r="H4" t="n">
        <v>94.75</v>
      </c>
      <c r="I4" t="n">
        <v>93.75</v>
      </c>
      <c r="J4" t="n">
        <v>94.16666666666667</v>
      </c>
      <c r="K4" t="n">
        <v>94.66666666666667</v>
      </c>
      <c r="L4" t="n">
        <v>96</v>
      </c>
    </row>
    <row r="5">
      <c r="A5">
        <f>Average(B5:P5)</f>
        <v/>
      </c>
      <c r="B5" t="n">
        <v>94.91666666666667</v>
      </c>
      <c r="C5" t="n">
        <v>95.91666666666667</v>
      </c>
      <c r="D5" t="n">
        <v>96.5</v>
      </c>
      <c r="E5" t="n">
        <v>95.58333333333333</v>
      </c>
      <c r="F5" t="n">
        <v>95.75</v>
      </c>
      <c r="G5" t="n">
        <v>96</v>
      </c>
      <c r="H5" t="n">
        <v>94.5</v>
      </c>
      <c r="I5" t="n">
        <v>95.58333333333333</v>
      </c>
      <c r="J5" t="n">
        <v>95.25</v>
      </c>
      <c r="K5" t="n">
        <v>95.5</v>
      </c>
      <c r="L5" t="n">
        <v>96.91666666666667</v>
      </c>
    </row>
    <row r="6">
      <c r="A6">
        <f>Average(B6:P6)</f>
        <v/>
      </c>
      <c r="B6" t="n">
        <v>96.25</v>
      </c>
      <c r="C6" t="n">
        <v>95.33333333333333</v>
      </c>
      <c r="D6" t="n">
        <v>96.5</v>
      </c>
      <c r="E6" t="n">
        <v>95.66666666666667</v>
      </c>
      <c r="F6" t="n">
        <v>96.41666666666667</v>
      </c>
      <c r="G6" t="n">
        <v>95.75</v>
      </c>
      <c r="H6" t="n">
        <v>95.33333333333333</v>
      </c>
      <c r="I6" t="n">
        <v>95.83333333333333</v>
      </c>
      <c r="J6" t="n">
        <v>95.83333333333333</v>
      </c>
      <c r="K6" t="n">
        <v>95.66666666666667</v>
      </c>
      <c r="L6" t="n">
        <v>97.08333333333333</v>
      </c>
    </row>
    <row r="7">
      <c r="A7">
        <f>Average(B7:P7)</f>
        <v/>
      </c>
      <c r="B7" t="n">
        <v>96.33333333333333</v>
      </c>
      <c r="C7" t="n">
        <v>96.33333333333333</v>
      </c>
      <c r="D7" t="n">
        <v>96.75</v>
      </c>
      <c r="E7" t="n">
        <v>95.5</v>
      </c>
      <c r="F7" t="n">
        <v>96.58333333333333</v>
      </c>
      <c r="G7" t="n">
        <v>96.41666666666667</v>
      </c>
      <c r="H7" t="n">
        <v>96.16666666666667</v>
      </c>
      <c r="I7" t="n">
        <v>96.41666666666667</v>
      </c>
      <c r="J7" t="n">
        <v>96.58333333333333</v>
      </c>
      <c r="K7" t="n">
        <v>96.16666666666667</v>
      </c>
      <c r="L7" t="n">
        <v>96.83333333333333</v>
      </c>
    </row>
    <row r="8">
      <c r="A8">
        <f>Average(B8:P8)</f>
        <v/>
      </c>
      <c r="B8" t="n">
        <v>96.16666666666667</v>
      </c>
      <c r="C8" t="n">
        <v>96.58333333333333</v>
      </c>
      <c r="D8" t="n">
        <v>96.75</v>
      </c>
      <c r="E8" t="n">
        <v>96.25</v>
      </c>
      <c r="F8" t="n">
        <v>96.58333333333333</v>
      </c>
      <c r="G8" t="n">
        <v>97.16666666666667</v>
      </c>
      <c r="H8" t="n">
        <v>95.75</v>
      </c>
      <c r="I8" t="n">
        <v>95.66666666666667</v>
      </c>
      <c r="J8" t="n">
        <v>96.75</v>
      </c>
      <c r="K8" t="n">
        <v>95.66666666666667</v>
      </c>
    </row>
    <row r="9">
      <c r="A9">
        <f>Average(B9:P9)</f>
        <v/>
      </c>
      <c r="B9" t="n">
        <v>96.75</v>
      </c>
      <c r="C9" t="n">
        <v>96.41666666666667</v>
      </c>
      <c r="D9" t="n">
        <v>97.08333333333333</v>
      </c>
      <c r="E9" t="n">
        <v>96.41666666666667</v>
      </c>
      <c r="F9" t="n">
        <v>96.5</v>
      </c>
      <c r="G9" t="n">
        <v>96</v>
      </c>
      <c r="H9" t="n">
        <v>95.83333333333333</v>
      </c>
      <c r="I9" t="n">
        <v>95.75</v>
      </c>
      <c r="J9" t="n">
        <v>96.41666666666667</v>
      </c>
      <c r="K9" t="n">
        <v>95.41666666666667</v>
      </c>
    </row>
    <row r="10">
      <c r="A10">
        <f>Average(B10:P10)</f>
        <v/>
      </c>
      <c r="B10" t="n">
        <v>96.33333333333333</v>
      </c>
      <c r="C10" t="n">
        <v>96.5</v>
      </c>
      <c r="D10" t="n">
        <v>96.91666666666667</v>
      </c>
      <c r="E10" t="n">
        <v>96.58333333333333</v>
      </c>
      <c r="F10" t="n">
        <v>96.91666666666667</v>
      </c>
      <c r="G10" t="n">
        <v>96.25</v>
      </c>
      <c r="H10" t="n">
        <v>96.25</v>
      </c>
      <c r="I10" t="n">
        <v>96</v>
      </c>
      <c r="J10" t="n">
        <v>96.08333333333333</v>
      </c>
      <c r="K10" t="n">
        <v>97</v>
      </c>
    </row>
    <row r="11">
      <c r="A11">
        <f>Average(B11:P11)</f>
        <v/>
      </c>
      <c r="B11" t="n">
        <v>96.58333333333333</v>
      </c>
      <c r="C11" t="n">
        <v>95.75</v>
      </c>
      <c r="D11" t="n">
        <v>96.91666666666667</v>
      </c>
      <c r="E11" t="n">
        <v>96.58333333333333</v>
      </c>
      <c r="F11" t="n">
        <v>96.58333333333333</v>
      </c>
      <c r="G11" t="n">
        <v>96.41666666666667</v>
      </c>
      <c r="H11" t="n">
        <v>96.33333333333333</v>
      </c>
      <c r="I11" t="n">
        <v>96.5</v>
      </c>
      <c r="J11" t="n">
        <v>96.25</v>
      </c>
      <c r="K11" t="n">
        <v>95.5</v>
      </c>
    </row>
    <row r="12">
      <c r="A12">
        <f>Average(B12:P12)</f>
        <v/>
      </c>
      <c r="B12" t="n">
        <v>96.66666666666667</v>
      </c>
      <c r="C12" t="n">
        <v>96.75</v>
      </c>
      <c r="D12" t="n">
        <v>97.25</v>
      </c>
      <c r="E12" t="n">
        <v>96.66666666666667</v>
      </c>
      <c r="F12" t="n">
        <v>96.58333333333333</v>
      </c>
      <c r="G12" t="n">
        <v>96.58333333333333</v>
      </c>
      <c r="H12" t="n">
        <v>96.33333333333333</v>
      </c>
      <c r="I12" t="n">
        <v>96.16666666666667</v>
      </c>
      <c r="J12" t="n">
        <v>96.08333333333333</v>
      </c>
      <c r="K12" t="n">
        <v>96.83333333333333</v>
      </c>
    </row>
    <row r="13">
      <c r="A13">
        <f>Average(B13:P13)</f>
        <v/>
      </c>
      <c r="B13" t="n">
        <v>96.5</v>
      </c>
      <c r="C13" t="n">
        <v>96.25</v>
      </c>
      <c r="D13" t="n">
        <v>97.33333333333333</v>
      </c>
      <c r="E13" t="n">
        <v>96.58333333333333</v>
      </c>
      <c r="F13" t="n">
        <v>97.08333333333333</v>
      </c>
      <c r="G13" t="n">
        <v>96.5</v>
      </c>
      <c r="H13" t="n">
        <v>96.41666666666667</v>
      </c>
      <c r="I13" t="n">
        <v>96.16666666666667</v>
      </c>
      <c r="J13" t="n">
        <v>96.91666666666667</v>
      </c>
      <c r="K13" t="n">
        <v>96.58333333333333</v>
      </c>
    </row>
    <row r="14">
      <c r="A14">
        <f>Average(B14:P14)</f>
        <v/>
      </c>
      <c r="B14" t="n">
        <v>96.41666666666667</v>
      </c>
      <c r="C14" t="n">
        <v>96.25</v>
      </c>
      <c r="D14" t="n">
        <v>97.25</v>
      </c>
      <c r="E14" t="n">
        <v>96.66666666666667</v>
      </c>
      <c r="F14" t="n">
        <v>96.5</v>
      </c>
      <c r="G14" t="n">
        <v>96.33333333333333</v>
      </c>
      <c r="H14" t="n">
        <v>95.83333333333333</v>
      </c>
      <c r="I14" t="n">
        <v>95.5</v>
      </c>
      <c r="J14" t="n">
        <v>96.25</v>
      </c>
      <c r="K14" t="n">
        <v>96.91666666666667</v>
      </c>
    </row>
    <row r="15">
      <c r="A15">
        <f>Average(B15:P15)</f>
        <v/>
      </c>
      <c r="B15" t="n">
        <v>97.08333333333333</v>
      </c>
      <c r="C15" t="n">
        <v>96.33333333333333</v>
      </c>
      <c r="D15" t="n">
        <v>97.25</v>
      </c>
      <c r="E15" t="n">
        <v>96.33333333333333</v>
      </c>
      <c r="F15" t="n">
        <v>96.58333333333333</v>
      </c>
      <c r="G15" t="n">
        <v>96.83333333333333</v>
      </c>
      <c r="H15" t="n">
        <v>96.33333333333333</v>
      </c>
      <c r="I15" t="n">
        <v>96</v>
      </c>
      <c r="J15" t="n">
        <v>96.66666666666667</v>
      </c>
      <c r="K15" t="n">
        <v>96.33333333333333</v>
      </c>
    </row>
    <row r="16">
      <c r="A16">
        <f>Average(B16:P16)</f>
        <v/>
      </c>
      <c r="B16" t="n">
        <v>96.66666666666667</v>
      </c>
      <c r="C16" t="n">
        <v>96.5</v>
      </c>
      <c r="D16" t="n">
        <v>97</v>
      </c>
      <c r="E16" t="n">
        <v>96.83333333333333</v>
      </c>
      <c r="F16" t="n">
        <v>96.83333333333333</v>
      </c>
      <c r="G16" t="n">
        <v>96.41666666666667</v>
      </c>
      <c r="H16" t="n">
        <v>96</v>
      </c>
      <c r="I16" t="n">
        <v>96.33333333333333</v>
      </c>
      <c r="J16" t="n">
        <v>96.16666666666667</v>
      </c>
      <c r="K16" t="n">
        <v>97.16666666666667</v>
      </c>
    </row>
    <row r="17">
      <c r="A17">
        <f>Average(B17:P17)</f>
        <v/>
      </c>
      <c r="B17" t="n">
        <v>96.58333333333333</v>
      </c>
      <c r="C17" t="n">
        <v>96.58333333333333</v>
      </c>
      <c r="D17" t="n">
        <v>97.16666666666667</v>
      </c>
      <c r="E17" t="n">
        <v>96.41666666666667</v>
      </c>
      <c r="F17" t="n">
        <v>96.58333333333333</v>
      </c>
      <c r="G17" t="n">
        <v>96.58333333333333</v>
      </c>
      <c r="H17" t="n">
        <v>95.75</v>
      </c>
      <c r="I17" t="n">
        <v>95.75</v>
      </c>
      <c r="J17" t="n">
        <v>97</v>
      </c>
      <c r="K17" t="n">
        <v>96.58333333333333</v>
      </c>
    </row>
    <row r="18">
      <c r="A18">
        <f>Average(B18:P18)</f>
        <v/>
      </c>
      <c r="B18" t="n">
        <v>97.08333333333333</v>
      </c>
      <c r="C18" t="n">
        <v>97.08333333333333</v>
      </c>
      <c r="D18" t="n">
        <v>97.41666666666667</v>
      </c>
      <c r="E18" t="n">
        <v>96.75</v>
      </c>
      <c r="F18" t="n">
        <v>97</v>
      </c>
      <c r="G18" t="n">
        <v>96.41666666666667</v>
      </c>
      <c r="H18" t="n">
        <v>95.83333333333333</v>
      </c>
      <c r="I18" t="n">
        <v>95.91666666666667</v>
      </c>
      <c r="J18" t="n">
        <v>96.91666666666667</v>
      </c>
      <c r="K18" t="n">
        <v>97.16666666666667</v>
      </c>
    </row>
    <row r="19">
      <c r="A19">
        <f>Average(B19:P19)</f>
        <v/>
      </c>
      <c r="B19" t="n">
        <v>96.83333333333333</v>
      </c>
      <c r="C19" t="n">
        <v>96.33333333333333</v>
      </c>
      <c r="D19" t="n">
        <v>97.08333333333333</v>
      </c>
      <c r="E19" t="n">
        <v>97.16666666666667</v>
      </c>
      <c r="F19" t="n">
        <v>96.91666666666667</v>
      </c>
      <c r="G19" t="n">
        <v>96.83333333333333</v>
      </c>
      <c r="H19" t="n">
        <v>96.33333333333333</v>
      </c>
      <c r="I19" t="n">
        <v>95.83333333333333</v>
      </c>
      <c r="J19" t="n">
        <v>96.33333333333333</v>
      </c>
      <c r="K19" t="n">
        <v>97.25</v>
      </c>
    </row>
    <row r="20">
      <c r="A20">
        <f>Average(B20:P20)</f>
        <v/>
      </c>
      <c r="B20" t="n">
        <v>96.58333333333333</v>
      </c>
      <c r="C20" t="n">
        <v>95.91666666666667</v>
      </c>
      <c r="D20" t="n">
        <v>97.33333333333333</v>
      </c>
      <c r="E20" t="n">
        <v>96.58333333333333</v>
      </c>
      <c r="F20" t="n">
        <v>96.91666666666667</v>
      </c>
      <c r="G20" t="n">
        <v>96.16666666666667</v>
      </c>
      <c r="H20" t="n">
        <v>96.25</v>
      </c>
      <c r="I20" t="n">
        <v>96.08333333333333</v>
      </c>
      <c r="J20" t="n">
        <v>97.33333333333333</v>
      </c>
      <c r="K20" t="n">
        <v>95.83333333333333</v>
      </c>
    </row>
    <row r="21">
      <c r="A21">
        <f>Average(B21:P21)</f>
        <v/>
      </c>
      <c r="B21" t="n">
        <v>96.83333333333333</v>
      </c>
      <c r="C21" t="n">
        <v>96.75</v>
      </c>
      <c r="D21" t="n">
        <v>97</v>
      </c>
      <c r="E21" t="n">
        <v>96.58333333333333</v>
      </c>
      <c r="F21" t="n">
        <v>96.75</v>
      </c>
      <c r="G21" t="n">
        <v>96.66666666666667</v>
      </c>
      <c r="H21" t="n">
        <v>95.83333333333333</v>
      </c>
      <c r="I21" t="n">
        <v>96.25</v>
      </c>
      <c r="J21" t="n">
        <v>96.75</v>
      </c>
      <c r="K21" t="n">
        <v>96.41666666666667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5.833333333333333</v>
      </c>
      <c r="C2" t="n">
        <v>10.33333333333333</v>
      </c>
      <c r="D2" t="n">
        <v>10.58333333333333</v>
      </c>
      <c r="E2" t="n">
        <v>91.16666666666667</v>
      </c>
      <c r="F2" t="n">
        <v>9.083333333333334</v>
      </c>
      <c r="G2" t="n">
        <v>3.083333333333333</v>
      </c>
      <c r="H2" t="n">
        <v>91.91666666666667</v>
      </c>
      <c r="I2" t="n">
        <v>11.33333333333333</v>
      </c>
      <c r="J2" t="n">
        <v>88.33333333333333</v>
      </c>
      <c r="K2" t="n">
        <v>87</v>
      </c>
      <c r="L2" t="n">
        <v>87.66666666666667</v>
      </c>
    </row>
    <row r="3">
      <c r="A3">
        <f>Average(B3:P3)</f>
        <v/>
      </c>
      <c r="B3" t="n">
        <v>82.83333333333333</v>
      </c>
      <c r="C3" t="n">
        <v>93.08333333333333</v>
      </c>
      <c r="D3" t="n">
        <v>94</v>
      </c>
      <c r="E3" t="n">
        <v>93</v>
      </c>
      <c r="F3" t="n">
        <v>69.41666666666667</v>
      </c>
      <c r="G3" t="n">
        <v>93.91666666666667</v>
      </c>
      <c r="H3" t="n">
        <v>93.75</v>
      </c>
      <c r="I3" t="n">
        <v>79.83333333333333</v>
      </c>
      <c r="J3" t="n">
        <v>91.16666666666667</v>
      </c>
      <c r="K3" t="n">
        <v>65.5</v>
      </c>
      <c r="L3" t="n">
        <v>76.08333333333333</v>
      </c>
    </row>
    <row r="4">
      <c r="A4">
        <f>Average(B4:P4)</f>
        <v/>
      </c>
      <c r="B4" t="n">
        <v>94.08333333333333</v>
      </c>
      <c r="C4" t="n">
        <v>95.5</v>
      </c>
      <c r="D4" t="n">
        <v>95</v>
      </c>
      <c r="E4" t="n">
        <v>94.08333333333333</v>
      </c>
      <c r="F4" t="n">
        <v>94.41666666666667</v>
      </c>
      <c r="G4" t="n">
        <v>96.25</v>
      </c>
      <c r="H4" t="n">
        <v>96.16666666666667</v>
      </c>
      <c r="I4" t="n">
        <v>93.91666666666667</v>
      </c>
      <c r="J4" t="n">
        <v>93.33333333333333</v>
      </c>
      <c r="K4" t="n">
        <v>93.66666666666667</v>
      </c>
      <c r="L4" t="n">
        <v>95.08333333333333</v>
      </c>
    </row>
    <row r="5">
      <c r="A5">
        <f>Average(B5:P5)</f>
        <v/>
      </c>
      <c r="B5" t="n">
        <v>94.83333333333333</v>
      </c>
      <c r="C5" t="n">
        <v>96.58333333333333</v>
      </c>
      <c r="D5" t="n">
        <v>95.91666666666667</v>
      </c>
      <c r="E5" t="n">
        <v>96.08333333333333</v>
      </c>
      <c r="F5" t="n">
        <v>96.16666666666667</v>
      </c>
      <c r="G5" t="n">
        <v>96</v>
      </c>
      <c r="H5" t="n">
        <v>95.58333333333333</v>
      </c>
      <c r="I5" t="n">
        <v>95.33333333333333</v>
      </c>
      <c r="J5" t="n">
        <v>94.83333333333333</v>
      </c>
      <c r="K5" t="n">
        <v>94.58333333333333</v>
      </c>
      <c r="L5" t="n">
        <v>96.41666666666667</v>
      </c>
    </row>
    <row r="6">
      <c r="A6">
        <f>Average(B6:P6)</f>
        <v/>
      </c>
      <c r="B6" t="n">
        <v>95.16666666666667</v>
      </c>
      <c r="C6" t="n">
        <v>97.08333333333333</v>
      </c>
      <c r="D6" t="n">
        <v>96.58333333333333</v>
      </c>
      <c r="E6" t="n">
        <v>96.08333333333333</v>
      </c>
      <c r="F6" t="n">
        <v>96</v>
      </c>
      <c r="G6" t="n">
        <v>97</v>
      </c>
      <c r="H6" t="n">
        <v>97.08333333333333</v>
      </c>
      <c r="I6" t="n">
        <v>96.25</v>
      </c>
      <c r="J6" t="n">
        <v>95.5</v>
      </c>
      <c r="K6" t="n">
        <v>95.75</v>
      </c>
      <c r="L6" t="n">
        <v>96.08333333333333</v>
      </c>
    </row>
    <row r="7">
      <c r="A7">
        <f>Average(B7:P7)</f>
        <v/>
      </c>
      <c r="B7" t="n">
        <v>95.91666666666667</v>
      </c>
      <c r="C7" t="n">
        <v>96.91666666666667</v>
      </c>
      <c r="D7" t="n">
        <v>96.33333333333333</v>
      </c>
      <c r="E7" t="n">
        <v>96.33333333333333</v>
      </c>
      <c r="F7" t="n">
        <v>96.75</v>
      </c>
      <c r="G7" t="n">
        <v>97.08333333333333</v>
      </c>
      <c r="H7" t="n">
        <v>96.66666666666667</v>
      </c>
      <c r="I7" t="n">
        <v>96.58333333333333</v>
      </c>
      <c r="J7" t="n">
        <v>96</v>
      </c>
      <c r="K7" t="n">
        <v>95.33333333333333</v>
      </c>
      <c r="L7" t="n">
        <v>96.91666666666667</v>
      </c>
    </row>
    <row r="8">
      <c r="A8">
        <f>Average(B8:P8)</f>
        <v/>
      </c>
      <c r="B8" t="n">
        <v>96.08333333333333</v>
      </c>
      <c r="C8" t="n">
        <v>96.91666666666667</v>
      </c>
      <c r="D8" t="n">
        <v>96.5</v>
      </c>
      <c r="E8" t="n">
        <v>96.75</v>
      </c>
      <c r="F8" t="n">
        <v>96.75</v>
      </c>
      <c r="G8" t="n">
        <v>97</v>
      </c>
      <c r="H8" t="n">
        <v>96.75</v>
      </c>
      <c r="I8" t="n">
        <v>96.75</v>
      </c>
      <c r="J8" t="n">
        <v>96.5</v>
      </c>
      <c r="K8" t="n">
        <v>95.58333333333333</v>
      </c>
    </row>
    <row r="9">
      <c r="A9">
        <f>Average(B9:P9)</f>
        <v/>
      </c>
      <c r="B9" t="n">
        <v>96.25</v>
      </c>
      <c r="C9" t="n">
        <v>97.08333333333333</v>
      </c>
      <c r="D9" t="n">
        <v>96.83333333333333</v>
      </c>
      <c r="E9" t="n">
        <v>96.41666666666667</v>
      </c>
      <c r="F9" t="n">
        <v>96.58333333333333</v>
      </c>
      <c r="G9" t="n">
        <v>96.5</v>
      </c>
      <c r="H9" t="n">
        <v>97.16666666666667</v>
      </c>
      <c r="I9" t="n">
        <v>96.66666666666667</v>
      </c>
      <c r="J9" t="n">
        <v>96.08333333333333</v>
      </c>
      <c r="K9" t="n">
        <v>96</v>
      </c>
    </row>
    <row r="10">
      <c r="A10">
        <f>Average(B10:P10)</f>
        <v/>
      </c>
      <c r="B10" t="n">
        <v>96.08333333333333</v>
      </c>
      <c r="C10" t="n">
        <v>97.41666666666667</v>
      </c>
      <c r="D10" t="n">
        <v>96.5</v>
      </c>
      <c r="E10" t="n">
        <v>96.41666666666667</v>
      </c>
      <c r="F10" t="n">
        <v>96.91666666666667</v>
      </c>
      <c r="G10" t="n">
        <v>96.41666666666667</v>
      </c>
      <c r="H10" t="n">
        <v>97.16666666666667</v>
      </c>
      <c r="I10" t="n">
        <v>96.5</v>
      </c>
      <c r="J10" t="n">
        <v>95.75</v>
      </c>
      <c r="K10" t="n">
        <v>96.33333333333333</v>
      </c>
    </row>
    <row r="11">
      <c r="A11">
        <f>Average(B11:P11)</f>
        <v/>
      </c>
      <c r="B11" t="n">
        <v>96.58333333333333</v>
      </c>
      <c r="C11" t="n">
        <v>97.08333333333333</v>
      </c>
      <c r="D11" t="n">
        <v>97.33333333333333</v>
      </c>
      <c r="E11" t="n">
        <v>96.75</v>
      </c>
      <c r="F11" t="n">
        <v>96.58333333333333</v>
      </c>
      <c r="G11" t="n">
        <v>97.41666666666667</v>
      </c>
      <c r="H11" t="n">
        <v>97.25</v>
      </c>
      <c r="I11" t="n">
        <v>96.41666666666667</v>
      </c>
      <c r="J11" t="n">
        <v>96.25</v>
      </c>
      <c r="K11" t="n">
        <v>96</v>
      </c>
    </row>
    <row r="12">
      <c r="A12">
        <f>Average(B12:P12)</f>
        <v/>
      </c>
      <c r="B12" t="n">
        <v>96.41666666666667</v>
      </c>
      <c r="C12" t="n">
        <v>96.91666666666667</v>
      </c>
      <c r="D12" t="n">
        <v>96.66666666666667</v>
      </c>
      <c r="E12" t="n">
        <v>97</v>
      </c>
      <c r="F12" t="n">
        <v>96.75</v>
      </c>
      <c r="G12" t="n">
        <v>97.08333333333333</v>
      </c>
      <c r="H12" t="n">
        <v>97.33333333333333</v>
      </c>
      <c r="I12" t="n">
        <v>96.75</v>
      </c>
      <c r="J12" t="n">
        <v>95.91666666666667</v>
      </c>
      <c r="K12" t="n">
        <v>96.33333333333333</v>
      </c>
    </row>
    <row r="13">
      <c r="A13">
        <f>Average(B13:P13)</f>
        <v/>
      </c>
      <c r="B13" t="n">
        <v>96.41666666666667</v>
      </c>
      <c r="C13" t="n">
        <v>97.5</v>
      </c>
      <c r="D13" t="n">
        <v>97.41666666666667</v>
      </c>
      <c r="E13" t="n">
        <v>96.33333333333333</v>
      </c>
      <c r="F13" t="n">
        <v>96.41666666666667</v>
      </c>
      <c r="G13" t="n">
        <v>97.08333333333333</v>
      </c>
      <c r="H13" t="n">
        <v>97.41666666666667</v>
      </c>
      <c r="I13" t="n">
        <v>96.16666666666667</v>
      </c>
      <c r="J13" t="n">
        <v>96.08333333333333</v>
      </c>
      <c r="K13" t="n">
        <v>96.75</v>
      </c>
    </row>
    <row r="14">
      <c r="A14">
        <f>Average(B14:P14)</f>
        <v/>
      </c>
      <c r="B14" t="n">
        <v>96.33333333333333</v>
      </c>
      <c r="C14" t="n">
        <v>97.25</v>
      </c>
      <c r="D14" t="n">
        <v>96.58333333333333</v>
      </c>
      <c r="E14" t="n">
        <v>97.08333333333333</v>
      </c>
      <c r="F14" t="n">
        <v>96.66666666666667</v>
      </c>
      <c r="G14" t="n">
        <v>97.08333333333333</v>
      </c>
      <c r="H14" t="n">
        <v>97.16666666666667</v>
      </c>
      <c r="I14" t="n">
        <v>97.41666666666667</v>
      </c>
      <c r="J14" t="n">
        <v>96.25</v>
      </c>
      <c r="K14" t="n">
        <v>96.33333333333333</v>
      </c>
    </row>
    <row r="15">
      <c r="A15">
        <f>Average(B15:P15)</f>
        <v/>
      </c>
      <c r="B15" t="n">
        <v>96.16666666666667</v>
      </c>
      <c r="C15" t="n">
        <v>96.75</v>
      </c>
      <c r="D15" t="n">
        <v>96.83333333333333</v>
      </c>
      <c r="E15" t="n">
        <v>97.25</v>
      </c>
      <c r="F15" t="n">
        <v>96.66666666666667</v>
      </c>
      <c r="G15" t="n">
        <v>96.91666666666667</v>
      </c>
      <c r="H15" t="n">
        <v>97.5</v>
      </c>
      <c r="I15" t="n">
        <v>96.83333333333333</v>
      </c>
      <c r="J15" t="n">
        <v>96.5</v>
      </c>
      <c r="K15" t="n">
        <v>96.41666666666667</v>
      </c>
    </row>
    <row r="16">
      <c r="A16">
        <f>Average(B16:P16)</f>
        <v/>
      </c>
      <c r="B16" t="n">
        <v>96.66666666666667</v>
      </c>
      <c r="C16" t="n">
        <v>97.41666666666667</v>
      </c>
      <c r="D16" t="n">
        <v>97.08333333333333</v>
      </c>
      <c r="E16" t="n">
        <v>96.91666666666667</v>
      </c>
      <c r="F16" t="n">
        <v>96.58333333333333</v>
      </c>
      <c r="G16" t="n">
        <v>97.41666666666667</v>
      </c>
      <c r="H16" t="n">
        <v>97.83333333333333</v>
      </c>
      <c r="I16" t="n">
        <v>96.75</v>
      </c>
      <c r="J16" t="n">
        <v>96.41666666666667</v>
      </c>
      <c r="K16" t="n">
        <v>97.25</v>
      </c>
    </row>
    <row r="17">
      <c r="A17">
        <f>Average(B17:P17)</f>
        <v/>
      </c>
      <c r="B17" t="n">
        <v>96.83333333333333</v>
      </c>
      <c r="C17" t="n">
        <v>96.91666666666667</v>
      </c>
      <c r="D17" t="n">
        <v>97.58333333333333</v>
      </c>
      <c r="E17" t="n">
        <v>96.75</v>
      </c>
      <c r="F17" t="n">
        <v>96.66666666666667</v>
      </c>
      <c r="G17" t="n">
        <v>97.25</v>
      </c>
      <c r="H17" t="n">
        <v>97.25</v>
      </c>
      <c r="I17" t="n">
        <v>96.58333333333333</v>
      </c>
      <c r="J17" t="n">
        <v>96.75</v>
      </c>
      <c r="K17" t="n">
        <v>96.33333333333333</v>
      </c>
    </row>
    <row r="18">
      <c r="A18">
        <f>Average(B18:P18)</f>
        <v/>
      </c>
      <c r="B18" t="n">
        <v>96.66666666666667</v>
      </c>
      <c r="C18" t="n">
        <v>97.25</v>
      </c>
      <c r="D18" t="n">
        <v>96.83333333333333</v>
      </c>
      <c r="E18" t="n">
        <v>96.91666666666667</v>
      </c>
      <c r="F18" t="n">
        <v>96.5</v>
      </c>
      <c r="G18" t="n">
        <v>97.08333333333333</v>
      </c>
      <c r="H18" t="n">
        <v>97.5</v>
      </c>
      <c r="I18" t="n">
        <v>96.83333333333333</v>
      </c>
      <c r="J18" t="n">
        <v>96.66666666666667</v>
      </c>
      <c r="K18" t="n">
        <v>96.41666666666667</v>
      </c>
    </row>
    <row r="19">
      <c r="A19">
        <f>Average(B19:P19)</f>
        <v/>
      </c>
      <c r="B19" t="n">
        <v>96.25</v>
      </c>
      <c r="C19" t="n">
        <v>97.25</v>
      </c>
      <c r="D19" t="n">
        <v>96.58333333333333</v>
      </c>
      <c r="E19" t="n">
        <v>96.91666666666667</v>
      </c>
      <c r="F19" t="n">
        <v>96.83333333333333</v>
      </c>
      <c r="G19" t="n">
        <v>97.16666666666667</v>
      </c>
      <c r="H19" t="n">
        <v>97.75</v>
      </c>
      <c r="I19" t="n">
        <v>97.25</v>
      </c>
      <c r="J19" t="n">
        <v>96.5</v>
      </c>
      <c r="K19" t="n">
        <v>96.91666666666667</v>
      </c>
    </row>
    <row r="20">
      <c r="A20">
        <f>Average(B20:P20)</f>
        <v/>
      </c>
      <c r="B20" t="n">
        <v>96.25</v>
      </c>
      <c r="C20" t="n">
        <v>97.16666666666667</v>
      </c>
      <c r="D20" t="n">
        <v>97.16666666666667</v>
      </c>
      <c r="E20" t="n">
        <v>96.75</v>
      </c>
      <c r="F20" t="n">
        <v>96.91666666666667</v>
      </c>
      <c r="G20" t="n">
        <v>97.25</v>
      </c>
      <c r="H20" t="n">
        <v>97.25</v>
      </c>
      <c r="I20" t="n">
        <v>97</v>
      </c>
      <c r="J20" t="n">
        <v>96.41666666666667</v>
      </c>
      <c r="K20" t="n">
        <v>96.33333333333333</v>
      </c>
    </row>
    <row r="21">
      <c r="A21">
        <f>Average(B21:P21)</f>
        <v/>
      </c>
      <c r="B21" t="n">
        <v>96.16666666666667</v>
      </c>
      <c r="C21" t="n">
        <v>97.33333333333333</v>
      </c>
      <c r="D21" t="n">
        <v>96.33333333333333</v>
      </c>
      <c r="E21" t="n">
        <v>96.5</v>
      </c>
      <c r="F21" t="n">
        <v>96.16666666666667</v>
      </c>
      <c r="G21" t="n">
        <v>97</v>
      </c>
      <c r="H21" t="n">
        <v>97.33333333333333</v>
      </c>
      <c r="I21" t="n">
        <v>96.75</v>
      </c>
      <c r="J21" t="n">
        <v>96</v>
      </c>
      <c r="K21" t="n">
        <v>96.41666666666667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4.666666666666667</v>
      </c>
      <c r="C2" t="n">
        <v>11.41666666666667</v>
      </c>
      <c r="D2" t="n">
        <v>10.66666666666667</v>
      </c>
      <c r="E2" t="n">
        <v>91.41666666666667</v>
      </c>
      <c r="F2" t="n">
        <v>8.583333333333334</v>
      </c>
      <c r="G2" t="n">
        <v>3.25</v>
      </c>
      <c r="H2" t="n">
        <v>90.66666666666667</v>
      </c>
      <c r="I2" t="n">
        <v>11.08333333333333</v>
      </c>
      <c r="J2" t="n">
        <v>88.5</v>
      </c>
      <c r="K2" t="n">
        <v>85.41666666666667</v>
      </c>
      <c r="L2" t="n">
        <v>87.33333333333333</v>
      </c>
    </row>
    <row r="3">
      <c r="A3">
        <f>Average(B3:P3)</f>
        <v/>
      </c>
      <c r="B3" t="n">
        <v>83.58333333333333</v>
      </c>
      <c r="C3" t="n">
        <v>92.58333333333333</v>
      </c>
      <c r="D3" t="n">
        <v>92.66666666666667</v>
      </c>
      <c r="E3" t="n">
        <v>92.33333333333333</v>
      </c>
      <c r="F3" t="n">
        <v>71.58333333333333</v>
      </c>
      <c r="G3" t="n">
        <v>93.5</v>
      </c>
      <c r="H3" t="n">
        <v>93.75</v>
      </c>
      <c r="I3" t="n">
        <v>80.83333333333333</v>
      </c>
      <c r="J3" t="n">
        <v>92.16666666666667</v>
      </c>
      <c r="K3" t="n">
        <v>63.83333333333334</v>
      </c>
      <c r="L3" t="n">
        <v>75.83333333333333</v>
      </c>
    </row>
    <row r="4">
      <c r="A4">
        <f>Average(B4:P4)</f>
        <v/>
      </c>
      <c r="B4" t="n">
        <v>93.91666666666667</v>
      </c>
      <c r="C4" t="n">
        <v>93.91666666666667</v>
      </c>
      <c r="D4" t="n">
        <v>94.75</v>
      </c>
      <c r="E4" t="n">
        <v>93.83333333333333</v>
      </c>
      <c r="F4" t="n">
        <v>93.91666666666667</v>
      </c>
      <c r="G4" t="n">
        <v>95</v>
      </c>
      <c r="H4" t="n">
        <v>95.33333333333333</v>
      </c>
      <c r="I4" t="n">
        <v>94.66666666666667</v>
      </c>
      <c r="J4" t="n">
        <v>94.08333333333333</v>
      </c>
      <c r="K4" t="n">
        <v>92.91666666666667</v>
      </c>
      <c r="L4" t="n">
        <v>95.75</v>
      </c>
    </row>
    <row r="5">
      <c r="A5">
        <f>Average(B5:P5)</f>
        <v/>
      </c>
      <c r="B5" t="n">
        <v>95.16666666666667</v>
      </c>
      <c r="C5" t="n">
        <v>96.75</v>
      </c>
      <c r="D5" t="n">
        <v>95.66666666666667</v>
      </c>
      <c r="E5" t="n">
        <v>95.66666666666667</v>
      </c>
      <c r="F5" t="n">
        <v>95.91666666666667</v>
      </c>
      <c r="G5" t="n">
        <v>95.83333333333333</v>
      </c>
      <c r="H5" t="n">
        <v>95.33333333333333</v>
      </c>
      <c r="I5" t="n">
        <v>96.58333333333333</v>
      </c>
      <c r="J5" t="n">
        <v>96</v>
      </c>
      <c r="K5" t="n">
        <v>94.16666666666667</v>
      </c>
      <c r="L5" t="n">
        <v>96.83333333333333</v>
      </c>
    </row>
    <row r="6">
      <c r="A6">
        <f>Average(B6:P6)</f>
        <v/>
      </c>
      <c r="B6" t="n">
        <v>95.66666666666667</v>
      </c>
      <c r="C6" t="n">
        <v>96.08333333333333</v>
      </c>
      <c r="D6" t="n">
        <v>96</v>
      </c>
      <c r="E6" t="n">
        <v>95.41666666666667</v>
      </c>
      <c r="F6" t="n">
        <v>96.16666666666667</v>
      </c>
      <c r="G6" t="n">
        <v>97</v>
      </c>
      <c r="H6" t="n">
        <v>96.08333333333333</v>
      </c>
      <c r="I6" t="n">
        <v>97</v>
      </c>
      <c r="J6" t="n">
        <v>95</v>
      </c>
      <c r="K6" t="n">
        <v>95.25</v>
      </c>
      <c r="L6" t="n">
        <v>96.75</v>
      </c>
    </row>
    <row r="7">
      <c r="A7">
        <f>Average(B7:P7)</f>
        <v/>
      </c>
      <c r="B7" t="n">
        <v>96.08333333333333</v>
      </c>
      <c r="C7" t="n">
        <v>96.5</v>
      </c>
      <c r="D7" t="n">
        <v>95.83333333333333</v>
      </c>
      <c r="E7" t="n">
        <v>96.08333333333333</v>
      </c>
      <c r="F7" t="n">
        <v>95.75</v>
      </c>
      <c r="G7" t="n">
        <v>96.58333333333333</v>
      </c>
      <c r="H7" t="n">
        <v>96.66666666666667</v>
      </c>
      <c r="I7" t="n">
        <v>96.66666666666667</v>
      </c>
      <c r="J7" t="n">
        <v>95.58333333333333</v>
      </c>
      <c r="K7" t="n">
        <v>95.91666666666667</v>
      </c>
      <c r="L7" t="n">
        <v>96.41666666666667</v>
      </c>
    </row>
    <row r="8">
      <c r="A8">
        <f>Average(B8:P8)</f>
        <v/>
      </c>
      <c r="B8" t="n">
        <v>96</v>
      </c>
      <c r="C8" t="n">
        <v>96.5</v>
      </c>
      <c r="D8" t="n">
        <v>95.91666666666667</v>
      </c>
      <c r="E8" t="n">
        <v>96.41666666666667</v>
      </c>
      <c r="F8" t="n">
        <v>95.83333333333333</v>
      </c>
      <c r="G8" t="n">
        <v>97.08333333333333</v>
      </c>
      <c r="H8" t="n">
        <v>96.66666666666667</v>
      </c>
      <c r="I8" t="n">
        <v>96.58333333333333</v>
      </c>
      <c r="J8" t="n">
        <v>95.58333333333333</v>
      </c>
      <c r="K8" t="n">
        <v>95.08333333333333</v>
      </c>
    </row>
    <row r="9">
      <c r="A9">
        <f>Average(B9:P9)</f>
        <v/>
      </c>
      <c r="B9" t="n">
        <v>96.5</v>
      </c>
      <c r="C9" t="n">
        <v>96.83333333333333</v>
      </c>
      <c r="D9" t="n">
        <v>96.16666666666667</v>
      </c>
      <c r="E9" t="n">
        <v>96.58333333333333</v>
      </c>
      <c r="F9" t="n">
        <v>96</v>
      </c>
      <c r="G9" t="n">
        <v>96.75</v>
      </c>
      <c r="H9" t="n">
        <v>96.25</v>
      </c>
      <c r="I9" t="n">
        <v>96.91666666666667</v>
      </c>
      <c r="J9" t="n">
        <v>96.08333333333333</v>
      </c>
      <c r="K9" t="n">
        <v>94.66666666666667</v>
      </c>
    </row>
    <row r="10">
      <c r="A10">
        <f>Average(B10:P10)</f>
        <v/>
      </c>
      <c r="B10" t="n">
        <v>96.25</v>
      </c>
      <c r="C10" t="n">
        <v>96.25</v>
      </c>
      <c r="D10" t="n">
        <v>96.16666666666667</v>
      </c>
      <c r="E10" t="n">
        <v>96.75</v>
      </c>
      <c r="F10" t="n">
        <v>96.16666666666667</v>
      </c>
      <c r="G10" t="n">
        <v>96.58333333333333</v>
      </c>
      <c r="H10" t="n">
        <v>96.58333333333333</v>
      </c>
      <c r="I10" t="n">
        <v>97</v>
      </c>
      <c r="J10" t="n">
        <v>96.75</v>
      </c>
      <c r="K10" t="n">
        <v>95.83333333333333</v>
      </c>
    </row>
    <row r="11">
      <c r="A11">
        <f>Average(B11:P11)</f>
        <v/>
      </c>
      <c r="B11" t="n">
        <v>96.91666666666667</v>
      </c>
      <c r="C11" t="n">
        <v>96.83333333333333</v>
      </c>
      <c r="D11" t="n">
        <v>96.66666666666667</v>
      </c>
      <c r="E11" t="n">
        <v>96.66666666666667</v>
      </c>
      <c r="F11" t="n">
        <v>96.58333333333333</v>
      </c>
      <c r="G11" t="n">
        <v>96.75</v>
      </c>
      <c r="H11" t="n">
        <v>96.5</v>
      </c>
      <c r="I11" t="n">
        <v>97.33333333333333</v>
      </c>
      <c r="J11" t="n">
        <v>96.58333333333333</v>
      </c>
      <c r="K11" t="n">
        <v>95.41666666666667</v>
      </c>
    </row>
    <row r="12">
      <c r="A12">
        <f>Average(B12:P12)</f>
        <v/>
      </c>
      <c r="B12" t="n">
        <v>95.83333333333333</v>
      </c>
      <c r="C12" t="n">
        <v>97.25</v>
      </c>
      <c r="D12" t="n">
        <v>96.16666666666667</v>
      </c>
      <c r="E12" t="n">
        <v>96.66666666666667</v>
      </c>
      <c r="F12" t="n">
        <v>96.75</v>
      </c>
      <c r="G12" t="n">
        <v>96.75</v>
      </c>
      <c r="H12" t="n">
        <v>96.5</v>
      </c>
      <c r="I12" t="n">
        <v>96.91666666666667</v>
      </c>
      <c r="J12" t="n">
        <v>96.08333333333333</v>
      </c>
      <c r="K12" t="n">
        <v>95.5</v>
      </c>
    </row>
    <row r="13">
      <c r="A13">
        <f>Average(B13:P13)</f>
        <v/>
      </c>
      <c r="B13" t="n">
        <v>97</v>
      </c>
      <c r="C13" t="n">
        <v>97.33333333333333</v>
      </c>
      <c r="D13" t="n">
        <v>95.91666666666667</v>
      </c>
      <c r="E13" t="n">
        <v>96.83333333333333</v>
      </c>
      <c r="F13" t="n">
        <v>95.91666666666667</v>
      </c>
      <c r="G13" t="n">
        <v>96.91666666666667</v>
      </c>
      <c r="H13" t="n">
        <v>97.41666666666667</v>
      </c>
      <c r="I13" t="n">
        <v>97.25</v>
      </c>
      <c r="J13" t="n">
        <v>96.5</v>
      </c>
      <c r="K13" t="n">
        <v>96.08333333333333</v>
      </c>
    </row>
    <row r="14">
      <c r="A14">
        <f>Average(B14:P14)</f>
        <v/>
      </c>
      <c r="B14" t="n">
        <v>96.66666666666667</v>
      </c>
      <c r="C14" t="n">
        <v>97</v>
      </c>
      <c r="D14" t="n">
        <v>96.25</v>
      </c>
      <c r="E14" t="n">
        <v>96.58333333333333</v>
      </c>
      <c r="F14" t="n">
        <v>96.41666666666667</v>
      </c>
      <c r="G14" t="n">
        <v>97.25</v>
      </c>
      <c r="H14" t="n">
        <v>96.25</v>
      </c>
      <c r="I14" t="n">
        <v>96.91666666666667</v>
      </c>
      <c r="J14" t="n">
        <v>96.83333333333333</v>
      </c>
      <c r="K14" t="n">
        <v>95.58333333333333</v>
      </c>
    </row>
    <row r="15">
      <c r="A15">
        <f>Average(B15:P15)</f>
        <v/>
      </c>
      <c r="B15" t="n">
        <v>96.25</v>
      </c>
      <c r="C15" t="n">
        <v>97</v>
      </c>
      <c r="D15" t="n">
        <v>95.75</v>
      </c>
      <c r="E15" t="n">
        <v>96.33333333333333</v>
      </c>
      <c r="F15" t="n">
        <v>96.25</v>
      </c>
      <c r="G15" t="n">
        <v>96.75</v>
      </c>
      <c r="H15" t="n">
        <v>96.66666666666667</v>
      </c>
      <c r="I15" t="n">
        <v>97.5</v>
      </c>
      <c r="J15" t="n">
        <v>96.25</v>
      </c>
      <c r="K15" t="n">
        <v>96</v>
      </c>
    </row>
    <row r="16">
      <c r="A16">
        <f>Average(B16:P16)</f>
        <v/>
      </c>
      <c r="B16" t="n">
        <v>96.5</v>
      </c>
      <c r="C16" t="n">
        <v>96.5</v>
      </c>
      <c r="D16" t="n">
        <v>96.41666666666667</v>
      </c>
      <c r="E16" t="n">
        <v>97</v>
      </c>
      <c r="F16" t="n">
        <v>96.5</v>
      </c>
      <c r="G16" t="n">
        <v>96.83333333333333</v>
      </c>
      <c r="H16" t="n">
        <v>96.83333333333333</v>
      </c>
      <c r="I16" t="n">
        <v>96.91666666666667</v>
      </c>
      <c r="J16" t="n">
        <v>96.66666666666667</v>
      </c>
      <c r="K16" t="n">
        <v>95.33333333333333</v>
      </c>
    </row>
    <row r="17">
      <c r="A17">
        <f>Average(B17:P17)</f>
        <v/>
      </c>
      <c r="B17" t="n">
        <v>95.83333333333333</v>
      </c>
      <c r="C17" t="n">
        <v>96.58333333333333</v>
      </c>
      <c r="D17" t="n">
        <v>96.08333333333333</v>
      </c>
      <c r="E17" t="n">
        <v>96.5</v>
      </c>
      <c r="F17" t="n">
        <v>96.16666666666667</v>
      </c>
      <c r="G17" t="n">
        <v>96.66666666666667</v>
      </c>
      <c r="H17" t="n">
        <v>96.16666666666667</v>
      </c>
      <c r="I17" t="n">
        <v>96.83333333333333</v>
      </c>
      <c r="J17" t="n">
        <v>96.83333333333333</v>
      </c>
      <c r="K17" t="n">
        <v>96.25</v>
      </c>
    </row>
    <row r="18">
      <c r="A18">
        <f>Average(B18:P18)</f>
        <v/>
      </c>
      <c r="B18" t="n">
        <v>96.75</v>
      </c>
      <c r="C18" t="n">
        <v>96.5</v>
      </c>
      <c r="D18" t="n">
        <v>95.75</v>
      </c>
      <c r="E18" t="n">
        <v>97.08333333333333</v>
      </c>
      <c r="F18" t="n">
        <v>96.33333333333333</v>
      </c>
      <c r="G18" t="n">
        <v>97</v>
      </c>
      <c r="H18" t="n">
        <v>96.66666666666667</v>
      </c>
      <c r="I18" t="n">
        <v>97</v>
      </c>
      <c r="J18" t="n">
        <v>96.08333333333333</v>
      </c>
      <c r="K18" t="n">
        <v>96.25</v>
      </c>
    </row>
    <row r="19">
      <c r="A19">
        <f>Average(B19:P19)</f>
        <v/>
      </c>
      <c r="B19" t="n">
        <v>96.41666666666667</v>
      </c>
      <c r="C19" t="n">
        <v>96.33333333333333</v>
      </c>
      <c r="D19" t="n">
        <v>96.25</v>
      </c>
      <c r="E19" t="n">
        <v>96.66666666666667</v>
      </c>
      <c r="F19" t="n">
        <v>96.33333333333333</v>
      </c>
      <c r="G19" t="n">
        <v>96.66666666666667</v>
      </c>
      <c r="H19" t="n">
        <v>96.58333333333333</v>
      </c>
      <c r="I19" t="n">
        <v>97.91666666666667</v>
      </c>
      <c r="J19" t="n">
        <v>96.75</v>
      </c>
      <c r="K19" t="n">
        <v>95.83333333333333</v>
      </c>
    </row>
    <row r="20">
      <c r="A20">
        <f>Average(B20:P20)</f>
        <v/>
      </c>
      <c r="B20" t="n">
        <v>96.5</v>
      </c>
      <c r="C20" t="n">
        <v>96.41666666666667</v>
      </c>
      <c r="D20" t="n">
        <v>96.33333333333333</v>
      </c>
      <c r="E20" t="n">
        <v>96.33333333333333</v>
      </c>
      <c r="F20" t="n">
        <v>96.66666666666667</v>
      </c>
      <c r="G20" t="n">
        <v>97.16666666666667</v>
      </c>
      <c r="H20" t="n">
        <v>96.58333333333333</v>
      </c>
      <c r="I20" t="n">
        <v>97.16666666666667</v>
      </c>
      <c r="J20" t="n">
        <v>96.75</v>
      </c>
      <c r="K20" t="n">
        <v>96.08333333333333</v>
      </c>
    </row>
    <row r="21">
      <c r="A21">
        <f>Average(B21:P21)</f>
        <v/>
      </c>
      <c r="B21" t="n">
        <v>96.41666666666667</v>
      </c>
      <c r="C21" t="n">
        <v>97.08333333333333</v>
      </c>
      <c r="D21" t="n">
        <v>95.83333333333333</v>
      </c>
      <c r="E21" t="n">
        <v>96.66666666666667</v>
      </c>
      <c r="F21" t="n">
        <v>96.41666666666667</v>
      </c>
      <c r="G21" t="n">
        <v>97</v>
      </c>
      <c r="H21" t="n">
        <v>96.58333333333333</v>
      </c>
      <c r="I21" t="n">
        <v>97.5</v>
      </c>
      <c r="J21" t="n">
        <v>96.58333333333333</v>
      </c>
      <c r="K21" t="n">
        <v>95.58333333333333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4.916666666666667</v>
      </c>
      <c r="C2" t="n">
        <v>9.916666666666666</v>
      </c>
      <c r="D2" t="n">
        <v>10.33333333333333</v>
      </c>
      <c r="E2" t="n">
        <v>91</v>
      </c>
      <c r="F2" t="n">
        <v>8.583333333333334</v>
      </c>
      <c r="G2" t="n">
        <v>2.25</v>
      </c>
      <c r="H2" t="n">
        <v>91</v>
      </c>
      <c r="I2" t="n">
        <v>11.58333333333333</v>
      </c>
      <c r="J2" t="n">
        <v>88.91666666666667</v>
      </c>
      <c r="K2" t="n">
        <v>84.58333333333333</v>
      </c>
      <c r="L2" t="n">
        <v>86.41666666666667</v>
      </c>
    </row>
    <row r="3">
      <c r="A3">
        <f>Average(B3:P3)</f>
        <v/>
      </c>
      <c r="B3" t="n">
        <v>83</v>
      </c>
      <c r="C3" t="n">
        <v>93.41666666666667</v>
      </c>
      <c r="D3" t="n">
        <v>93.83333333333333</v>
      </c>
      <c r="E3" t="n">
        <v>93.08333333333333</v>
      </c>
      <c r="F3" t="n">
        <v>72.58333333333333</v>
      </c>
      <c r="G3" t="n">
        <v>93.25</v>
      </c>
      <c r="H3" t="n">
        <v>93.5</v>
      </c>
      <c r="I3" t="n">
        <v>81.08333333333333</v>
      </c>
      <c r="J3" t="n">
        <v>91.75</v>
      </c>
      <c r="K3" t="n">
        <v>64.91666666666667</v>
      </c>
      <c r="L3" t="n">
        <v>77.08333333333333</v>
      </c>
    </row>
    <row r="4">
      <c r="A4">
        <f>Average(B4:P4)</f>
        <v/>
      </c>
      <c r="B4" t="n">
        <v>95.66666666666667</v>
      </c>
      <c r="C4" t="n">
        <v>96.08333333333333</v>
      </c>
      <c r="D4" t="n">
        <v>94.75</v>
      </c>
      <c r="E4" t="n">
        <v>93.75</v>
      </c>
      <c r="F4" t="n">
        <v>94.91666666666667</v>
      </c>
      <c r="G4" t="n">
        <v>94.58333333333333</v>
      </c>
      <c r="H4" t="n">
        <v>95.33333333333333</v>
      </c>
      <c r="I4" t="n">
        <v>93.58333333333333</v>
      </c>
      <c r="J4" t="n">
        <v>95.16666666666667</v>
      </c>
      <c r="K4" t="n">
        <v>93.25</v>
      </c>
      <c r="L4" t="n">
        <v>95.08333333333333</v>
      </c>
    </row>
    <row r="5">
      <c r="A5">
        <f>Average(B5:P5)</f>
        <v/>
      </c>
      <c r="B5" t="n">
        <v>96</v>
      </c>
      <c r="C5" t="n">
        <v>97</v>
      </c>
      <c r="D5" t="n">
        <v>95.66666666666667</v>
      </c>
      <c r="E5" t="n">
        <v>95.33333333333333</v>
      </c>
      <c r="F5" t="n">
        <v>96.41666666666667</v>
      </c>
      <c r="G5" t="n">
        <v>95.25</v>
      </c>
      <c r="H5" t="n">
        <v>95.41666666666667</v>
      </c>
      <c r="I5" t="n">
        <v>96</v>
      </c>
      <c r="J5" t="n">
        <v>96.41666666666667</v>
      </c>
      <c r="K5" t="n">
        <v>94.91666666666667</v>
      </c>
      <c r="L5" t="n">
        <v>95.25</v>
      </c>
    </row>
    <row r="6">
      <c r="A6">
        <f>Average(B6:P6)</f>
        <v/>
      </c>
      <c r="B6" t="n">
        <v>96.16666666666667</v>
      </c>
      <c r="C6" t="n">
        <v>96.25</v>
      </c>
      <c r="D6" t="n">
        <v>96.5</v>
      </c>
      <c r="E6" t="n">
        <v>95.58333333333333</v>
      </c>
      <c r="F6" t="n">
        <v>96.75</v>
      </c>
      <c r="G6" t="n">
        <v>96.16666666666667</v>
      </c>
      <c r="H6" t="n">
        <v>97.16666666666667</v>
      </c>
      <c r="I6" t="n">
        <v>96.41666666666667</v>
      </c>
      <c r="J6" t="n">
        <v>95.75</v>
      </c>
      <c r="K6" t="n">
        <v>94.75</v>
      </c>
      <c r="L6" t="n">
        <v>96.58333333333333</v>
      </c>
    </row>
    <row r="7">
      <c r="A7">
        <f>Average(B7:P7)</f>
        <v/>
      </c>
      <c r="B7" t="n">
        <v>96.75</v>
      </c>
      <c r="C7" t="n">
        <v>97.83333333333333</v>
      </c>
      <c r="D7" t="n">
        <v>96.66666666666667</v>
      </c>
      <c r="E7" t="n">
        <v>95.16666666666667</v>
      </c>
      <c r="F7" t="n">
        <v>96.41666666666667</v>
      </c>
      <c r="G7" t="n">
        <v>96.58333333333333</v>
      </c>
      <c r="H7" t="n">
        <v>96.91666666666667</v>
      </c>
      <c r="I7" t="n">
        <v>96.33333333333333</v>
      </c>
      <c r="J7" t="n">
        <v>96.58333333333333</v>
      </c>
      <c r="K7" t="n">
        <v>95.91666666666667</v>
      </c>
      <c r="L7" t="n">
        <v>96.41666666666667</v>
      </c>
    </row>
    <row r="8">
      <c r="A8">
        <f>Average(B8:P8)</f>
        <v/>
      </c>
      <c r="B8" t="n">
        <v>96.66666666666667</v>
      </c>
      <c r="C8" t="n">
        <v>97.41666666666667</v>
      </c>
      <c r="D8" t="n">
        <v>96.91666666666667</v>
      </c>
      <c r="E8" t="n">
        <v>96.41666666666667</v>
      </c>
      <c r="F8" t="n">
        <v>96.41666666666667</v>
      </c>
      <c r="G8" t="n">
        <v>96.66666666666667</v>
      </c>
      <c r="H8" t="n">
        <v>96.41666666666667</v>
      </c>
      <c r="I8" t="n">
        <v>96.5</v>
      </c>
      <c r="J8" t="n">
        <v>96.91666666666667</v>
      </c>
      <c r="K8" t="n">
        <v>95.41666666666667</v>
      </c>
    </row>
    <row r="9">
      <c r="A9">
        <f>Average(B9:P9)</f>
        <v/>
      </c>
      <c r="B9" t="n">
        <v>97</v>
      </c>
      <c r="C9" t="n">
        <v>97.75</v>
      </c>
      <c r="D9" t="n">
        <v>96.75</v>
      </c>
      <c r="E9" t="n">
        <v>96.16666666666667</v>
      </c>
      <c r="F9" t="n">
        <v>96.41666666666667</v>
      </c>
      <c r="G9" t="n">
        <v>96.41666666666667</v>
      </c>
      <c r="H9" t="n">
        <v>97.5</v>
      </c>
      <c r="I9" t="n">
        <v>97.16666666666667</v>
      </c>
      <c r="J9" t="n">
        <v>96.66666666666667</v>
      </c>
      <c r="K9" t="n">
        <v>94.91666666666667</v>
      </c>
    </row>
    <row r="10">
      <c r="A10">
        <f>Average(B10:P10)</f>
        <v/>
      </c>
      <c r="B10" t="n">
        <v>96.75</v>
      </c>
      <c r="C10" t="n">
        <v>97.33333333333333</v>
      </c>
      <c r="D10" t="n">
        <v>96.66666666666667</v>
      </c>
      <c r="E10" t="n">
        <v>96.25</v>
      </c>
      <c r="F10" t="n">
        <v>96.83333333333333</v>
      </c>
      <c r="G10" t="n">
        <v>96.25</v>
      </c>
      <c r="H10" t="n">
        <v>96.91666666666667</v>
      </c>
      <c r="I10" t="n">
        <v>97.08333333333333</v>
      </c>
      <c r="J10" t="n">
        <v>96.41666666666667</v>
      </c>
      <c r="K10" t="n">
        <v>96.16666666666667</v>
      </c>
    </row>
    <row r="11">
      <c r="A11">
        <f>Average(B11:P11)</f>
        <v/>
      </c>
      <c r="B11" t="n">
        <v>96.83333333333333</v>
      </c>
      <c r="C11" t="n">
        <v>97.66666666666667</v>
      </c>
      <c r="D11" t="n">
        <v>96.66666666666667</v>
      </c>
      <c r="E11" t="n">
        <v>96.33333333333333</v>
      </c>
      <c r="F11" t="n">
        <v>96.75</v>
      </c>
      <c r="G11" t="n">
        <v>96.91666666666667</v>
      </c>
      <c r="H11" t="n">
        <v>97.25</v>
      </c>
      <c r="I11" t="n">
        <v>97.08333333333333</v>
      </c>
      <c r="J11" t="n">
        <v>96.91666666666667</v>
      </c>
      <c r="K11" t="n">
        <v>96.25</v>
      </c>
    </row>
    <row r="12">
      <c r="A12">
        <f>Average(B12:P12)</f>
        <v/>
      </c>
      <c r="B12" t="n">
        <v>96.83333333333333</v>
      </c>
      <c r="C12" t="n">
        <v>97.75</v>
      </c>
      <c r="D12" t="n">
        <v>97</v>
      </c>
      <c r="E12" t="n">
        <v>96.5</v>
      </c>
      <c r="F12" t="n">
        <v>96.75</v>
      </c>
      <c r="G12" t="n">
        <v>96.66666666666667</v>
      </c>
      <c r="H12" t="n">
        <v>97.66666666666667</v>
      </c>
      <c r="I12" t="n">
        <v>96.33333333333333</v>
      </c>
      <c r="J12" t="n">
        <v>97.33333333333333</v>
      </c>
      <c r="K12" t="n">
        <v>95.91666666666667</v>
      </c>
    </row>
    <row r="13">
      <c r="A13">
        <f>Average(B13:P13)</f>
        <v/>
      </c>
      <c r="B13" t="n">
        <v>96.83333333333333</v>
      </c>
      <c r="C13" t="n">
        <v>97.16666666666667</v>
      </c>
      <c r="D13" t="n">
        <v>97.16666666666667</v>
      </c>
      <c r="E13" t="n">
        <v>96.75</v>
      </c>
      <c r="F13" t="n">
        <v>96.75</v>
      </c>
      <c r="G13" t="n">
        <v>96.58333333333333</v>
      </c>
      <c r="H13" t="n">
        <v>97.66666666666667</v>
      </c>
      <c r="I13" t="n">
        <v>97.08333333333333</v>
      </c>
      <c r="J13" t="n">
        <v>96.66666666666667</v>
      </c>
      <c r="K13" t="n">
        <v>96.16666666666667</v>
      </c>
    </row>
    <row r="14">
      <c r="A14">
        <f>Average(B14:P14)</f>
        <v/>
      </c>
      <c r="B14" t="n">
        <v>96.91666666666667</v>
      </c>
      <c r="C14" t="n">
        <v>97.41666666666667</v>
      </c>
      <c r="D14" t="n">
        <v>96.91666666666667</v>
      </c>
      <c r="E14" t="n">
        <v>96.58333333333333</v>
      </c>
      <c r="F14" t="n">
        <v>96.25</v>
      </c>
      <c r="G14" t="n">
        <v>96.75</v>
      </c>
      <c r="H14" t="n">
        <v>97.41666666666667</v>
      </c>
      <c r="I14" t="n">
        <v>97</v>
      </c>
      <c r="J14" t="n">
        <v>97.16666666666667</v>
      </c>
      <c r="K14" t="n">
        <v>96.33333333333333</v>
      </c>
    </row>
    <row r="15">
      <c r="A15">
        <f>Average(B15:P15)</f>
        <v/>
      </c>
      <c r="B15" t="n">
        <v>96.33333333333333</v>
      </c>
      <c r="C15" t="n">
        <v>97.25</v>
      </c>
      <c r="D15" t="n">
        <v>96.91666666666667</v>
      </c>
      <c r="E15" t="n">
        <v>96</v>
      </c>
      <c r="F15" t="n">
        <v>96.41666666666667</v>
      </c>
      <c r="G15" t="n">
        <v>96.5</v>
      </c>
      <c r="H15" t="n">
        <v>97.58333333333333</v>
      </c>
      <c r="I15" t="n">
        <v>96.91666666666667</v>
      </c>
      <c r="J15" t="n">
        <v>96.33333333333333</v>
      </c>
      <c r="K15" t="n">
        <v>96.91666666666667</v>
      </c>
    </row>
    <row r="16">
      <c r="A16">
        <f>Average(B16:P16)</f>
        <v/>
      </c>
      <c r="B16" t="n">
        <v>97</v>
      </c>
      <c r="C16" t="n">
        <v>97.66666666666667</v>
      </c>
      <c r="D16" t="n">
        <v>97.08333333333333</v>
      </c>
      <c r="E16" t="n">
        <v>96</v>
      </c>
      <c r="F16" t="n">
        <v>96.66666666666667</v>
      </c>
      <c r="G16" t="n">
        <v>96.5</v>
      </c>
      <c r="H16" t="n">
        <v>97.5</v>
      </c>
      <c r="I16" t="n">
        <v>96.75</v>
      </c>
      <c r="J16" t="n">
        <v>96.5</v>
      </c>
      <c r="K16" t="n">
        <v>95.91666666666667</v>
      </c>
    </row>
    <row r="17">
      <c r="A17">
        <f>Average(B17:P17)</f>
        <v/>
      </c>
      <c r="B17" t="n">
        <v>97.25</v>
      </c>
      <c r="C17" t="n">
        <v>97.41666666666667</v>
      </c>
      <c r="D17" t="n">
        <v>96.83333333333333</v>
      </c>
      <c r="E17" t="n">
        <v>96.83333333333333</v>
      </c>
      <c r="F17" t="n">
        <v>96.25</v>
      </c>
      <c r="G17" t="n">
        <v>96.66666666666667</v>
      </c>
      <c r="H17" t="n">
        <v>97.5</v>
      </c>
      <c r="I17" t="n">
        <v>96.75</v>
      </c>
      <c r="J17" t="n">
        <v>96.83333333333333</v>
      </c>
      <c r="K17" t="n">
        <v>96.58333333333333</v>
      </c>
    </row>
    <row r="18">
      <c r="A18">
        <f>Average(B18:P18)</f>
        <v/>
      </c>
      <c r="B18" t="n">
        <v>96.16666666666667</v>
      </c>
      <c r="C18" t="n">
        <v>97.33333333333333</v>
      </c>
      <c r="D18" t="n">
        <v>96.83333333333333</v>
      </c>
      <c r="E18" t="n">
        <v>95.83333333333333</v>
      </c>
      <c r="F18" t="n">
        <v>97</v>
      </c>
      <c r="G18" t="n">
        <v>96.66666666666667</v>
      </c>
      <c r="H18" t="n">
        <v>97.91666666666667</v>
      </c>
      <c r="I18" t="n">
        <v>97.08333333333333</v>
      </c>
      <c r="J18" t="n">
        <v>96.83333333333333</v>
      </c>
      <c r="K18" t="n">
        <v>97</v>
      </c>
    </row>
    <row r="19">
      <c r="A19">
        <f>Average(B19:P19)</f>
        <v/>
      </c>
      <c r="B19" t="n">
        <v>96.58333333333333</v>
      </c>
      <c r="C19" t="n">
        <v>97.16666666666667</v>
      </c>
      <c r="D19" t="n">
        <v>96.83333333333333</v>
      </c>
      <c r="E19" t="n">
        <v>96.41666666666667</v>
      </c>
      <c r="F19" t="n">
        <v>96.66666666666667</v>
      </c>
      <c r="G19" t="n">
        <v>96.83333333333333</v>
      </c>
      <c r="H19" t="n">
        <v>97.41666666666667</v>
      </c>
      <c r="I19" t="n">
        <v>97</v>
      </c>
      <c r="J19" t="n">
        <v>97.16666666666667</v>
      </c>
      <c r="K19" t="n">
        <v>96.41666666666667</v>
      </c>
    </row>
    <row r="20">
      <c r="A20">
        <f>Average(B20:P20)</f>
        <v/>
      </c>
      <c r="B20" t="n">
        <v>97.08333333333333</v>
      </c>
      <c r="C20" t="n">
        <v>97.25</v>
      </c>
      <c r="D20" t="n">
        <v>96.91666666666667</v>
      </c>
      <c r="E20" t="n">
        <v>96.33333333333333</v>
      </c>
      <c r="F20" t="n">
        <v>96.75</v>
      </c>
      <c r="G20" t="n">
        <v>96.58333333333333</v>
      </c>
      <c r="H20" t="n">
        <v>97.08333333333333</v>
      </c>
      <c r="I20" t="n">
        <v>96.91666666666667</v>
      </c>
      <c r="J20" t="n">
        <v>96.83333333333333</v>
      </c>
      <c r="K20" t="n">
        <v>95.58333333333333</v>
      </c>
    </row>
    <row r="21">
      <c r="A21">
        <f>Average(B21:P21)</f>
        <v/>
      </c>
      <c r="B21" t="n">
        <v>96.83333333333333</v>
      </c>
      <c r="C21" t="n">
        <v>97.66666666666667</v>
      </c>
      <c r="D21" t="n">
        <v>97.41666666666667</v>
      </c>
      <c r="E21" t="n">
        <v>96.58333333333333</v>
      </c>
      <c r="F21" t="n">
        <v>96.58333333333333</v>
      </c>
      <c r="G21" t="n">
        <v>96.75</v>
      </c>
      <c r="H21" t="n">
        <v>97.58333333333333</v>
      </c>
      <c r="I21" t="n">
        <v>97</v>
      </c>
      <c r="J21" t="n">
        <v>96.66666666666667</v>
      </c>
      <c r="K21" t="n">
        <v>96.25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6.166666666666667</v>
      </c>
      <c r="C2" t="n">
        <v>9.166666666666666</v>
      </c>
      <c r="D2" t="n">
        <v>11.33333333333333</v>
      </c>
      <c r="E2" t="n">
        <v>89.5</v>
      </c>
      <c r="F2" t="n">
        <v>9.583333333333334</v>
      </c>
      <c r="G2" t="n">
        <v>3.083333333333333</v>
      </c>
      <c r="H2" t="n">
        <v>91.58333333333333</v>
      </c>
      <c r="I2" t="n">
        <v>10.41666666666667</v>
      </c>
      <c r="J2" t="n">
        <v>85.5</v>
      </c>
      <c r="K2" t="n">
        <v>86.33333333333333</v>
      </c>
      <c r="L2" t="n">
        <v>88.83333333333333</v>
      </c>
    </row>
    <row r="3">
      <c r="A3">
        <f>Average(B3:P3)</f>
        <v/>
      </c>
      <c r="B3" t="n">
        <v>82.75</v>
      </c>
      <c r="C3" t="n">
        <v>92.5</v>
      </c>
      <c r="D3" t="n">
        <v>94.5</v>
      </c>
      <c r="E3" t="n">
        <v>93.16666666666667</v>
      </c>
      <c r="F3" t="n">
        <v>74.25</v>
      </c>
      <c r="G3" t="n">
        <v>92.91666666666667</v>
      </c>
      <c r="H3" t="n">
        <v>93.41666666666667</v>
      </c>
      <c r="I3" t="n">
        <v>81.41666666666667</v>
      </c>
      <c r="J3" t="n">
        <v>91.33333333333333</v>
      </c>
      <c r="K3" t="n">
        <v>66.91666666666667</v>
      </c>
      <c r="L3" t="n">
        <v>78.08333333333333</v>
      </c>
    </row>
    <row r="4">
      <c r="A4">
        <f>Average(B4:P4)</f>
        <v/>
      </c>
      <c r="B4" t="n">
        <v>93.75</v>
      </c>
      <c r="C4" t="n">
        <v>95.16666666666667</v>
      </c>
      <c r="D4" t="n">
        <v>95.58333333333333</v>
      </c>
      <c r="E4" t="n">
        <v>93.5</v>
      </c>
      <c r="F4" t="n">
        <v>94</v>
      </c>
      <c r="G4" t="n">
        <v>95</v>
      </c>
      <c r="H4" t="n">
        <v>95.83333333333333</v>
      </c>
      <c r="I4" t="n">
        <v>94.08333333333333</v>
      </c>
      <c r="J4" t="n">
        <v>94.33333333333333</v>
      </c>
      <c r="K4" t="n">
        <v>94.16666666666667</v>
      </c>
      <c r="L4" t="n">
        <v>95.41666666666667</v>
      </c>
    </row>
    <row r="5">
      <c r="A5">
        <f>Average(B5:P5)</f>
        <v/>
      </c>
      <c r="B5" t="n">
        <v>96.75</v>
      </c>
      <c r="C5" t="n">
        <v>96.16666666666667</v>
      </c>
      <c r="D5" t="n">
        <v>95.91666666666667</v>
      </c>
      <c r="E5" t="n">
        <v>95.5</v>
      </c>
      <c r="F5" t="n">
        <v>95.33333333333333</v>
      </c>
      <c r="G5" t="n">
        <v>94.91666666666667</v>
      </c>
      <c r="H5" t="n">
        <v>95.25</v>
      </c>
      <c r="I5" t="n">
        <v>95.83333333333333</v>
      </c>
      <c r="J5" t="n">
        <v>95</v>
      </c>
      <c r="K5" t="n">
        <v>95.41666666666667</v>
      </c>
      <c r="L5" t="n">
        <v>96.75</v>
      </c>
    </row>
    <row r="6">
      <c r="A6">
        <f>Average(B6:P6)</f>
        <v/>
      </c>
      <c r="B6" t="n">
        <v>97.41666666666667</v>
      </c>
      <c r="C6" t="n">
        <v>95.25</v>
      </c>
      <c r="D6" t="n">
        <v>97</v>
      </c>
      <c r="E6" t="n">
        <v>95.41666666666667</v>
      </c>
      <c r="F6" t="n">
        <v>96.58333333333333</v>
      </c>
      <c r="G6" t="n">
        <v>96</v>
      </c>
      <c r="H6" t="n">
        <v>96.66666666666667</v>
      </c>
      <c r="I6" t="n">
        <v>96.33333333333333</v>
      </c>
      <c r="J6" t="n">
        <v>95.58333333333333</v>
      </c>
      <c r="K6" t="n">
        <v>96.16666666666667</v>
      </c>
      <c r="L6" t="n">
        <v>96.5</v>
      </c>
    </row>
    <row r="7">
      <c r="A7">
        <f>Average(B7:P7)</f>
        <v/>
      </c>
      <c r="B7" t="n">
        <v>97.16666666666667</v>
      </c>
      <c r="C7" t="n">
        <v>96.25</v>
      </c>
      <c r="D7" t="n">
        <v>97.08333333333333</v>
      </c>
      <c r="E7" t="n">
        <v>96</v>
      </c>
      <c r="F7" t="n">
        <v>97</v>
      </c>
      <c r="G7" t="n">
        <v>96.08333333333333</v>
      </c>
      <c r="H7" t="n">
        <v>97</v>
      </c>
      <c r="I7" t="n">
        <v>97</v>
      </c>
      <c r="J7" t="n">
        <v>95.41666666666667</v>
      </c>
      <c r="K7" t="n">
        <v>97.08333333333333</v>
      </c>
      <c r="L7" t="n">
        <v>96.66666666666667</v>
      </c>
    </row>
    <row r="8">
      <c r="A8">
        <f>Average(B8:P8)</f>
        <v/>
      </c>
      <c r="B8" t="n">
        <v>97.25</v>
      </c>
      <c r="C8" t="n">
        <v>96.16666666666667</v>
      </c>
      <c r="D8" t="n">
        <v>96.83333333333333</v>
      </c>
      <c r="E8" t="n">
        <v>96.41666666666667</v>
      </c>
      <c r="F8" t="n">
        <v>96.66666666666667</v>
      </c>
      <c r="G8" t="n">
        <v>96.08333333333333</v>
      </c>
      <c r="H8" t="n">
        <v>96.5</v>
      </c>
      <c r="I8" t="n">
        <v>96.66666666666667</v>
      </c>
      <c r="J8" t="n">
        <v>95.33333333333333</v>
      </c>
      <c r="K8" t="n">
        <v>96.75</v>
      </c>
    </row>
    <row r="9">
      <c r="A9">
        <f>Average(B9:P9)</f>
        <v/>
      </c>
      <c r="B9" t="n">
        <v>97.08333333333333</v>
      </c>
      <c r="C9" t="n">
        <v>96.66666666666667</v>
      </c>
      <c r="D9" t="n">
        <v>97.33333333333333</v>
      </c>
      <c r="E9" t="n">
        <v>96</v>
      </c>
      <c r="F9" t="n">
        <v>96.5</v>
      </c>
      <c r="G9" t="n">
        <v>96.25</v>
      </c>
      <c r="H9" t="n">
        <v>96.5</v>
      </c>
      <c r="I9" t="n">
        <v>97.25</v>
      </c>
      <c r="J9" t="n">
        <v>96</v>
      </c>
      <c r="K9" t="n">
        <v>96.91666666666667</v>
      </c>
    </row>
    <row r="10">
      <c r="A10">
        <f>Average(B10:P10)</f>
        <v/>
      </c>
      <c r="B10" t="n">
        <v>97.41666666666667</v>
      </c>
      <c r="C10" t="n">
        <v>96.33333333333333</v>
      </c>
      <c r="D10" t="n">
        <v>96.66666666666667</v>
      </c>
      <c r="E10" t="n">
        <v>96.25</v>
      </c>
      <c r="F10" t="n">
        <v>97</v>
      </c>
      <c r="G10" t="n">
        <v>96.58333333333333</v>
      </c>
      <c r="H10" t="n">
        <v>97.08333333333333</v>
      </c>
      <c r="I10" t="n">
        <v>96.66666666666667</v>
      </c>
      <c r="J10" t="n">
        <v>95.91666666666667</v>
      </c>
      <c r="K10" t="n">
        <v>96.83333333333333</v>
      </c>
    </row>
    <row r="11">
      <c r="A11">
        <f>Average(B11:P11)</f>
        <v/>
      </c>
      <c r="B11" t="n">
        <v>97.66666666666667</v>
      </c>
      <c r="C11" t="n">
        <v>96.25</v>
      </c>
      <c r="D11" t="n">
        <v>97</v>
      </c>
      <c r="E11" t="n">
        <v>95.25</v>
      </c>
      <c r="F11" t="n">
        <v>96.16666666666667</v>
      </c>
      <c r="G11" t="n">
        <v>96.41666666666667</v>
      </c>
      <c r="H11" t="n">
        <v>96.91666666666667</v>
      </c>
      <c r="I11" t="n">
        <v>96.58333333333333</v>
      </c>
      <c r="J11" t="n">
        <v>96.16666666666667</v>
      </c>
      <c r="K11" t="n">
        <v>97.08333333333333</v>
      </c>
    </row>
    <row r="12">
      <c r="A12">
        <f>Average(B12:P12)</f>
        <v/>
      </c>
      <c r="B12" t="n">
        <v>97.41666666666667</v>
      </c>
      <c r="C12" t="n">
        <v>96.66666666666667</v>
      </c>
      <c r="D12" t="n">
        <v>96.75</v>
      </c>
      <c r="E12" t="n">
        <v>96.16666666666667</v>
      </c>
      <c r="F12" t="n">
        <v>96.58333333333333</v>
      </c>
      <c r="G12" t="n">
        <v>96.66666666666667</v>
      </c>
      <c r="H12" t="n">
        <v>96.33333333333333</v>
      </c>
      <c r="I12" t="n">
        <v>97.33333333333333</v>
      </c>
      <c r="J12" t="n">
        <v>96.08333333333333</v>
      </c>
      <c r="K12" t="n">
        <v>97.16666666666667</v>
      </c>
    </row>
    <row r="13">
      <c r="A13">
        <f>Average(B13:P13)</f>
        <v/>
      </c>
      <c r="B13" t="n">
        <v>97.58333333333333</v>
      </c>
      <c r="C13" t="n">
        <v>96</v>
      </c>
      <c r="D13" t="n">
        <v>97.66666666666667</v>
      </c>
      <c r="E13" t="n">
        <v>96.08333333333333</v>
      </c>
      <c r="F13" t="n">
        <v>96.5</v>
      </c>
      <c r="G13" t="n">
        <v>96.16666666666667</v>
      </c>
      <c r="H13" t="n">
        <v>97.25</v>
      </c>
      <c r="I13" t="n">
        <v>96.75</v>
      </c>
      <c r="J13" t="n">
        <v>96.58333333333333</v>
      </c>
      <c r="K13" t="n">
        <v>97.16666666666667</v>
      </c>
    </row>
    <row r="14">
      <c r="A14">
        <f>Average(B14:P14)</f>
        <v/>
      </c>
      <c r="B14" t="n">
        <v>97.25</v>
      </c>
      <c r="C14" t="n">
        <v>96.58333333333333</v>
      </c>
      <c r="D14" t="n">
        <v>97.33333333333333</v>
      </c>
      <c r="E14" t="n">
        <v>96.5</v>
      </c>
      <c r="F14" t="n">
        <v>96.91666666666667</v>
      </c>
      <c r="G14" t="n">
        <v>96.83333333333333</v>
      </c>
      <c r="H14" t="n">
        <v>96.91666666666667</v>
      </c>
      <c r="I14" t="n">
        <v>96.75</v>
      </c>
      <c r="J14" t="n">
        <v>95.83333333333333</v>
      </c>
      <c r="K14" t="n">
        <v>97.58333333333333</v>
      </c>
    </row>
    <row r="15">
      <c r="A15">
        <f>Average(B15:P15)</f>
        <v/>
      </c>
      <c r="B15" t="n">
        <v>97.33333333333333</v>
      </c>
      <c r="C15" t="n">
        <v>96.25</v>
      </c>
      <c r="D15" t="n">
        <v>96.75</v>
      </c>
      <c r="E15" t="n">
        <v>95.25</v>
      </c>
      <c r="F15" t="n">
        <v>96.5</v>
      </c>
      <c r="G15" t="n">
        <v>96.16666666666667</v>
      </c>
      <c r="H15" t="n">
        <v>96.91666666666667</v>
      </c>
      <c r="I15" t="n">
        <v>96.75</v>
      </c>
      <c r="J15" t="n">
        <v>96.66666666666667</v>
      </c>
      <c r="K15" t="n">
        <v>96.83333333333333</v>
      </c>
    </row>
    <row r="16">
      <c r="A16">
        <f>Average(B16:P16)</f>
        <v/>
      </c>
      <c r="B16" t="n">
        <v>97.75</v>
      </c>
      <c r="C16" t="n">
        <v>96.91666666666667</v>
      </c>
      <c r="D16" t="n">
        <v>97.66666666666667</v>
      </c>
      <c r="E16" t="n">
        <v>96.16666666666667</v>
      </c>
      <c r="F16" t="n">
        <v>97.08333333333333</v>
      </c>
      <c r="G16" t="n">
        <v>96.58333333333333</v>
      </c>
      <c r="H16" t="n">
        <v>96.66666666666667</v>
      </c>
      <c r="I16" t="n">
        <v>96.41666666666667</v>
      </c>
      <c r="J16" t="n">
        <v>95.91666666666667</v>
      </c>
      <c r="K16" t="n">
        <v>97.08333333333333</v>
      </c>
    </row>
    <row r="17">
      <c r="A17">
        <f>Average(B17:P17)</f>
        <v/>
      </c>
      <c r="B17" t="n">
        <v>97.25</v>
      </c>
      <c r="C17" t="n">
        <v>96.16666666666667</v>
      </c>
      <c r="D17" t="n">
        <v>96.91666666666667</v>
      </c>
      <c r="E17" t="n">
        <v>96.41666666666667</v>
      </c>
      <c r="F17" t="n">
        <v>96.75</v>
      </c>
      <c r="G17" t="n">
        <v>96.58333333333333</v>
      </c>
      <c r="H17" t="n">
        <v>96.91666666666667</v>
      </c>
      <c r="I17" t="n">
        <v>96.41666666666667</v>
      </c>
      <c r="J17" t="n">
        <v>96</v>
      </c>
      <c r="K17" t="n">
        <v>97.25</v>
      </c>
    </row>
    <row r="18">
      <c r="A18">
        <f>Average(B18:P18)</f>
        <v/>
      </c>
      <c r="B18" t="n">
        <v>97.66666666666667</v>
      </c>
      <c r="C18" t="n">
        <v>96.33333333333333</v>
      </c>
      <c r="D18" t="n">
        <v>97.5</v>
      </c>
      <c r="E18" t="n">
        <v>96.16666666666667</v>
      </c>
      <c r="F18" t="n">
        <v>96.91666666666667</v>
      </c>
      <c r="G18" t="n">
        <v>96.66666666666667</v>
      </c>
      <c r="H18" t="n">
        <v>97.08333333333333</v>
      </c>
      <c r="I18" t="n">
        <v>96.58333333333333</v>
      </c>
      <c r="J18" t="n">
        <v>96.41666666666667</v>
      </c>
      <c r="K18" t="n">
        <v>96.75</v>
      </c>
    </row>
    <row r="19">
      <c r="A19">
        <f>Average(B19:P19)</f>
        <v/>
      </c>
      <c r="B19" t="n">
        <v>97.75</v>
      </c>
      <c r="C19" t="n">
        <v>96.25</v>
      </c>
      <c r="D19" t="n">
        <v>96.75</v>
      </c>
      <c r="E19" t="n">
        <v>96.75</v>
      </c>
      <c r="F19" t="n">
        <v>96.58333333333333</v>
      </c>
      <c r="G19" t="n">
        <v>96.75</v>
      </c>
      <c r="H19" t="n">
        <v>97</v>
      </c>
      <c r="I19" t="n">
        <v>96.66666666666667</v>
      </c>
      <c r="J19" t="n">
        <v>95.91666666666667</v>
      </c>
      <c r="K19" t="n">
        <v>97.41666666666667</v>
      </c>
    </row>
    <row r="20">
      <c r="A20">
        <f>Average(B20:P20)</f>
        <v/>
      </c>
      <c r="B20" t="n">
        <v>97.83333333333333</v>
      </c>
      <c r="C20" t="n">
        <v>96.08333333333333</v>
      </c>
      <c r="D20" t="n">
        <v>96.91666666666667</v>
      </c>
      <c r="E20" t="n">
        <v>96</v>
      </c>
      <c r="F20" t="n">
        <v>97</v>
      </c>
      <c r="G20" t="n">
        <v>96.5</v>
      </c>
      <c r="H20" t="n">
        <v>96.66666666666667</v>
      </c>
      <c r="I20" t="n">
        <v>97</v>
      </c>
      <c r="J20" t="n">
        <v>95.66666666666667</v>
      </c>
      <c r="K20" t="n">
        <v>97.08333333333333</v>
      </c>
    </row>
    <row r="21">
      <c r="A21">
        <f>Average(B21:P21)</f>
        <v/>
      </c>
      <c r="B21" t="n">
        <v>97.5</v>
      </c>
      <c r="C21" t="n">
        <v>96.16666666666667</v>
      </c>
      <c r="D21" t="n">
        <v>97.25</v>
      </c>
      <c r="E21" t="n">
        <v>96.16666666666667</v>
      </c>
      <c r="F21" t="n">
        <v>96.5</v>
      </c>
      <c r="G21" t="n">
        <v>96.66666666666667</v>
      </c>
      <c r="H21" t="n">
        <v>96.91666666666667</v>
      </c>
      <c r="I21" t="n">
        <v>97.41666666666667</v>
      </c>
      <c r="J21" t="n">
        <v>95.75</v>
      </c>
      <c r="K21" t="n">
        <v>96.83333333333333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75.83333333333333</v>
      </c>
      <c r="C2" t="n">
        <v>82.41666666666667</v>
      </c>
      <c r="D2" t="n">
        <v>80.33333333333333</v>
      </c>
      <c r="E2" t="n">
        <v>75</v>
      </c>
      <c r="F2" t="n">
        <v>68.83333333333333</v>
      </c>
      <c r="G2" t="n">
        <v>70.41666666666667</v>
      </c>
      <c r="H2" t="n">
        <v>83.41666666666667</v>
      </c>
      <c r="I2" t="n">
        <v>19.08333333333333</v>
      </c>
      <c r="J2" t="n">
        <v>76.83333333333333</v>
      </c>
      <c r="K2" t="n">
        <v>25.83333333333333</v>
      </c>
      <c r="L2" t="n">
        <v>5.5</v>
      </c>
    </row>
    <row r="3">
      <c r="A3">
        <f>Average(B3:P3)</f>
        <v/>
      </c>
      <c r="B3" t="n">
        <v>75.41666666666667</v>
      </c>
      <c r="C3" t="n">
        <v>85.33333333333333</v>
      </c>
      <c r="D3" t="n">
        <v>70.16666666666667</v>
      </c>
      <c r="E3" t="n">
        <v>85</v>
      </c>
      <c r="F3" t="n">
        <v>34.58333333333334</v>
      </c>
      <c r="G3" t="n">
        <v>60.75</v>
      </c>
      <c r="H3" t="n">
        <v>79.33333333333333</v>
      </c>
      <c r="I3" t="n">
        <v>82.5</v>
      </c>
      <c r="J3" t="n">
        <v>49.83333333333334</v>
      </c>
      <c r="K3" t="n">
        <v>55.91666666666666</v>
      </c>
      <c r="L3" t="n">
        <v>65.66666666666667</v>
      </c>
    </row>
    <row r="4">
      <c r="A4">
        <f>Average(B4:P4)</f>
        <v/>
      </c>
      <c r="B4" t="n">
        <v>94.08333333333333</v>
      </c>
      <c r="C4" t="n">
        <v>92.91666666666667</v>
      </c>
      <c r="D4" t="n">
        <v>94</v>
      </c>
      <c r="E4" t="n">
        <v>86.16666666666667</v>
      </c>
      <c r="F4" t="n">
        <v>92.16666666666667</v>
      </c>
      <c r="G4" t="n">
        <v>90.16666666666667</v>
      </c>
      <c r="H4" t="n">
        <v>88.33333333333333</v>
      </c>
      <c r="I4" t="n">
        <v>91</v>
      </c>
      <c r="J4" t="n">
        <v>89.08333333333333</v>
      </c>
      <c r="K4" t="n">
        <v>91.91666666666667</v>
      </c>
      <c r="L4" t="n">
        <v>93.91666666666667</v>
      </c>
    </row>
    <row r="5">
      <c r="A5">
        <f>Average(B5:P5)</f>
        <v/>
      </c>
      <c r="B5" t="n">
        <v>97.25</v>
      </c>
      <c r="C5" t="n">
        <v>91.16666666666667</v>
      </c>
      <c r="D5" t="n">
        <v>95.16666666666667</v>
      </c>
      <c r="E5" t="n">
        <v>92.33333333333333</v>
      </c>
      <c r="F5" t="n">
        <v>94.75</v>
      </c>
      <c r="G5" t="n">
        <v>95.58333333333333</v>
      </c>
      <c r="H5" t="n">
        <v>95.83333333333333</v>
      </c>
      <c r="I5" t="n">
        <v>96.5</v>
      </c>
      <c r="J5" t="n">
        <v>92.5</v>
      </c>
      <c r="K5" t="n">
        <v>95.66666666666667</v>
      </c>
      <c r="L5" t="n">
        <v>94.25</v>
      </c>
    </row>
    <row r="6">
      <c r="A6">
        <f>Average(B6:P6)</f>
        <v/>
      </c>
      <c r="B6" t="n">
        <v>97.08333333333333</v>
      </c>
      <c r="C6" t="n">
        <v>97.08333333333333</v>
      </c>
      <c r="D6" t="n">
        <v>95.16666666666667</v>
      </c>
      <c r="E6" t="n">
        <v>97</v>
      </c>
      <c r="F6" t="n">
        <v>98.08333333333333</v>
      </c>
      <c r="G6" t="n">
        <v>96.5</v>
      </c>
      <c r="H6" t="n">
        <v>95.41666666666667</v>
      </c>
      <c r="I6" t="n">
        <v>95.33333333333333</v>
      </c>
      <c r="J6" t="n">
        <v>92.16666666666667</v>
      </c>
      <c r="K6" t="n">
        <v>93.75</v>
      </c>
      <c r="L6" t="n">
        <v>95.08333333333333</v>
      </c>
    </row>
    <row r="7">
      <c r="A7">
        <f>Average(B7:P7)</f>
        <v/>
      </c>
      <c r="B7" t="n">
        <v>96.16666666666667</v>
      </c>
      <c r="C7" t="n">
        <v>96.16666666666667</v>
      </c>
      <c r="D7" t="n">
        <v>95.08333333333333</v>
      </c>
      <c r="E7" t="n">
        <v>97.33333333333333</v>
      </c>
      <c r="F7" t="n">
        <v>98.16666666666667</v>
      </c>
      <c r="G7" t="n">
        <v>95.66666666666667</v>
      </c>
      <c r="H7" t="n">
        <v>95.91666666666667</v>
      </c>
      <c r="I7" t="n">
        <v>94.75</v>
      </c>
      <c r="J7" t="n">
        <v>93</v>
      </c>
      <c r="K7" t="n">
        <v>94.41666666666667</v>
      </c>
      <c r="L7" t="n">
        <v>95.5</v>
      </c>
    </row>
    <row r="8">
      <c r="A8">
        <f>Average(B8:P8)</f>
        <v/>
      </c>
      <c r="B8" t="n">
        <v>95.66666666666667</v>
      </c>
      <c r="C8" t="n">
        <v>96.08333333333333</v>
      </c>
      <c r="D8" t="n">
        <v>95.16666666666667</v>
      </c>
      <c r="E8" t="n">
        <v>97.25</v>
      </c>
      <c r="F8" t="n">
        <v>98.33333333333333</v>
      </c>
      <c r="G8" t="n">
        <v>98.41666666666667</v>
      </c>
      <c r="H8" t="n">
        <v>97.33333333333333</v>
      </c>
      <c r="I8" t="n">
        <v>97.08333333333333</v>
      </c>
      <c r="J8" t="n">
        <v>98</v>
      </c>
      <c r="K8" t="n">
        <v>96.25</v>
      </c>
    </row>
    <row r="9">
      <c r="A9">
        <f>Average(B9:P9)</f>
        <v/>
      </c>
      <c r="B9" t="n">
        <v>95.58333333333333</v>
      </c>
      <c r="C9" t="n">
        <v>96</v>
      </c>
      <c r="D9" t="n">
        <v>94.66666666666667</v>
      </c>
      <c r="E9" t="n">
        <v>97</v>
      </c>
      <c r="F9" t="n">
        <v>97.16666666666667</v>
      </c>
      <c r="G9" t="n">
        <v>88.41666666666667</v>
      </c>
      <c r="H9" t="n">
        <v>96.91666666666667</v>
      </c>
      <c r="I9" t="n">
        <v>97</v>
      </c>
      <c r="J9" t="n">
        <v>98.58333333333333</v>
      </c>
      <c r="K9" t="n">
        <v>96.5</v>
      </c>
    </row>
    <row r="10">
      <c r="A10">
        <f>Average(B10:P10)</f>
        <v/>
      </c>
      <c r="B10" t="n">
        <v>96.08333333333333</v>
      </c>
      <c r="C10" t="n">
        <v>95.91666666666667</v>
      </c>
      <c r="D10" t="n">
        <v>94.91666666666667</v>
      </c>
      <c r="E10" t="n">
        <v>97.08333333333333</v>
      </c>
      <c r="F10" t="n">
        <v>97.75</v>
      </c>
      <c r="G10" t="n">
        <v>95.41666666666667</v>
      </c>
      <c r="H10" t="n">
        <v>96.41666666666667</v>
      </c>
      <c r="I10" t="n">
        <v>96.25</v>
      </c>
      <c r="J10" t="n">
        <v>98.5</v>
      </c>
      <c r="K10" t="n">
        <v>95.33333333333333</v>
      </c>
    </row>
    <row r="11">
      <c r="A11">
        <f>Average(B11:P11)</f>
        <v/>
      </c>
      <c r="B11" t="n">
        <v>95.41666666666667</v>
      </c>
      <c r="C11" t="n">
        <v>95.83333333333333</v>
      </c>
      <c r="D11" t="n">
        <v>96.33333333333333</v>
      </c>
      <c r="E11" t="n">
        <v>96.66666666666667</v>
      </c>
      <c r="F11" t="n">
        <v>97.75</v>
      </c>
      <c r="G11" t="n">
        <v>96.33333333333333</v>
      </c>
      <c r="H11" t="n">
        <v>96.91666666666667</v>
      </c>
      <c r="I11" t="n">
        <v>96.58333333333333</v>
      </c>
      <c r="J11" t="n">
        <v>98.5</v>
      </c>
      <c r="K11" t="n">
        <v>95.33333333333333</v>
      </c>
    </row>
    <row r="12">
      <c r="A12">
        <f>Average(B12:P12)</f>
        <v/>
      </c>
      <c r="B12" t="n">
        <v>95.75</v>
      </c>
      <c r="C12" t="n">
        <v>96.16666666666667</v>
      </c>
      <c r="D12" t="n">
        <v>96.66666666666667</v>
      </c>
      <c r="E12" t="n">
        <v>95.91666666666667</v>
      </c>
      <c r="F12" t="n">
        <v>97.91666666666667</v>
      </c>
      <c r="G12" t="n">
        <v>97.5</v>
      </c>
      <c r="H12" t="n">
        <v>95.08333333333333</v>
      </c>
      <c r="I12" t="n">
        <v>97.25</v>
      </c>
      <c r="J12" t="n">
        <v>97.91666666666667</v>
      </c>
      <c r="K12" t="n">
        <v>94.83333333333333</v>
      </c>
    </row>
    <row r="13">
      <c r="A13">
        <f>Average(B13:P13)</f>
        <v/>
      </c>
      <c r="B13" t="n">
        <v>95.91666666666667</v>
      </c>
      <c r="C13" t="n">
        <v>95.58333333333333</v>
      </c>
      <c r="D13" t="n">
        <v>97.58333333333333</v>
      </c>
      <c r="E13" t="n">
        <v>96.25</v>
      </c>
      <c r="F13" t="n">
        <v>97.58333333333333</v>
      </c>
      <c r="G13" t="n">
        <v>97.33333333333333</v>
      </c>
      <c r="H13" t="n">
        <v>96.41666666666667</v>
      </c>
      <c r="I13" t="n">
        <v>96.83333333333333</v>
      </c>
      <c r="J13" t="n">
        <v>97.58333333333333</v>
      </c>
      <c r="K13" t="n">
        <v>94.75</v>
      </c>
    </row>
    <row r="14">
      <c r="A14">
        <f>Average(B14:P14)</f>
        <v/>
      </c>
      <c r="B14" t="n">
        <v>95.91666666666667</v>
      </c>
      <c r="C14" t="n">
        <v>95</v>
      </c>
      <c r="D14" t="n">
        <v>96.83333333333333</v>
      </c>
      <c r="E14" t="n">
        <v>96.5</v>
      </c>
      <c r="F14" t="n">
        <v>97.66666666666667</v>
      </c>
      <c r="G14" t="n">
        <v>96.75</v>
      </c>
      <c r="H14" t="n">
        <v>97.41666666666667</v>
      </c>
      <c r="I14" t="n">
        <v>96.66666666666667</v>
      </c>
      <c r="J14" t="n">
        <v>97.5</v>
      </c>
      <c r="K14" t="n">
        <v>95.33333333333333</v>
      </c>
    </row>
    <row r="15">
      <c r="A15">
        <f>Average(B15:P15)</f>
        <v/>
      </c>
      <c r="B15" t="n">
        <v>95.75</v>
      </c>
      <c r="C15" t="n">
        <v>95.83333333333333</v>
      </c>
      <c r="D15" t="n">
        <v>96.66666666666667</v>
      </c>
      <c r="E15" t="n">
        <v>97</v>
      </c>
      <c r="F15" t="n">
        <v>97.16666666666667</v>
      </c>
      <c r="G15" t="n">
        <v>97.16666666666667</v>
      </c>
      <c r="H15" t="n">
        <v>97.5</v>
      </c>
      <c r="I15" t="n">
        <v>96.33333333333333</v>
      </c>
      <c r="J15" t="n">
        <v>97.5</v>
      </c>
      <c r="K15" t="n">
        <v>94.66666666666667</v>
      </c>
    </row>
    <row r="16">
      <c r="A16">
        <f>Average(B16:P16)</f>
        <v/>
      </c>
      <c r="B16" t="n">
        <v>96.25</v>
      </c>
      <c r="C16" t="n">
        <v>97.5</v>
      </c>
      <c r="D16" t="n">
        <v>96.33333333333333</v>
      </c>
      <c r="E16" t="n">
        <v>96.66666666666667</v>
      </c>
      <c r="F16" t="n">
        <v>97.75</v>
      </c>
      <c r="G16" t="n">
        <v>97.33333333333333</v>
      </c>
      <c r="H16" t="n">
        <v>98</v>
      </c>
      <c r="I16" t="n">
        <v>96</v>
      </c>
      <c r="J16" t="n">
        <v>97.66666666666667</v>
      </c>
      <c r="K16" t="n">
        <v>94.58333333333333</v>
      </c>
    </row>
    <row r="17">
      <c r="A17">
        <f>Average(B17:P17)</f>
        <v/>
      </c>
      <c r="B17" t="n">
        <v>95.58333333333333</v>
      </c>
      <c r="C17" t="n">
        <v>97.58333333333333</v>
      </c>
      <c r="D17" t="n">
        <v>97.16666666666667</v>
      </c>
      <c r="E17" t="n">
        <v>96.75</v>
      </c>
      <c r="F17" t="n">
        <v>97.83333333333333</v>
      </c>
      <c r="G17" t="n">
        <v>97.58333333333333</v>
      </c>
      <c r="H17" t="n">
        <v>97.5</v>
      </c>
      <c r="I17" t="n">
        <v>96.41666666666667</v>
      </c>
      <c r="J17" t="n">
        <v>98.41666666666667</v>
      </c>
      <c r="K17" t="n">
        <v>93.91666666666667</v>
      </c>
    </row>
    <row r="18">
      <c r="A18">
        <f>Average(B18:P18)</f>
        <v/>
      </c>
      <c r="B18" t="n">
        <v>95.58333333333333</v>
      </c>
      <c r="C18" t="n">
        <v>97.66666666666667</v>
      </c>
      <c r="D18" t="n">
        <v>96.08333333333333</v>
      </c>
      <c r="E18" t="n">
        <v>96.58333333333333</v>
      </c>
      <c r="F18" t="n">
        <v>97.58333333333333</v>
      </c>
      <c r="G18" t="n">
        <v>97.16666666666667</v>
      </c>
      <c r="H18" t="n">
        <v>97.16666666666667</v>
      </c>
      <c r="I18" t="n">
        <v>96.58333333333333</v>
      </c>
      <c r="J18" t="n">
        <v>98</v>
      </c>
      <c r="K18" t="n">
        <v>94.83333333333333</v>
      </c>
    </row>
    <row r="19">
      <c r="A19">
        <f>Average(B19:P19)</f>
        <v/>
      </c>
      <c r="B19" t="n">
        <v>95.83333333333333</v>
      </c>
      <c r="C19" t="n">
        <v>97.75</v>
      </c>
      <c r="D19" t="n">
        <v>97</v>
      </c>
      <c r="E19" t="n">
        <v>96.5</v>
      </c>
      <c r="F19" t="n">
        <v>97.41666666666667</v>
      </c>
      <c r="G19" t="n">
        <v>97</v>
      </c>
      <c r="H19" t="n">
        <v>98.16666666666667</v>
      </c>
      <c r="I19" t="n">
        <v>96.5</v>
      </c>
      <c r="J19" t="n">
        <v>97.33333333333333</v>
      </c>
      <c r="K19" t="n">
        <v>94.16666666666667</v>
      </c>
    </row>
    <row r="20">
      <c r="A20">
        <f>Average(B20:P20)</f>
        <v/>
      </c>
      <c r="B20" t="n">
        <v>96.33333333333333</v>
      </c>
      <c r="C20" t="n">
        <v>97.75</v>
      </c>
      <c r="D20" t="n">
        <v>96.75</v>
      </c>
      <c r="E20" t="n">
        <v>96.33333333333333</v>
      </c>
      <c r="F20" t="n">
        <v>97.58333333333333</v>
      </c>
      <c r="G20" t="n">
        <v>97.58333333333333</v>
      </c>
      <c r="H20" t="n">
        <v>97.58333333333333</v>
      </c>
      <c r="I20" t="n">
        <v>95.83333333333333</v>
      </c>
      <c r="J20" t="n">
        <v>98.41666666666667</v>
      </c>
      <c r="K20" t="n">
        <v>94.75</v>
      </c>
    </row>
    <row r="21">
      <c r="A21">
        <f>Average(B21:P21)</f>
        <v/>
      </c>
      <c r="B21" t="n">
        <v>96.41666666666667</v>
      </c>
      <c r="C21" t="n">
        <v>97.91666666666667</v>
      </c>
      <c r="D21" t="n">
        <v>96.58333333333333</v>
      </c>
      <c r="E21" t="n">
        <v>95.91666666666667</v>
      </c>
      <c r="F21" t="n">
        <v>97.66666666666667</v>
      </c>
      <c r="G21" t="n">
        <v>97.33333333333333</v>
      </c>
      <c r="H21" t="n">
        <v>97.16666666666667</v>
      </c>
      <c r="I21" t="n">
        <v>95.83333333333333</v>
      </c>
      <c r="J21" t="n">
        <v>97.91666666666667</v>
      </c>
      <c r="K21" t="n">
        <v>94.33333333333333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87.25</v>
      </c>
      <c r="C2" t="n">
        <v>90.33333333333333</v>
      </c>
      <c r="D2" t="n">
        <v>90.33333333333333</v>
      </c>
      <c r="E2" t="n">
        <v>90.16666666666667</v>
      </c>
      <c r="F2" t="n">
        <v>86.41666666666667</v>
      </c>
      <c r="G2" t="n">
        <v>3.25</v>
      </c>
      <c r="H2" t="n">
        <v>91.58333333333333</v>
      </c>
      <c r="I2" t="n">
        <v>11.5</v>
      </c>
      <c r="J2" t="n">
        <v>91.75</v>
      </c>
      <c r="K2" t="n">
        <v>6.75</v>
      </c>
      <c r="L2" t="n">
        <v>10.66666666666667</v>
      </c>
    </row>
    <row r="3">
      <c r="A3">
        <f>Average(B3:P3)</f>
        <v/>
      </c>
      <c r="B3" t="n">
        <v>91.66666666666667</v>
      </c>
      <c r="C3" t="n">
        <v>92.33333333333333</v>
      </c>
      <c r="D3" t="n">
        <v>77.5</v>
      </c>
      <c r="E3" t="n">
        <v>91.83333333333333</v>
      </c>
      <c r="F3" t="n">
        <v>71.5</v>
      </c>
      <c r="G3" t="n">
        <v>87.08333333333333</v>
      </c>
      <c r="H3" t="n">
        <v>93.5</v>
      </c>
      <c r="I3" t="n">
        <v>92.58333333333333</v>
      </c>
      <c r="J3" t="n">
        <v>72.75</v>
      </c>
      <c r="K3" t="n">
        <v>64.5</v>
      </c>
      <c r="L3" t="n">
        <v>77.83333333333333</v>
      </c>
    </row>
    <row r="4">
      <c r="A4">
        <f>Average(B4:P4)</f>
        <v/>
      </c>
      <c r="B4" t="n">
        <v>93.66666666666667</v>
      </c>
      <c r="C4" t="n">
        <v>94.5</v>
      </c>
      <c r="D4" t="n">
        <v>95.75</v>
      </c>
      <c r="E4" t="n">
        <v>93.83333333333333</v>
      </c>
      <c r="F4" t="n">
        <v>95.08333333333333</v>
      </c>
      <c r="G4" t="n">
        <v>96</v>
      </c>
      <c r="H4" t="n">
        <v>95.41666666666667</v>
      </c>
      <c r="I4" t="n">
        <v>95.41666666666667</v>
      </c>
      <c r="J4" t="n">
        <v>95.25</v>
      </c>
      <c r="K4" t="n">
        <v>93.58333333333333</v>
      </c>
      <c r="L4" t="n">
        <v>95.75</v>
      </c>
    </row>
    <row r="5">
      <c r="A5">
        <f>Average(B5:P5)</f>
        <v/>
      </c>
      <c r="B5" t="n">
        <v>94</v>
      </c>
      <c r="C5" t="n">
        <v>95.66666666666667</v>
      </c>
      <c r="D5" t="n">
        <v>95.66666666666667</v>
      </c>
      <c r="E5" t="n">
        <v>95.83333333333333</v>
      </c>
      <c r="F5" t="n">
        <v>95.66666666666667</v>
      </c>
      <c r="G5" t="n">
        <v>96.25</v>
      </c>
      <c r="H5" t="n">
        <v>96.33333333333333</v>
      </c>
      <c r="I5" t="n">
        <v>95.91666666666667</v>
      </c>
      <c r="J5" t="n">
        <v>95.91666666666667</v>
      </c>
      <c r="K5" t="n">
        <v>95.25</v>
      </c>
      <c r="L5" t="n">
        <v>94</v>
      </c>
    </row>
    <row r="6">
      <c r="A6">
        <f>Average(B6:P6)</f>
        <v/>
      </c>
      <c r="B6" t="n">
        <v>95.08333333333333</v>
      </c>
      <c r="C6" t="n">
        <v>95.16666666666667</v>
      </c>
      <c r="D6" t="n">
        <v>96.5</v>
      </c>
      <c r="E6" t="n">
        <v>95.33333333333333</v>
      </c>
      <c r="F6" t="n">
        <v>95.75</v>
      </c>
      <c r="G6" t="n">
        <v>96.5</v>
      </c>
      <c r="H6" t="n">
        <v>96.66666666666667</v>
      </c>
      <c r="I6" t="n">
        <v>96.16666666666667</v>
      </c>
      <c r="J6" t="n">
        <v>96.16666666666667</v>
      </c>
      <c r="K6" t="n">
        <v>96.08333333333333</v>
      </c>
      <c r="L6" t="n">
        <v>96.25</v>
      </c>
    </row>
    <row r="7">
      <c r="A7">
        <f>Average(B7:P7)</f>
        <v/>
      </c>
      <c r="B7" t="n">
        <v>95.5</v>
      </c>
      <c r="C7" t="n">
        <v>95.91666666666667</v>
      </c>
      <c r="D7" t="n">
        <v>96.5</v>
      </c>
      <c r="E7" t="n">
        <v>96.16666666666667</v>
      </c>
      <c r="F7" t="n">
        <v>96.58333333333333</v>
      </c>
      <c r="G7" t="n">
        <v>97.66666666666667</v>
      </c>
      <c r="H7" t="n">
        <v>97.08333333333333</v>
      </c>
      <c r="I7" t="n">
        <v>96.41666666666667</v>
      </c>
      <c r="J7" t="n">
        <v>96.75</v>
      </c>
      <c r="K7" t="n">
        <v>96.25</v>
      </c>
      <c r="L7" t="n">
        <v>97</v>
      </c>
    </row>
    <row r="8">
      <c r="A8">
        <f>Average(B8:P8)</f>
        <v/>
      </c>
      <c r="B8" t="n">
        <v>95.25</v>
      </c>
      <c r="C8" t="n">
        <v>96.5</v>
      </c>
      <c r="D8" t="n">
        <v>96.91666666666667</v>
      </c>
      <c r="E8" t="n">
        <v>96.33333333333333</v>
      </c>
      <c r="F8" t="n">
        <v>96.41666666666667</v>
      </c>
      <c r="G8" t="n">
        <v>97.41666666666667</v>
      </c>
      <c r="H8" t="n">
        <v>96.66666666666667</v>
      </c>
      <c r="I8" t="n">
        <v>96.58333333333333</v>
      </c>
      <c r="J8" t="n">
        <v>96.5</v>
      </c>
      <c r="K8" t="n">
        <v>96.91666666666667</v>
      </c>
    </row>
    <row r="9">
      <c r="A9">
        <f>Average(B9:P9)</f>
        <v/>
      </c>
      <c r="B9" t="n">
        <v>95.91666666666667</v>
      </c>
      <c r="C9" t="n">
        <v>96.33333333333333</v>
      </c>
      <c r="D9" t="n">
        <v>96.33333333333333</v>
      </c>
      <c r="E9" t="n">
        <v>96.25</v>
      </c>
      <c r="F9" t="n">
        <v>96.58333333333333</v>
      </c>
      <c r="G9" t="n">
        <v>95.33333333333333</v>
      </c>
      <c r="H9" t="n">
        <v>97.5</v>
      </c>
      <c r="I9" t="n">
        <v>96.58333333333333</v>
      </c>
      <c r="J9" t="n">
        <v>96.16666666666667</v>
      </c>
      <c r="K9" t="n">
        <v>95.83333333333333</v>
      </c>
    </row>
    <row r="10">
      <c r="A10">
        <f>Average(B10:P10)</f>
        <v/>
      </c>
      <c r="B10" t="n">
        <v>96.33333333333333</v>
      </c>
      <c r="C10" t="n">
        <v>96.66666666666667</v>
      </c>
      <c r="D10" t="n">
        <v>96.83333333333333</v>
      </c>
      <c r="E10" t="n">
        <v>96.66666666666667</v>
      </c>
      <c r="F10" t="n">
        <v>96.16666666666667</v>
      </c>
      <c r="G10" t="n">
        <v>97.91666666666667</v>
      </c>
      <c r="H10" t="n">
        <v>96.66666666666667</v>
      </c>
      <c r="I10" t="n">
        <v>96.75</v>
      </c>
      <c r="J10" t="n">
        <v>96.75</v>
      </c>
      <c r="K10" t="n">
        <v>96.58333333333333</v>
      </c>
    </row>
    <row r="11">
      <c r="A11">
        <f>Average(B11:P11)</f>
        <v/>
      </c>
      <c r="B11" t="n">
        <v>95.83333333333333</v>
      </c>
      <c r="C11" t="n">
        <v>96.16666666666667</v>
      </c>
      <c r="D11" t="n">
        <v>96.33333333333333</v>
      </c>
      <c r="E11" t="n">
        <v>96.25</v>
      </c>
      <c r="F11" t="n">
        <v>96.75</v>
      </c>
      <c r="G11" t="n">
        <v>97.91666666666667</v>
      </c>
      <c r="H11" t="n">
        <v>96.75</v>
      </c>
      <c r="I11" t="n">
        <v>97.08333333333333</v>
      </c>
      <c r="J11" t="n">
        <v>96.75</v>
      </c>
      <c r="K11" t="n">
        <v>96.66666666666667</v>
      </c>
    </row>
    <row r="12">
      <c r="A12">
        <f>Average(B12:P12)</f>
        <v/>
      </c>
      <c r="B12" t="n">
        <v>95.66666666666667</v>
      </c>
      <c r="C12" t="n">
        <v>96.25</v>
      </c>
      <c r="D12" t="n">
        <v>96.66666666666667</v>
      </c>
      <c r="E12" t="n">
        <v>96.75</v>
      </c>
      <c r="F12" t="n">
        <v>96.16666666666667</v>
      </c>
      <c r="G12" t="n">
        <v>98</v>
      </c>
      <c r="H12" t="n">
        <v>96.75</v>
      </c>
      <c r="I12" t="n">
        <v>97.33333333333333</v>
      </c>
      <c r="J12" t="n">
        <v>96.75</v>
      </c>
      <c r="K12" t="n">
        <v>96.58333333333333</v>
      </c>
    </row>
    <row r="13">
      <c r="A13">
        <f>Average(B13:P13)</f>
        <v/>
      </c>
      <c r="B13" t="n">
        <v>95.25</v>
      </c>
      <c r="C13" t="n">
        <v>96.33333333333333</v>
      </c>
      <c r="D13" t="n">
        <v>96.41666666666667</v>
      </c>
      <c r="E13" t="n">
        <v>96.16666666666667</v>
      </c>
      <c r="F13" t="n">
        <v>96.25</v>
      </c>
      <c r="G13" t="n">
        <v>97.83333333333333</v>
      </c>
      <c r="H13" t="n">
        <v>97.41666666666667</v>
      </c>
      <c r="I13" t="n">
        <v>97</v>
      </c>
      <c r="J13" t="n">
        <v>96.91666666666667</v>
      </c>
      <c r="K13" t="n">
        <v>96.83333333333333</v>
      </c>
    </row>
    <row r="14">
      <c r="A14">
        <f>Average(B14:P14)</f>
        <v/>
      </c>
      <c r="B14" t="n">
        <v>95.5</v>
      </c>
      <c r="C14" t="n">
        <v>96.16666666666667</v>
      </c>
      <c r="D14" t="n">
        <v>96.91666666666667</v>
      </c>
      <c r="E14" t="n">
        <v>96.75</v>
      </c>
      <c r="F14" t="n">
        <v>96.16666666666667</v>
      </c>
      <c r="G14" t="n">
        <v>97.83333333333333</v>
      </c>
      <c r="H14" t="n">
        <v>97.16666666666667</v>
      </c>
      <c r="I14" t="n">
        <v>96.66666666666667</v>
      </c>
      <c r="J14" t="n">
        <v>96.5</v>
      </c>
      <c r="K14" t="n">
        <v>96.75</v>
      </c>
    </row>
    <row r="15">
      <c r="A15">
        <f>Average(B15:P15)</f>
        <v/>
      </c>
      <c r="B15" t="n">
        <v>95.91666666666667</v>
      </c>
      <c r="C15" t="n">
        <v>96.08333333333333</v>
      </c>
      <c r="D15" t="n">
        <v>96.5</v>
      </c>
      <c r="E15" t="n">
        <v>96.58333333333333</v>
      </c>
      <c r="F15" t="n">
        <v>96.08333333333333</v>
      </c>
      <c r="G15" t="n">
        <v>98</v>
      </c>
      <c r="H15" t="n">
        <v>97.66666666666667</v>
      </c>
      <c r="I15" t="n">
        <v>97</v>
      </c>
      <c r="J15" t="n">
        <v>96.66666666666667</v>
      </c>
      <c r="K15" t="n">
        <v>96.91666666666667</v>
      </c>
    </row>
    <row r="16">
      <c r="A16">
        <f>Average(B16:P16)</f>
        <v/>
      </c>
      <c r="B16" t="n">
        <v>96.08333333333333</v>
      </c>
      <c r="C16" t="n">
        <v>96.66666666666667</v>
      </c>
      <c r="D16" t="n">
        <v>96</v>
      </c>
      <c r="E16" t="n">
        <v>96.25</v>
      </c>
      <c r="F16" t="n">
        <v>96.41666666666667</v>
      </c>
      <c r="G16" t="n">
        <v>97.41666666666667</v>
      </c>
      <c r="H16" t="n">
        <v>97.41666666666667</v>
      </c>
      <c r="I16" t="n">
        <v>96.83333333333333</v>
      </c>
      <c r="J16" t="n">
        <v>96.33333333333333</v>
      </c>
      <c r="K16" t="n">
        <v>96.33333333333333</v>
      </c>
    </row>
    <row r="17">
      <c r="A17">
        <f>Average(B17:P17)</f>
        <v/>
      </c>
      <c r="B17" t="n">
        <v>95.58333333333333</v>
      </c>
      <c r="C17" t="n">
        <v>96.41666666666667</v>
      </c>
      <c r="D17" t="n">
        <v>96.66666666666667</v>
      </c>
      <c r="E17" t="n">
        <v>96.5</v>
      </c>
      <c r="F17" t="n">
        <v>96.16666666666667</v>
      </c>
      <c r="G17" t="n">
        <v>97.75</v>
      </c>
      <c r="H17" t="n">
        <v>97.33333333333333</v>
      </c>
      <c r="I17" t="n">
        <v>97.25</v>
      </c>
      <c r="J17" t="n">
        <v>96.83333333333333</v>
      </c>
      <c r="K17" t="n">
        <v>96.83333333333333</v>
      </c>
    </row>
    <row r="18">
      <c r="A18">
        <f>Average(B18:P18)</f>
        <v/>
      </c>
      <c r="B18" t="n">
        <v>95.16666666666667</v>
      </c>
      <c r="C18" t="n">
        <v>96.16666666666667</v>
      </c>
      <c r="D18" t="n">
        <v>96.83333333333333</v>
      </c>
      <c r="E18" t="n">
        <v>96</v>
      </c>
      <c r="F18" t="n">
        <v>95.91666666666667</v>
      </c>
      <c r="G18" t="n">
        <v>97.91666666666667</v>
      </c>
      <c r="H18" t="n">
        <v>97.5</v>
      </c>
      <c r="I18" t="n">
        <v>97</v>
      </c>
      <c r="J18" t="n">
        <v>96.33333333333333</v>
      </c>
      <c r="K18" t="n">
        <v>97</v>
      </c>
    </row>
    <row r="19">
      <c r="A19">
        <f>Average(B19:P19)</f>
        <v/>
      </c>
      <c r="B19" t="n">
        <v>96.33333333333333</v>
      </c>
      <c r="C19" t="n">
        <v>96</v>
      </c>
      <c r="D19" t="n">
        <v>97</v>
      </c>
      <c r="E19" t="n">
        <v>96.41666666666667</v>
      </c>
      <c r="F19" t="n">
        <v>97.08333333333333</v>
      </c>
      <c r="G19" t="n">
        <v>97.91666666666667</v>
      </c>
      <c r="H19" t="n">
        <v>96.83333333333333</v>
      </c>
      <c r="I19" t="n">
        <v>96.83333333333333</v>
      </c>
      <c r="J19" t="n">
        <v>97</v>
      </c>
      <c r="K19" t="n">
        <v>96.75</v>
      </c>
    </row>
    <row r="20">
      <c r="A20">
        <f>Average(B20:P20)</f>
        <v/>
      </c>
      <c r="B20" t="n">
        <v>95.75</v>
      </c>
      <c r="C20" t="n">
        <v>96.91666666666667</v>
      </c>
      <c r="D20" t="n">
        <v>96.25</v>
      </c>
      <c r="E20" t="n">
        <v>97</v>
      </c>
      <c r="F20" t="n">
        <v>96.75</v>
      </c>
      <c r="G20" t="n">
        <v>98</v>
      </c>
      <c r="H20" t="n">
        <v>97.66666666666667</v>
      </c>
      <c r="I20" t="n">
        <v>97.66666666666667</v>
      </c>
      <c r="J20" t="n">
        <v>96.41666666666667</v>
      </c>
      <c r="K20" t="n">
        <v>96.91666666666667</v>
      </c>
    </row>
    <row r="21">
      <c r="A21">
        <f>Average(B21:P21)</f>
        <v/>
      </c>
      <c r="B21" t="n">
        <v>95.91666666666667</v>
      </c>
      <c r="C21" t="n">
        <v>97</v>
      </c>
      <c r="D21" t="n">
        <v>96.83333333333333</v>
      </c>
      <c r="E21" t="n">
        <v>96.33333333333333</v>
      </c>
      <c r="F21" t="n">
        <v>96.83333333333333</v>
      </c>
      <c r="G21" t="n">
        <v>97.5</v>
      </c>
      <c r="H21" t="n">
        <v>97.41666666666667</v>
      </c>
      <c r="I21" t="n">
        <v>96.75</v>
      </c>
      <c r="J21" t="n">
        <v>96.33333333333333</v>
      </c>
      <c r="K21" t="n">
        <v>96.33333333333333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89.41666666666667</v>
      </c>
      <c r="C2" t="n">
        <v>90.66666666666667</v>
      </c>
      <c r="D2" t="n">
        <v>90.5</v>
      </c>
      <c r="E2" t="n">
        <v>90.08333333333333</v>
      </c>
      <c r="F2" t="n">
        <v>88.33333333333333</v>
      </c>
      <c r="G2" t="n">
        <v>3.166666666666667</v>
      </c>
      <c r="H2" t="n">
        <v>91</v>
      </c>
      <c r="I2" t="n">
        <v>12.25</v>
      </c>
      <c r="J2" t="n">
        <v>91.58333333333333</v>
      </c>
      <c r="K2" t="n">
        <v>8.5</v>
      </c>
      <c r="L2" t="n">
        <v>11.66666666666667</v>
      </c>
    </row>
    <row r="3">
      <c r="A3">
        <f>Average(B3:P3)</f>
        <v/>
      </c>
      <c r="B3" t="n">
        <v>92.83333333333333</v>
      </c>
      <c r="C3" t="n">
        <v>93.5</v>
      </c>
      <c r="D3" t="n">
        <v>79.58333333333333</v>
      </c>
      <c r="E3" t="n">
        <v>92.5</v>
      </c>
      <c r="F3" t="n">
        <v>70.08333333333333</v>
      </c>
      <c r="G3" t="n">
        <v>84.75</v>
      </c>
      <c r="H3" t="n">
        <v>92.83333333333333</v>
      </c>
      <c r="I3" t="n">
        <v>92.33333333333333</v>
      </c>
      <c r="J3" t="n">
        <v>71.5</v>
      </c>
      <c r="K3" t="n">
        <v>64</v>
      </c>
      <c r="L3" t="n">
        <v>78.33333333333333</v>
      </c>
    </row>
    <row r="4">
      <c r="A4">
        <f>Average(B4:P4)</f>
        <v/>
      </c>
      <c r="B4" t="n">
        <v>93.91666666666667</v>
      </c>
      <c r="C4" t="n">
        <v>95.5</v>
      </c>
      <c r="D4" t="n">
        <v>94.5</v>
      </c>
      <c r="E4" t="n">
        <v>93.08333333333333</v>
      </c>
      <c r="F4" t="n">
        <v>95.25</v>
      </c>
      <c r="G4" t="n">
        <v>95.83333333333333</v>
      </c>
      <c r="H4" t="n">
        <v>94.91666666666667</v>
      </c>
      <c r="I4" t="n">
        <v>95.16666666666667</v>
      </c>
      <c r="J4" t="n">
        <v>94.75</v>
      </c>
      <c r="K4" t="n">
        <v>93.5</v>
      </c>
      <c r="L4" t="n">
        <v>95.25</v>
      </c>
    </row>
    <row r="5">
      <c r="A5">
        <f>Average(B5:P5)</f>
        <v/>
      </c>
      <c r="B5" t="n">
        <v>94.75</v>
      </c>
      <c r="C5" t="n">
        <v>96.41666666666667</v>
      </c>
      <c r="D5" t="n">
        <v>95.83333333333333</v>
      </c>
      <c r="E5" t="n">
        <v>94.83333333333333</v>
      </c>
      <c r="F5" t="n">
        <v>95.5</v>
      </c>
      <c r="G5" t="n">
        <v>96.41666666666667</v>
      </c>
      <c r="H5" t="n">
        <v>95.58333333333333</v>
      </c>
      <c r="I5" t="n">
        <v>95.83333333333333</v>
      </c>
      <c r="J5" t="n">
        <v>95.41666666666667</v>
      </c>
      <c r="K5" t="n">
        <v>94.66666666666667</v>
      </c>
      <c r="L5" t="n">
        <v>93.91666666666667</v>
      </c>
    </row>
    <row r="6">
      <c r="A6">
        <f>Average(B6:P6)</f>
        <v/>
      </c>
      <c r="B6" t="n">
        <v>95.16666666666667</v>
      </c>
      <c r="C6" t="n">
        <v>96.33333333333333</v>
      </c>
      <c r="D6" t="n">
        <v>95.33333333333333</v>
      </c>
      <c r="E6" t="n">
        <v>95.08333333333333</v>
      </c>
      <c r="F6" t="n">
        <v>96.75</v>
      </c>
      <c r="G6" t="n">
        <v>96.25</v>
      </c>
      <c r="H6" t="n">
        <v>96.58333333333333</v>
      </c>
      <c r="I6" t="n">
        <v>96.25</v>
      </c>
      <c r="J6" t="n">
        <v>95.75</v>
      </c>
      <c r="K6" t="n">
        <v>95.83333333333333</v>
      </c>
      <c r="L6" t="n">
        <v>96.91666666666667</v>
      </c>
    </row>
    <row r="7">
      <c r="A7">
        <f>Average(B7:P7)</f>
        <v/>
      </c>
      <c r="B7" t="n">
        <v>96.25</v>
      </c>
      <c r="C7" t="n">
        <v>96.91666666666667</v>
      </c>
      <c r="D7" t="n">
        <v>94.83333333333333</v>
      </c>
      <c r="E7" t="n">
        <v>95.58333333333333</v>
      </c>
      <c r="F7" t="n">
        <v>96.25</v>
      </c>
      <c r="G7" t="n">
        <v>97</v>
      </c>
      <c r="H7" t="n">
        <v>96.66666666666667</v>
      </c>
      <c r="I7" t="n">
        <v>96.25</v>
      </c>
      <c r="J7" t="n">
        <v>96.33333333333333</v>
      </c>
      <c r="K7" t="n">
        <v>95.75</v>
      </c>
      <c r="L7" t="n">
        <v>97.08333333333333</v>
      </c>
    </row>
    <row r="8">
      <c r="A8">
        <f>Average(B8:P8)</f>
        <v/>
      </c>
      <c r="B8" t="n">
        <v>96.16666666666667</v>
      </c>
      <c r="C8" t="n">
        <v>97.08333333333333</v>
      </c>
      <c r="D8" t="n">
        <v>95.83333333333333</v>
      </c>
      <c r="E8" t="n">
        <v>95.75</v>
      </c>
      <c r="F8" t="n">
        <v>96.25</v>
      </c>
      <c r="G8" t="n">
        <v>96.83333333333333</v>
      </c>
      <c r="H8" t="n">
        <v>96.58333333333333</v>
      </c>
      <c r="I8" t="n">
        <v>95.75</v>
      </c>
      <c r="J8" t="n">
        <v>96.25</v>
      </c>
      <c r="K8" t="n">
        <v>96.16666666666667</v>
      </c>
    </row>
    <row r="9">
      <c r="A9">
        <f>Average(B9:P9)</f>
        <v/>
      </c>
      <c r="B9" t="n">
        <v>95.91666666666667</v>
      </c>
      <c r="C9" t="n">
        <v>96.16666666666667</v>
      </c>
      <c r="D9" t="n">
        <v>96.25</v>
      </c>
      <c r="E9" t="n">
        <v>95.83333333333333</v>
      </c>
      <c r="F9" t="n">
        <v>96.58333333333333</v>
      </c>
      <c r="G9" t="n">
        <v>94.91666666666667</v>
      </c>
      <c r="H9" t="n">
        <v>96.58333333333333</v>
      </c>
      <c r="I9" t="n">
        <v>96.16666666666667</v>
      </c>
      <c r="J9" t="n">
        <v>95.83333333333333</v>
      </c>
      <c r="K9" t="n">
        <v>95.83333333333333</v>
      </c>
    </row>
    <row r="10">
      <c r="A10">
        <f>Average(B10:P10)</f>
        <v/>
      </c>
      <c r="B10" t="n">
        <v>96</v>
      </c>
      <c r="C10" t="n">
        <v>97.33333333333333</v>
      </c>
      <c r="D10" t="n">
        <v>96.75</v>
      </c>
      <c r="E10" t="n">
        <v>96.41666666666667</v>
      </c>
      <c r="F10" t="n">
        <v>96.41666666666667</v>
      </c>
      <c r="G10" t="n">
        <v>97.33333333333333</v>
      </c>
      <c r="H10" t="n">
        <v>96.5</v>
      </c>
      <c r="I10" t="n">
        <v>95.83333333333333</v>
      </c>
      <c r="J10" t="n">
        <v>96.16666666666667</v>
      </c>
      <c r="K10" t="n">
        <v>96.25</v>
      </c>
    </row>
    <row r="11">
      <c r="A11">
        <f>Average(B11:P11)</f>
        <v/>
      </c>
      <c r="B11" t="n">
        <v>96.08333333333333</v>
      </c>
      <c r="C11" t="n">
        <v>97.75</v>
      </c>
      <c r="D11" t="n">
        <v>95.83333333333333</v>
      </c>
      <c r="E11" t="n">
        <v>95.91666666666667</v>
      </c>
      <c r="F11" t="n">
        <v>96.41666666666667</v>
      </c>
      <c r="G11" t="n">
        <v>97</v>
      </c>
      <c r="H11" t="n">
        <v>96.75</v>
      </c>
      <c r="I11" t="n">
        <v>95.83333333333333</v>
      </c>
      <c r="J11" t="n">
        <v>96.83333333333333</v>
      </c>
      <c r="K11" t="n">
        <v>96.83333333333333</v>
      </c>
    </row>
    <row r="12">
      <c r="A12">
        <f>Average(B12:P12)</f>
        <v/>
      </c>
      <c r="B12" t="n">
        <v>96.75</v>
      </c>
      <c r="C12" t="n">
        <v>97.41666666666667</v>
      </c>
      <c r="D12" t="n">
        <v>95.83333333333333</v>
      </c>
      <c r="E12" t="n">
        <v>95.58333333333333</v>
      </c>
      <c r="F12" t="n">
        <v>96.33333333333333</v>
      </c>
      <c r="G12" t="n">
        <v>97.25</v>
      </c>
      <c r="H12" t="n">
        <v>96.58333333333333</v>
      </c>
      <c r="I12" t="n">
        <v>96.16666666666667</v>
      </c>
      <c r="J12" t="n">
        <v>96.5</v>
      </c>
      <c r="K12" t="n">
        <v>96.41666666666667</v>
      </c>
    </row>
    <row r="13">
      <c r="A13">
        <f>Average(B13:P13)</f>
        <v/>
      </c>
      <c r="B13" t="n">
        <v>96.5</v>
      </c>
      <c r="C13" t="n">
        <v>97</v>
      </c>
      <c r="D13" t="n">
        <v>95.58333333333333</v>
      </c>
      <c r="E13" t="n">
        <v>95.16666666666667</v>
      </c>
      <c r="F13" t="n">
        <v>95.66666666666667</v>
      </c>
      <c r="G13" t="n">
        <v>97.41666666666667</v>
      </c>
      <c r="H13" t="n">
        <v>96.91666666666667</v>
      </c>
      <c r="I13" t="n">
        <v>95.83333333333333</v>
      </c>
      <c r="J13" t="n">
        <v>96.75</v>
      </c>
      <c r="K13" t="n">
        <v>96.16666666666667</v>
      </c>
    </row>
    <row r="14">
      <c r="A14">
        <f>Average(B14:P14)</f>
        <v/>
      </c>
      <c r="B14" t="n">
        <v>96.5</v>
      </c>
      <c r="C14" t="n">
        <v>96.91666666666667</v>
      </c>
      <c r="D14" t="n">
        <v>96</v>
      </c>
      <c r="E14" t="n">
        <v>96</v>
      </c>
      <c r="F14" t="n">
        <v>96.41666666666667</v>
      </c>
      <c r="G14" t="n">
        <v>97.08333333333333</v>
      </c>
      <c r="H14" t="n">
        <v>96.75</v>
      </c>
      <c r="I14" t="n">
        <v>96.41666666666667</v>
      </c>
      <c r="J14" t="n">
        <v>96.66666666666667</v>
      </c>
      <c r="K14" t="n">
        <v>96</v>
      </c>
    </row>
    <row r="15">
      <c r="A15">
        <f>Average(B15:P15)</f>
        <v/>
      </c>
      <c r="B15" t="n">
        <v>96.41666666666667</v>
      </c>
      <c r="C15" t="n">
        <v>96.5</v>
      </c>
      <c r="D15" t="n">
        <v>95.91666666666667</v>
      </c>
      <c r="E15" t="n">
        <v>95.91666666666667</v>
      </c>
      <c r="F15" t="n">
        <v>96.66666666666667</v>
      </c>
      <c r="G15" t="n">
        <v>96.83333333333333</v>
      </c>
      <c r="H15" t="n">
        <v>96.66666666666667</v>
      </c>
      <c r="I15" t="n">
        <v>96.16666666666667</v>
      </c>
      <c r="J15" t="n">
        <v>96.83333333333333</v>
      </c>
      <c r="K15" t="n">
        <v>96.66666666666667</v>
      </c>
    </row>
    <row r="16">
      <c r="A16">
        <f>Average(B16:P16)</f>
        <v/>
      </c>
      <c r="B16" t="n">
        <v>96.5</v>
      </c>
      <c r="C16" t="n">
        <v>96.91666666666667</v>
      </c>
      <c r="D16" t="n">
        <v>95.75</v>
      </c>
      <c r="E16" t="n">
        <v>95.91666666666667</v>
      </c>
      <c r="F16" t="n">
        <v>95.83333333333333</v>
      </c>
      <c r="G16" t="n">
        <v>97.08333333333333</v>
      </c>
      <c r="H16" t="n">
        <v>96.33333333333333</v>
      </c>
      <c r="I16" t="n">
        <v>96.33333333333333</v>
      </c>
      <c r="J16" t="n">
        <v>97</v>
      </c>
      <c r="K16" t="n">
        <v>96.33333333333333</v>
      </c>
    </row>
    <row r="17">
      <c r="A17">
        <f>Average(B17:P17)</f>
        <v/>
      </c>
      <c r="B17" t="n">
        <v>96.5</v>
      </c>
      <c r="C17" t="n">
        <v>97</v>
      </c>
      <c r="D17" t="n">
        <v>96.16666666666667</v>
      </c>
      <c r="E17" t="n">
        <v>95.58333333333333</v>
      </c>
      <c r="F17" t="n">
        <v>96.58333333333333</v>
      </c>
      <c r="G17" t="n">
        <v>97.08333333333333</v>
      </c>
      <c r="H17" t="n">
        <v>96.25</v>
      </c>
      <c r="I17" t="n">
        <v>96.16666666666667</v>
      </c>
      <c r="J17" t="n">
        <v>96.83333333333333</v>
      </c>
      <c r="K17" t="n">
        <v>96.66666666666667</v>
      </c>
    </row>
    <row r="18">
      <c r="A18">
        <f>Average(B18:P18)</f>
        <v/>
      </c>
      <c r="B18" t="n">
        <v>96.58333333333333</v>
      </c>
      <c r="C18" t="n">
        <v>97.08333333333333</v>
      </c>
      <c r="D18" t="n">
        <v>95.5</v>
      </c>
      <c r="E18" t="n">
        <v>96.41666666666667</v>
      </c>
      <c r="F18" t="n">
        <v>96.16666666666667</v>
      </c>
      <c r="G18" t="n">
        <v>96.83333333333333</v>
      </c>
      <c r="H18" t="n">
        <v>97.25</v>
      </c>
      <c r="I18" t="n">
        <v>96</v>
      </c>
      <c r="J18" t="n">
        <v>96.66666666666667</v>
      </c>
      <c r="K18" t="n">
        <v>96.25</v>
      </c>
    </row>
    <row r="19">
      <c r="A19">
        <f>Average(B19:P19)</f>
        <v/>
      </c>
      <c r="B19" t="n">
        <v>96.83333333333333</v>
      </c>
      <c r="C19" t="n">
        <v>97.25</v>
      </c>
      <c r="D19" t="n">
        <v>96.08333333333333</v>
      </c>
      <c r="E19" t="n">
        <v>96.08333333333333</v>
      </c>
      <c r="F19" t="n">
        <v>96.66666666666667</v>
      </c>
      <c r="G19" t="n">
        <v>97.5</v>
      </c>
      <c r="H19" t="n">
        <v>96.58333333333333</v>
      </c>
      <c r="I19" t="n">
        <v>95.83333333333333</v>
      </c>
      <c r="J19" t="n">
        <v>96.33333333333333</v>
      </c>
      <c r="K19" t="n">
        <v>96.5</v>
      </c>
    </row>
    <row r="20">
      <c r="A20">
        <f>Average(B20:P20)</f>
        <v/>
      </c>
      <c r="B20" t="n">
        <v>96.16666666666667</v>
      </c>
      <c r="C20" t="n">
        <v>97.16666666666667</v>
      </c>
      <c r="D20" t="n">
        <v>96.25</v>
      </c>
      <c r="E20" t="n">
        <v>96.08333333333333</v>
      </c>
      <c r="F20" t="n">
        <v>95.16666666666667</v>
      </c>
      <c r="G20" t="n">
        <v>96.83333333333333</v>
      </c>
      <c r="H20" t="n">
        <v>97.08333333333333</v>
      </c>
      <c r="I20" t="n">
        <v>96.66666666666667</v>
      </c>
      <c r="J20" t="n">
        <v>95.91666666666667</v>
      </c>
      <c r="K20" t="n">
        <v>96.41666666666667</v>
      </c>
    </row>
    <row r="21">
      <c r="A21">
        <f>Average(B21:P21)</f>
        <v/>
      </c>
      <c r="B21" t="n">
        <v>96</v>
      </c>
      <c r="C21" t="n">
        <v>97.25</v>
      </c>
      <c r="D21" t="n">
        <v>96.25</v>
      </c>
      <c r="E21" t="n">
        <v>96</v>
      </c>
      <c r="F21" t="n">
        <v>96.08333333333333</v>
      </c>
      <c r="G21" t="n">
        <v>97</v>
      </c>
      <c r="H21" t="n">
        <v>96.5</v>
      </c>
      <c r="I21" t="n">
        <v>95.75</v>
      </c>
      <c r="J21" t="n">
        <v>96.58333333333333</v>
      </c>
      <c r="K21" t="n">
        <v>96.16666666666667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88.75</v>
      </c>
      <c r="C2" t="n">
        <v>90.5</v>
      </c>
      <c r="D2" t="n">
        <v>89.75</v>
      </c>
      <c r="E2" t="n">
        <v>91.16666666666667</v>
      </c>
      <c r="F2" t="n">
        <v>88.25</v>
      </c>
      <c r="G2" t="n">
        <v>3</v>
      </c>
      <c r="H2" t="n">
        <v>90.5</v>
      </c>
      <c r="I2" t="n">
        <v>9.916666666666666</v>
      </c>
      <c r="J2" t="n">
        <v>90.66666666666667</v>
      </c>
      <c r="K2" t="n">
        <v>7.083333333333333</v>
      </c>
      <c r="L2" t="n">
        <v>12.83333333333333</v>
      </c>
    </row>
    <row r="3">
      <c r="A3">
        <f>Average(B3:P3)</f>
        <v/>
      </c>
      <c r="B3" t="n">
        <v>92.75</v>
      </c>
      <c r="C3" t="n">
        <v>92.66666666666667</v>
      </c>
      <c r="D3" t="n">
        <v>77.83333333333333</v>
      </c>
      <c r="E3" t="n">
        <v>92.75</v>
      </c>
      <c r="F3" t="n">
        <v>72.91666666666667</v>
      </c>
      <c r="G3" t="n">
        <v>87</v>
      </c>
      <c r="H3" t="n">
        <v>93.08333333333333</v>
      </c>
      <c r="I3" t="n">
        <v>93.08333333333333</v>
      </c>
      <c r="J3" t="n">
        <v>68.58333333333333</v>
      </c>
      <c r="K3" t="n">
        <v>61.91666666666666</v>
      </c>
      <c r="L3" t="n">
        <v>76.58333333333333</v>
      </c>
    </row>
    <row r="4">
      <c r="A4">
        <f>Average(B4:P4)</f>
        <v/>
      </c>
      <c r="B4" t="n">
        <v>94.16666666666667</v>
      </c>
      <c r="C4" t="n">
        <v>95.08333333333333</v>
      </c>
      <c r="D4" t="n">
        <v>95.83333333333333</v>
      </c>
      <c r="E4" t="n">
        <v>94.33333333333333</v>
      </c>
      <c r="F4" t="n">
        <v>95.5</v>
      </c>
      <c r="G4" t="n">
        <v>95.33333333333333</v>
      </c>
      <c r="H4" t="n">
        <v>95.58333333333333</v>
      </c>
      <c r="I4" t="n">
        <v>93.91666666666667</v>
      </c>
      <c r="J4" t="n">
        <v>94.75</v>
      </c>
      <c r="K4" t="n">
        <v>93.75</v>
      </c>
      <c r="L4" t="n">
        <v>94.83333333333333</v>
      </c>
    </row>
    <row r="5">
      <c r="A5">
        <f>Average(B5:P5)</f>
        <v/>
      </c>
      <c r="B5" t="n">
        <v>96</v>
      </c>
      <c r="C5" t="n">
        <v>95.5</v>
      </c>
      <c r="D5" t="n">
        <v>95.83333333333333</v>
      </c>
      <c r="E5" t="n">
        <v>95.58333333333333</v>
      </c>
      <c r="F5" t="n">
        <v>96.91666666666667</v>
      </c>
      <c r="G5" t="n">
        <v>95.83333333333333</v>
      </c>
      <c r="H5" t="n">
        <v>95.08333333333333</v>
      </c>
      <c r="I5" t="n">
        <v>95</v>
      </c>
      <c r="J5" t="n">
        <v>96</v>
      </c>
      <c r="K5" t="n">
        <v>94.75</v>
      </c>
      <c r="L5" t="n">
        <v>94.83333333333333</v>
      </c>
    </row>
    <row r="6">
      <c r="A6">
        <f>Average(B6:P6)</f>
        <v/>
      </c>
      <c r="B6" t="n">
        <v>95.66666666666667</v>
      </c>
      <c r="C6" t="n">
        <v>95.08333333333333</v>
      </c>
      <c r="D6" t="n">
        <v>96.75</v>
      </c>
      <c r="E6" t="n">
        <v>95.66666666666667</v>
      </c>
      <c r="F6" t="n">
        <v>96.5</v>
      </c>
      <c r="G6" t="n">
        <v>96.66666666666667</v>
      </c>
      <c r="H6" t="n">
        <v>95.66666666666667</v>
      </c>
      <c r="I6" t="n">
        <v>96.33333333333333</v>
      </c>
      <c r="J6" t="n">
        <v>95.33333333333333</v>
      </c>
      <c r="K6" t="n">
        <v>95.66666666666667</v>
      </c>
      <c r="L6" t="n">
        <v>97.08333333333333</v>
      </c>
    </row>
    <row r="7">
      <c r="A7">
        <f>Average(B7:P7)</f>
        <v/>
      </c>
      <c r="B7" t="n">
        <v>96.5</v>
      </c>
      <c r="C7" t="n">
        <v>96.16666666666667</v>
      </c>
      <c r="D7" t="n">
        <v>97.58333333333333</v>
      </c>
      <c r="E7" t="n">
        <v>96.08333333333333</v>
      </c>
      <c r="F7" t="n">
        <v>96.58333333333333</v>
      </c>
      <c r="G7" t="n">
        <v>96.58333333333333</v>
      </c>
      <c r="H7" t="n">
        <v>96.08333333333333</v>
      </c>
      <c r="I7" t="n">
        <v>96.33333333333333</v>
      </c>
      <c r="J7" t="n">
        <v>95.91666666666667</v>
      </c>
      <c r="K7" t="n">
        <v>95.75</v>
      </c>
      <c r="L7" t="n">
        <v>96.91666666666667</v>
      </c>
    </row>
    <row r="8">
      <c r="A8">
        <f>Average(B8:P8)</f>
        <v/>
      </c>
      <c r="B8" t="n">
        <v>96.33333333333333</v>
      </c>
      <c r="C8" t="n">
        <v>96.16666666666667</v>
      </c>
      <c r="D8" t="n">
        <v>96.33333333333333</v>
      </c>
      <c r="E8" t="n">
        <v>96.75</v>
      </c>
      <c r="F8" t="n">
        <v>97.08333333333333</v>
      </c>
      <c r="G8" t="n">
        <v>96.25</v>
      </c>
      <c r="H8" t="n">
        <v>95.33333333333333</v>
      </c>
      <c r="I8" t="n">
        <v>96.5</v>
      </c>
      <c r="J8" t="n">
        <v>95.66666666666667</v>
      </c>
      <c r="K8" t="n">
        <v>95.83333333333333</v>
      </c>
    </row>
    <row r="9">
      <c r="A9">
        <f>Average(B9:P9)</f>
        <v/>
      </c>
      <c r="B9" t="n">
        <v>96.25</v>
      </c>
      <c r="C9" t="n">
        <v>96.16666666666667</v>
      </c>
      <c r="D9" t="n">
        <v>97.16666666666667</v>
      </c>
      <c r="E9" t="n">
        <v>96.08333333333333</v>
      </c>
      <c r="F9" t="n">
        <v>96.33333333333333</v>
      </c>
      <c r="G9" t="n">
        <v>95</v>
      </c>
      <c r="H9" t="n">
        <v>97</v>
      </c>
      <c r="I9" t="n">
        <v>95.83333333333333</v>
      </c>
      <c r="J9" t="n">
        <v>96.25</v>
      </c>
      <c r="K9" t="n">
        <v>95.08333333333333</v>
      </c>
    </row>
    <row r="10">
      <c r="A10">
        <f>Average(B10:P10)</f>
        <v/>
      </c>
      <c r="B10" t="n">
        <v>96.5</v>
      </c>
      <c r="C10" t="n">
        <v>96.5</v>
      </c>
      <c r="D10" t="n">
        <v>96.91666666666667</v>
      </c>
      <c r="E10" t="n">
        <v>96.58333333333333</v>
      </c>
      <c r="F10" t="n">
        <v>96.33333333333333</v>
      </c>
      <c r="G10" t="n">
        <v>96.91666666666667</v>
      </c>
      <c r="H10" t="n">
        <v>96.58333333333333</v>
      </c>
      <c r="I10" t="n">
        <v>96.58333333333333</v>
      </c>
      <c r="J10" t="n">
        <v>95.83333333333333</v>
      </c>
      <c r="K10" t="n">
        <v>96.33333333333333</v>
      </c>
    </row>
    <row r="11">
      <c r="A11">
        <f>Average(B11:P11)</f>
        <v/>
      </c>
      <c r="B11" t="n">
        <v>96</v>
      </c>
      <c r="C11" t="n">
        <v>96.41666666666667</v>
      </c>
      <c r="D11" t="n">
        <v>97.08333333333333</v>
      </c>
      <c r="E11" t="n">
        <v>96.16666666666667</v>
      </c>
      <c r="F11" t="n">
        <v>97</v>
      </c>
      <c r="G11" t="n">
        <v>96.58333333333333</v>
      </c>
      <c r="H11" t="n">
        <v>96.25</v>
      </c>
      <c r="I11" t="n">
        <v>96.75</v>
      </c>
      <c r="J11" t="n">
        <v>95.75</v>
      </c>
      <c r="K11" t="n">
        <v>96.41666666666667</v>
      </c>
    </row>
    <row r="12">
      <c r="A12">
        <f>Average(B12:P12)</f>
        <v/>
      </c>
      <c r="B12" t="n">
        <v>97.16666666666667</v>
      </c>
      <c r="C12" t="n">
        <v>96.33333333333333</v>
      </c>
      <c r="D12" t="n">
        <v>96.58333333333333</v>
      </c>
      <c r="E12" t="n">
        <v>96.41666666666667</v>
      </c>
      <c r="F12" t="n">
        <v>97</v>
      </c>
      <c r="G12" t="n">
        <v>96.83333333333333</v>
      </c>
      <c r="H12" t="n">
        <v>96.08333333333333</v>
      </c>
      <c r="I12" t="n">
        <v>96</v>
      </c>
      <c r="J12" t="n">
        <v>96.5</v>
      </c>
      <c r="K12" t="n">
        <v>96.08333333333333</v>
      </c>
    </row>
    <row r="13">
      <c r="A13">
        <f>Average(B13:P13)</f>
        <v/>
      </c>
      <c r="B13" t="n">
        <v>96.58333333333333</v>
      </c>
      <c r="C13" t="n">
        <v>96.33333333333333</v>
      </c>
      <c r="D13" t="n">
        <v>96.5</v>
      </c>
      <c r="E13" t="n">
        <v>96.41666666666667</v>
      </c>
      <c r="F13" t="n">
        <v>96.83333333333333</v>
      </c>
      <c r="G13" t="n">
        <v>97.33333333333333</v>
      </c>
      <c r="H13" t="n">
        <v>97.08333333333333</v>
      </c>
      <c r="I13" t="n">
        <v>96</v>
      </c>
      <c r="J13" t="n">
        <v>95.91666666666667</v>
      </c>
      <c r="K13" t="n">
        <v>96.33333333333333</v>
      </c>
    </row>
    <row r="14">
      <c r="A14">
        <f>Average(B14:P14)</f>
        <v/>
      </c>
      <c r="B14" t="n">
        <v>96.75</v>
      </c>
      <c r="C14" t="n">
        <v>96.5</v>
      </c>
      <c r="D14" t="n">
        <v>97.25</v>
      </c>
      <c r="E14" t="n">
        <v>96.66666666666667</v>
      </c>
      <c r="F14" t="n">
        <v>96.41666666666667</v>
      </c>
      <c r="G14" t="n">
        <v>97.08333333333333</v>
      </c>
      <c r="H14" t="n">
        <v>96</v>
      </c>
      <c r="I14" t="n">
        <v>96.5</v>
      </c>
      <c r="J14" t="n">
        <v>96.08333333333333</v>
      </c>
      <c r="K14" t="n">
        <v>95.83333333333333</v>
      </c>
    </row>
    <row r="15">
      <c r="A15">
        <f>Average(B15:P15)</f>
        <v/>
      </c>
      <c r="B15" t="n">
        <v>96.66666666666667</v>
      </c>
      <c r="C15" t="n">
        <v>96.08333333333333</v>
      </c>
      <c r="D15" t="n">
        <v>97.25</v>
      </c>
      <c r="E15" t="n">
        <v>96.16666666666667</v>
      </c>
      <c r="F15" t="n">
        <v>97.08333333333333</v>
      </c>
      <c r="G15" t="n">
        <v>96.16666666666667</v>
      </c>
      <c r="H15" t="n">
        <v>96.5</v>
      </c>
      <c r="I15" t="n">
        <v>96</v>
      </c>
      <c r="J15" t="n">
        <v>96.08333333333333</v>
      </c>
      <c r="K15" t="n">
        <v>97.08333333333333</v>
      </c>
    </row>
    <row r="16">
      <c r="A16">
        <f>Average(B16:P16)</f>
        <v/>
      </c>
      <c r="B16" t="n">
        <v>96.66666666666667</v>
      </c>
      <c r="C16" t="n">
        <v>95.75</v>
      </c>
      <c r="D16" t="n">
        <v>97.41666666666667</v>
      </c>
      <c r="E16" t="n">
        <v>96.33333333333333</v>
      </c>
      <c r="F16" t="n">
        <v>96.75</v>
      </c>
      <c r="G16" t="n">
        <v>96.91666666666667</v>
      </c>
      <c r="H16" t="n">
        <v>96.25</v>
      </c>
      <c r="I16" t="n">
        <v>96.08333333333333</v>
      </c>
      <c r="J16" t="n">
        <v>96.5</v>
      </c>
      <c r="K16" t="n">
        <v>96.08333333333333</v>
      </c>
    </row>
    <row r="17">
      <c r="A17">
        <f>Average(B17:P17)</f>
        <v/>
      </c>
      <c r="B17" t="n">
        <v>96.83333333333333</v>
      </c>
      <c r="C17" t="n">
        <v>96.25</v>
      </c>
      <c r="D17" t="n">
        <v>96.91666666666667</v>
      </c>
      <c r="E17" t="n">
        <v>96.25</v>
      </c>
      <c r="F17" t="n">
        <v>97.16666666666667</v>
      </c>
      <c r="G17" t="n">
        <v>96.91666666666667</v>
      </c>
      <c r="H17" t="n">
        <v>96.25</v>
      </c>
      <c r="I17" t="n">
        <v>96.58333333333333</v>
      </c>
      <c r="J17" t="n">
        <v>95.66666666666667</v>
      </c>
      <c r="K17" t="n">
        <v>96.33333333333333</v>
      </c>
    </row>
    <row r="18">
      <c r="A18">
        <f>Average(B18:P18)</f>
        <v/>
      </c>
      <c r="B18" t="n">
        <v>96.91666666666667</v>
      </c>
      <c r="C18" t="n">
        <v>96.41666666666667</v>
      </c>
      <c r="D18" t="n">
        <v>97.25</v>
      </c>
      <c r="E18" t="n">
        <v>96.41666666666667</v>
      </c>
      <c r="F18" t="n">
        <v>96.41666666666667</v>
      </c>
      <c r="G18" t="n">
        <v>96.83333333333333</v>
      </c>
      <c r="H18" t="n">
        <v>96.66666666666667</v>
      </c>
      <c r="I18" t="n">
        <v>96.25</v>
      </c>
      <c r="J18" t="n">
        <v>96</v>
      </c>
      <c r="K18" t="n">
        <v>97.16666666666667</v>
      </c>
    </row>
    <row r="19">
      <c r="A19">
        <f>Average(B19:P19)</f>
        <v/>
      </c>
      <c r="B19" t="n">
        <v>96.83333333333333</v>
      </c>
      <c r="C19" t="n">
        <v>96</v>
      </c>
      <c r="D19" t="n">
        <v>97.33333333333333</v>
      </c>
      <c r="E19" t="n">
        <v>96.33333333333333</v>
      </c>
      <c r="F19" t="n">
        <v>97</v>
      </c>
      <c r="G19" t="n">
        <v>96.75</v>
      </c>
      <c r="H19" t="n">
        <v>96.25</v>
      </c>
      <c r="I19" t="n">
        <v>96.75</v>
      </c>
      <c r="J19" t="n">
        <v>96.58333333333333</v>
      </c>
      <c r="K19" t="n">
        <v>96.33333333333333</v>
      </c>
    </row>
    <row r="20">
      <c r="A20">
        <f>Average(B20:P20)</f>
        <v/>
      </c>
      <c r="B20" t="n">
        <v>96.83333333333333</v>
      </c>
      <c r="C20" t="n">
        <v>96</v>
      </c>
      <c r="D20" t="n">
        <v>97.08333333333333</v>
      </c>
      <c r="E20" t="n">
        <v>96</v>
      </c>
      <c r="F20" t="n">
        <v>97.08333333333333</v>
      </c>
      <c r="G20" t="n">
        <v>96.75</v>
      </c>
      <c r="H20" t="n">
        <v>96.33333333333333</v>
      </c>
      <c r="I20" t="n">
        <v>96.75</v>
      </c>
      <c r="J20" t="n">
        <v>96.41666666666667</v>
      </c>
      <c r="K20" t="n">
        <v>96.58333333333333</v>
      </c>
    </row>
    <row r="21">
      <c r="A21">
        <f>Average(B21:P21)</f>
        <v/>
      </c>
      <c r="B21" t="n">
        <v>96.16666666666667</v>
      </c>
      <c r="C21" t="n">
        <v>96.25</v>
      </c>
      <c r="D21" t="n">
        <v>96.91666666666667</v>
      </c>
      <c r="E21" t="n">
        <v>96.33333333333333</v>
      </c>
      <c r="F21" t="n">
        <v>97</v>
      </c>
      <c r="G21" t="n">
        <v>96.91666666666667</v>
      </c>
      <c r="H21" t="n">
        <v>96.66666666666667</v>
      </c>
      <c r="I21" t="n">
        <v>96.5</v>
      </c>
      <c r="J21" t="n">
        <v>96.08333333333333</v>
      </c>
      <c r="K21" t="n">
        <v>96.58333333333333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89.66666666666667</v>
      </c>
      <c r="C2" t="n">
        <v>89.91666666666667</v>
      </c>
      <c r="D2" t="n">
        <v>89.5</v>
      </c>
      <c r="E2" t="n">
        <v>91.33333333333333</v>
      </c>
      <c r="F2" t="n">
        <v>88.66666666666667</v>
      </c>
      <c r="G2" t="n">
        <v>3.5</v>
      </c>
      <c r="H2" t="n">
        <v>92.08333333333333</v>
      </c>
      <c r="I2" t="n">
        <v>10.33333333333333</v>
      </c>
      <c r="J2" t="n">
        <v>91</v>
      </c>
      <c r="K2" t="n">
        <v>8.5</v>
      </c>
      <c r="L2" t="n">
        <v>13.08333333333333</v>
      </c>
    </row>
    <row r="3">
      <c r="A3">
        <f>Average(B3:P3)</f>
        <v/>
      </c>
      <c r="B3" t="n">
        <v>93.58333333333333</v>
      </c>
      <c r="C3" t="n">
        <v>92.5</v>
      </c>
      <c r="D3" t="n">
        <v>79.16666666666667</v>
      </c>
      <c r="E3" t="n">
        <v>94.75</v>
      </c>
      <c r="F3" t="n">
        <v>72.16666666666667</v>
      </c>
      <c r="G3" t="n">
        <v>87.91666666666667</v>
      </c>
      <c r="H3" t="n">
        <v>93.58333333333333</v>
      </c>
      <c r="I3" t="n">
        <v>92.75</v>
      </c>
      <c r="J3" t="n">
        <v>71.5</v>
      </c>
      <c r="K3" t="n">
        <v>65.25</v>
      </c>
      <c r="L3" t="n">
        <v>76.41666666666667</v>
      </c>
    </row>
    <row r="4">
      <c r="A4">
        <f>Average(B4:P4)</f>
        <v/>
      </c>
      <c r="B4" t="n">
        <v>95.16666666666667</v>
      </c>
      <c r="C4" t="n">
        <v>95.33333333333333</v>
      </c>
      <c r="D4" t="n">
        <v>95.25</v>
      </c>
      <c r="E4" t="n">
        <v>95.83333333333333</v>
      </c>
      <c r="F4" t="n">
        <v>95.5</v>
      </c>
      <c r="G4" t="n">
        <v>96</v>
      </c>
      <c r="H4" t="n">
        <v>95.58333333333333</v>
      </c>
      <c r="I4" t="n">
        <v>95</v>
      </c>
      <c r="J4" t="n">
        <v>94.5</v>
      </c>
      <c r="K4" t="n">
        <v>93.25</v>
      </c>
      <c r="L4" t="n">
        <v>95.75</v>
      </c>
    </row>
    <row r="5">
      <c r="A5">
        <f>Average(B5:P5)</f>
        <v/>
      </c>
      <c r="B5" t="n">
        <v>95.83333333333333</v>
      </c>
      <c r="C5" t="n">
        <v>96.16666666666667</v>
      </c>
      <c r="D5" t="n">
        <v>95.5</v>
      </c>
      <c r="E5" t="n">
        <v>96.25</v>
      </c>
      <c r="F5" t="n">
        <v>96.08333333333333</v>
      </c>
      <c r="G5" t="n">
        <v>96.41666666666667</v>
      </c>
      <c r="H5" t="n">
        <v>96.25</v>
      </c>
      <c r="I5" t="n">
        <v>96.25</v>
      </c>
      <c r="J5" t="n">
        <v>95.25</v>
      </c>
      <c r="K5" t="n">
        <v>95.33333333333333</v>
      </c>
      <c r="L5" t="n">
        <v>95.08333333333333</v>
      </c>
    </row>
    <row r="6">
      <c r="A6">
        <f>Average(B6:P6)</f>
        <v/>
      </c>
      <c r="B6" t="n">
        <v>97.08333333333333</v>
      </c>
      <c r="C6" t="n">
        <v>95.91666666666667</v>
      </c>
      <c r="D6" t="n">
        <v>96.41666666666667</v>
      </c>
      <c r="E6" t="n">
        <v>96.66666666666667</v>
      </c>
      <c r="F6" t="n">
        <v>95.83333333333333</v>
      </c>
      <c r="G6" t="n">
        <v>96.83333333333333</v>
      </c>
      <c r="H6" t="n">
        <v>96.41666666666667</v>
      </c>
      <c r="I6" t="n">
        <v>96.58333333333333</v>
      </c>
      <c r="J6" t="n">
        <v>95.75</v>
      </c>
      <c r="K6" t="n">
        <v>96.16666666666667</v>
      </c>
      <c r="L6" t="n">
        <v>95.83333333333333</v>
      </c>
    </row>
    <row r="7">
      <c r="A7">
        <f>Average(B7:P7)</f>
        <v/>
      </c>
      <c r="B7" t="n">
        <v>96.91666666666667</v>
      </c>
      <c r="C7" t="n">
        <v>96.25</v>
      </c>
      <c r="D7" t="n">
        <v>96.25</v>
      </c>
      <c r="E7" t="n">
        <v>97.41666666666667</v>
      </c>
      <c r="F7" t="n">
        <v>96.58333333333333</v>
      </c>
      <c r="G7" t="n">
        <v>97.08333333333333</v>
      </c>
      <c r="H7" t="n">
        <v>96.91666666666667</v>
      </c>
      <c r="I7" t="n">
        <v>97.08333333333333</v>
      </c>
      <c r="J7" t="n">
        <v>96</v>
      </c>
      <c r="K7" t="n">
        <v>96.5</v>
      </c>
      <c r="L7" t="n">
        <v>96.75</v>
      </c>
    </row>
    <row r="8">
      <c r="A8">
        <f>Average(B8:P8)</f>
        <v/>
      </c>
      <c r="B8" t="n">
        <v>96.66666666666667</v>
      </c>
      <c r="C8" t="n">
        <v>96.5</v>
      </c>
      <c r="D8" t="n">
        <v>97</v>
      </c>
      <c r="E8" t="n">
        <v>97.08333333333333</v>
      </c>
      <c r="F8" t="n">
        <v>96.5</v>
      </c>
      <c r="G8" t="n">
        <v>97.75</v>
      </c>
      <c r="H8" t="n">
        <v>96.41666666666667</v>
      </c>
      <c r="I8" t="n">
        <v>96.25</v>
      </c>
      <c r="J8" t="n">
        <v>95.83333333333333</v>
      </c>
      <c r="K8" t="n">
        <v>96.16666666666667</v>
      </c>
    </row>
    <row r="9">
      <c r="A9">
        <f>Average(B9:P9)</f>
        <v/>
      </c>
      <c r="B9" t="n">
        <v>97.58333333333333</v>
      </c>
      <c r="C9" t="n">
        <v>96.58333333333333</v>
      </c>
      <c r="D9" t="n">
        <v>97.25</v>
      </c>
      <c r="E9" t="n">
        <v>97.25</v>
      </c>
      <c r="F9" t="n">
        <v>96.83333333333333</v>
      </c>
      <c r="G9" t="n">
        <v>96.5</v>
      </c>
      <c r="H9" t="n">
        <v>96.66666666666667</v>
      </c>
      <c r="I9" t="n">
        <v>96.58333333333333</v>
      </c>
      <c r="J9" t="n">
        <v>95.41666666666667</v>
      </c>
      <c r="K9" t="n">
        <v>95.66666666666667</v>
      </c>
    </row>
    <row r="10">
      <c r="A10">
        <f>Average(B10:P10)</f>
        <v/>
      </c>
      <c r="B10" t="n">
        <v>96.91666666666667</v>
      </c>
      <c r="C10" t="n">
        <v>97.08333333333333</v>
      </c>
      <c r="D10" t="n">
        <v>97.25</v>
      </c>
      <c r="E10" t="n">
        <v>97.33333333333333</v>
      </c>
      <c r="F10" t="n">
        <v>96.58333333333333</v>
      </c>
      <c r="G10" t="n">
        <v>97.83333333333333</v>
      </c>
      <c r="H10" t="n">
        <v>97.08333333333333</v>
      </c>
      <c r="I10" t="n">
        <v>96.83333333333333</v>
      </c>
      <c r="J10" t="n">
        <v>96.25</v>
      </c>
      <c r="K10" t="n">
        <v>96.83333333333333</v>
      </c>
    </row>
    <row r="11">
      <c r="A11">
        <f>Average(B11:P11)</f>
        <v/>
      </c>
      <c r="B11" t="n">
        <v>97.25</v>
      </c>
      <c r="C11" t="n">
        <v>96.5</v>
      </c>
      <c r="D11" t="n">
        <v>97.16666666666667</v>
      </c>
      <c r="E11" t="n">
        <v>97.33333333333333</v>
      </c>
      <c r="F11" t="n">
        <v>96.25</v>
      </c>
      <c r="G11" t="n">
        <v>97.5</v>
      </c>
      <c r="H11" t="n">
        <v>96.75</v>
      </c>
      <c r="I11" t="n">
        <v>96.75</v>
      </c>
      <c r="J11" t="n">
        <v>95.41666666666667</v>
      </c>
      <c r="K11" t="n">
        <v>96.5</v>
      </c>
    </row>
    <row r="12">
      <c r="A12">
        <f>Average(B12:P12)</f>
        <v/>
      </c>
      <c r="B12" t="n">
        <v>97</v>
      </c>
      <c r="C12" t="n">
        <v>96.75</v>
      </c>
      <c r="D12" t="n">
        <v>96.66666666666667</v>
      </c>
      <c r="E12" t="n">
        <v>97.08333333333333</v>
      </c>
      <c r="F12" t="n">
        <v>96.41666666666667</v>
      </c>
      <c r="G12" t="n">
        <v>98.08333333333333</v>
      </c>
      <c r="H12" t="n">
        <v>96.91666666666667</v>
      </c>
      <c r="I12" t="n">
        <v>96.58333333333333</v>
      </c>
      <c r="J12" t="n">
        <v>96.58333333333333</v>
      </c>
      <c r="K12" t="n">
        <v>96.33333333333333</v>
      </c>
    </row>
    <row r="13">
      <c r="A13">
        <f>Average(B13:P13)</f>
        <v/>
      </c>
      <c r="B13" t="n">
        <v>96.5</v>
      </c>
      <c r="C13" t="n">
        <v>97.25</v>
      </c>
      <c r="D13" t="n">
        <v>96.66666666666667</v>
      </c>
      <c r="E13" t="n">
        <v>97.08333333333333</v>
      </c>
      <c r="F13" t="n">
        <v>96.75</v>
      </c>
      <c r="G13" t="n">
        <v>97.41666666666667</v>
      </c>
      <c r="H13" t="n">
        <v>97</v>
      </c>
      <c r="I13" t="n">
        <v>96.75</v>
      </c>
      <c r="J13" t="n">
        <v>96.16666666666667</v>
      </c>
      <c r="K13" t="n">
        <v>96.66666666666667</v>
      </c>
    </row>
    <row r="14">
      <c r="A14">
        <f>Average(B14:P14)</f>
        <v/>
      </c>
      <c r="B14" t="n">
        <v>96.75</v>
      </c>
      <c r="C14" t="n">
        <v>97.25</v>
      </c>
      <c r="D14" t="n">
        <v>96.41666666666667</v>
      </c>
      <c r="E14" t="n">
        <v>97.33333333333333</v>
      </c>
      <c r="F14" t="n">
        <v>96.58333333333333</v>
      </c>
      <c r="G14" t="n">
        <v>97.08333333333333</v>
      </c>
      <c r="H14" t="n">
        <v>97</v>
      </c>
      <c r="I14" t="n">
        <v>96.66666666666667</v>
      </c>
      <c r="J14" t="n">
        <v>95.66666666666667</v>
      </c>
      <c r="K14" t="n">
        <v>96.33333333333333</v>
      </c>
    </row>
    <row r="15">
      <c r="A15">
        <f>Average(B15:P15)</f>
        <v/>
      </c>
      <c r="B15" t="n">
        <v>97.58333333333333</v>
      </c>
      <c r="C15" t="n">
        <v>96.75</v>
      </c>
      <c r="D15" t="n">
        <v>96.91666666666667</v>
      </c>
      <c r="E15" t="n">
        <v>97.25</v>
      </c>
      <c r="F15" t="n">
        <v>96.33333333333333</v>
      </c>
      <c r="G15" t="n">
        <v>97.08333333333333</v>
      </c>
      <c r="H15" t="n">
        <v>97.08333333333333</v>
      </c>
      <c r="I15" t="n">
        <v>96.58333333333333</v>
      </c>
      <c r="J15" t="n">
        <v>96.58333333333333</v>
      </c>
      <c r="K15" t="n">
        <v>96.25</v>
      </c>
    </row>
    <row r="16">
      <c r="A16">
        <f>Average(B16:P16)</f>
        <v/>
      </c>
      <c r="B16" t="n">
        <v>97.5</v>
      </c>
      <c r="C16" t="n">
        <v>97.08333333333333</v>
      </c>
      <c r="D16" t="n">
        <v>97.16666666666667</v>
      </c>
      <c r="E16" t="n">
        <v>97.66666666666667</v>
      </c>
      <c r="F16" t="n">
        <v>96.66666666666667</v>
      </c>
      <c r="G16" t="n">
        <v>97.41666666666667</v>
      </c>
      <c r="H16" t="n">
        <v>96.25</v>
      </c>
      <c r="I16" t="n">
        <v>96.5</v>
      </c>
      <c r="J16" t="n">
        <v>96.41666666666667</v>
      </c>
      <c r="K16" t="n">
        <v>95.91666666666667</v>
      </c>
    </row>
    <row r="17">
      <c r="A17">
        <f>Average(B17:P17)</f>
        <v/>
      </c>
      <c r="B17" t="n">
        <v>97.41666666666667</v>
      </c>
      <c r="C17" t="n">
        <v>96.91666666666667</v>
      </c>
      <c r="D17" t="n">
        <v>96.83333333333333</v>
      </c>
      <c r="E17" t="n">
        <v>97.33333333333333</v>
      </c>
      <c r="F17" t="n">
        <v>96.33333333333333</v>
      </c>
      <c r="G17" t="n">
        <v>98</v>
      </c>
      <c r="H17" t="n">
        <v>97</v>
      </c>
      <c r="I17" t="n">
        <v>96.66666666666667</v>
      </c>
      <c r="J17" t="n">
        <v>96.25</v>
      </c>
      <c r="K17" t="n">
        <v>96.16666666666667</v>
      </c>
    </row>
    <row r="18">
      <c r="A18">
        <f>Average(B18:P18)</f>
        <v/>
      </c>
      <c r="B18" t="n">
        <v>96.83333333333333</v>
      </c>
      <c r="C18" t="n">
        <v>96.91666666666667</v>
      </c>
      <c r="D18" t="n">
        <v>96.5</v>
      </c>
      <c r="E18" t="n">
        <v>97.58333333333333</v>
      </c>
      <c r="F18" t="n">
        <v>96.75</v>
      </c>
      <c r="G18" t="n">
        <v>97.58333333333333</v>
      </c>
      <c r="H18" t="n">
        <v>96.83333333333333</v>
      </c>
      <c r="I18" t="n">
        <v>96.58333333333333</v>
      </c>
      <c r="J18" t="n">
        <v>96</v>
      </c>
      <c r="K18" t="n">
        <v>96.25</v>
      </c>
    </row>
    <row r="19">
      <c r="A19">
        <f>Average(B19:P19)</f>
        <v/>
      </c>
      <c r="B19" t="n">
        <v>96.91666666666667</v>
      </c>
      <c r="C19" t="n">
        <v>96.58333333333333</v>
      </c>
      <c r="D19" t="n">
        <v>96.83333333333333</v>
      </c>
      <c r="E19" t="n">
        <v>97.41666666666667</v>
      </c>
      <c r="F19" t="n">
        <v>96.08333333333333</v>
      </c>
      <c r="G19" t="n">
        <v>96.91666666666667</v>
      </c>
      <c r="H19" t="n">
        <v>96.83333333333333</v>
      </c>
      <c r="I19" t="n">
        <v>97.08333333333333</v>
      </c>
      <c r="J19" t="n">
        <v>96.66666666666667</v>
      </c>
      <c r="K19" t="n">
        <v>96.66666666666667</v>
      </c>
    </row>
    <row r="20">
      <c r="A20">
        <f>Average(B20:P20)</f>
        <v/>
      </c>
      <c r="B20" t="n">
        <v>97.41666666666667</v>
      </c>
      <c r="C20" t="n">
        <v>97.25</v>
      </c>
      <c r="D20" t="n">
        <v>97</v>
      </c>
      <c r="E20" t="n">
        <v>97.5</v>
      </c>
      <c r="F20" t="n">
        <v>96.66666666666667</v>
      </c>
      <c r="G20" t="n">
        <v>97.66666666666667</v>
      </c>
      <c r="H20" t="n">
        <v>97.25</v>
      </c>
      <c r="I20" t="n">
        <v>97.16666666666667</v>
      </c>
      <c r="J20" t="n">
        <v>97</v>
      </c>
      <c r="K20" t="n">
        <v>96.91666666666667</v>
      </c>
    </row>
    <row r="21">
      <c r="A21">
        <f>Average(B21:P21)</f>
        <v/>
      </c>
      <c r="B21" t="n">
        <v>96.83333333333333</v>
      </c>
      <c r="C21" t="n">
        <v>97.5</v>
      </c>
      <c r="D21" t="n">
        <v>96.75</v>
      </c>
      <c r="E21" t="n">
        <v>97.33333333333333</v>
      </c>
      <c r="F21" t="n">
        <v>96.66666666666667</v>
      </c>
      <c r="G21" t="n">
        <v>98.33333333333333</v>
      </c>
      <c r="H21" t="n">
        <v>96.83333333333333</v>
      </c>
      <c r="I21" t="n">
        <v>97.41666666666667</v>
      </c>
      <c r="J21" t="n">
        <v>96.58333333333333</v>
      </c>
      <c r="K21" t="n">
        <v>96.83333333333333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80.56999999999999</v>
      </c>
      <c r="C2" t="n">
        <v>87.14</v>
      </c>
      <c r="D2" t="n">
        <v>79.43000000000001</v>
      </c>
      <c r="E2" t="n">
        <v>78.90000000000001</v>
      </c>
      <c r="F2" t="n">
        <v>68.41</v>
      </c>
      <c r="G2" t="n">
        <v>84.22</v>
      </c>
      <c r="H2" t="n">
        <v>83.67</v>
      </c>
      <c r="I2" t="n">
        <v>79.23999999999999</v>
      </c>
      <c r="J2" t="n">
        <v>69.25</v>
      </c>
      <c r="K2" t="n">
        <v>65</v>
      </c>
      <c r="L2" t="n">
        <v>76.39</v>
      </c>
    </row>
    <row r="3">
      <c r="A3">
        <f>Average(B3:P3)</f>
        <v/>
      </c>
      <c r="B3" t="n">
        <v>94.27</v>
      </c>
      <c r="C3" t="n">
        <v>94.84999999999999</v>
      </c>
      <c r="D3" t="n">
        <v>95.04000000000001</v>
      </c>
      <c r="E3" t="n">
        <v>93.86</v>
      </c>
      <c r="F3" t="n">
        <v>94.88</v>
      </c>
      <c r="G3" t="n">
        <v>94.76000000000001</v>
      </c>
      <c r="H3" t="n">
        <v>95.11</v>
      </c>
      <c r="I3" t="n">
        <v>95</v>
      </c>
      <c r="J3" t="n">
        <v>93.77</v>
      </c>
      <c r="K3" t="n">
        <v>93.90000000000001</v>
      </c>
      <c r="L3" t="n">
        <v>95.54000000000001</v>
      </c>
    </row>
    <row r="4">
      <c r="A4">
        <f>Average(B4:P4)</f>
        <v/>
      </c>
      <c r="B4" t="n">
        <v>96.06999999999999</v>
      </c>
      <c r="C4" t="n">
        <v>96.16</v>
      </c>
      <c r="D4" t="n">
        <v>96.01000000000001</v>
      </c>
      <c r="E4" t="n">
        <v>95.56999999999999</v>
      </c>
      <c r="F4" t="n">
        <v>96.53</v>
      </c>
      <c r="G4" t="n">
        <v>95.98</v>
      </c>
      <c r="H4" t="n">
        <v>96.15000000000001</v>
      </c>
      <c r="I4" t="n">
        <v>96.29000000000001</v>
      </c>
      <c r="J4" t="n">
        <v>95.7</v>
      </c>
      <c r="K4" t="n">
        <v>95.68000000000001</v>
      </c>
      <c r="L4" t="n">
        <v>96.42</v>
      </c>
    </row>
    <row r="5">
      <c r="A5">
        <f>Average(B5:P5)</f>
        <v/>
      </c>
      <c r="B5" t="n">
        <v>96.56999999999999</v>
      </c>
      <c r="C5" t="n">
        <v>96.56</v>
      </c>
      <c r="D5" t="n">
        <v>96.45999999999999</v>
      </c>
      <c r="E5" t="n">
        <v>96.11</v>
      </c>
      <c r="F5" t="n">
        <v>96.78</v>
      </c>
      <c r="G5" t="n">
        <v>96.27</v>
      </c>
      <c r="H5" t="n">
        <v>96.41</v>
      </c>
      <c r="I5" t="n">
        <v>96.67</v>
      </c>
      <c r="J5" t="n">
        <v>95.83</v>
      </c>
      <c r="K5" t="n">
        <v>95.95999999999999</v>
      </c>
      <c r="L5" t="n">
        <v>96.68000000000001</v>
      </c>
    </row>
    <row r="6">
      <c r="A6">
        <f>Average(B6:P6)</f>
        <v/>
      </c>
      <c r="B6" t="n">
        <v>96.70999999999999</v>
      </c>
      <c r="C6" t="n">
        <v>96.98999999999999</v>
      </c>
      <c r="D6" t="n">
        <v>96.90000000000001</v>
      </c>
      <c r="E6" t="n">
        <v>96.67</v>
      </c>
      <c r="F6" t="n">
        <v>96.90000000000001</v>
      </c>
      <c r="G6" t="n">
        <v>96.59999999999999</v>
      </c>
      <c r="H6" t="n">
        <v>96.52</v>
      </c>
      <c r="I6" t="n">
        <v>96.7</v>
      </c>
      <c r="J6" t="n">
        <v>96.26000000000001</v>
      </c>
      <c r="K6" t="n">
        <v>96.54000000000001</v>
      </c>
      <c r="L6" t="n">
        <v>96.75</v>
      </c>
    </row>
    <row r="7">
      <c r="A7">
        <f>Average(B7:P7)</f>
        <v/>
      </c>
      <c r="B7" t="n">
        <v>96.72</v>
      </c>
      <c r="C7" t="n">
        <v>97.09999999999999</v>
      </c>
      <c r="D7" t="n">
        <v>96.84</v>
      </c>
      <c r="E7" t="n">
        <v>96.84999999999999</v>
      </c>
      <c r="F7" t="n">
        <v>96.94</v>
      </c>
      <c r="G7" t="n">
        <v>96.79000000000001</v>
      </c>
      <c r="H7" t="n">
        <v>96.98999999999999</v>
      </c>
      <c r="I7" t="n">
        <v>96.7</v>
      </c>
      <c r="J7" t="n">
        <v>96.54000000000001</v>
      </c>
      <c r="K7" t="n">
        <v>96.65000000000001</v>
      </c>
      <c r="L7" t="n">
        <v>97.29000000000001</v>
      </c>
    </row>
    <row r="8">
      <c r="A8">
        <f>Average(B8:P8)</f>
        <v/>
      </c>
      <c r="B8" t="n">
        <v>96.91</v>
      </c>
      <c r="C8" t="n">
        <v>96.95999999999999</v>
      </c>
      <c r="D8" t="n">
        <v>96.98999999999999</v>
      </c>
      <c r="E8" t="n">
        <v>96.84999999999999</v>
      </c>
      <c r="F8" t="n">
        <v>96.90000000000001</v>
      </c>
      <c r="G8" t="n">
        <v>96.94</v>
      </c>
      <c r="H8" t="n">
        <v>97.15000000000001</v>
      </c>
      <c r="I8" t="n">
        <v>97.03</v>
      </c>
      <c r="J8" t="n">
        <v>96.75</v>
      </c>
      <c r="K8" t="n">
        <v>96.62</v>
      </c>
    </row>
    <row r="9">
      <c r="A9">
        <f>Average(B9:P9)</f>
        <v/>
      </c>
      <c r="B9" t="n">
        <v>97.01000000000001</v>
      </c>
      <c r="C9" t="n">
        <v>97.02</v>
      </c>
      <c r="D9" t="n">
        <v>97.01000000000001</v>
      </c>
      <c r="E9" t="n">
        <v>96.87</v>
      </c>
      <c r="F9" t="n">
        <v>97.01000000000001</v>
      </c>
      <c r="G9" t="n">
        <v>96.90000000000001</v>
      </c>
      <c r="H9" t="n">
        <v>97.13</v>
      </c>
      <c r="I9" t="n">
        <v>96.77</v>
      </c>
      <c r="J9" t="n">
        <v>96.65000000000001</v>
      </c>
      <c r="K9" t="n">
        <v>96.73999999999999</v>
      </c>
    </row>
    <row r="10">
      <c r="A10">
        <f>Average(B10:P10)</f>
        <v/>
      </c>
      <c r="B10" t="n">
        <v>97.06999999999999</v>
      </c>
      <c r="C10" t="n">
        <v>96.97</v>
      </c>
      <c r="D10" t="n">
        <v>97.12</v>
      </c>
      <c r="E10" t="n">
        <v>96.8</v>
      </c>
      <c r="F10" t="n">
        <v>96.98</v>
      </c>
      <c r="G10" t="n">
        <v>97</v>
      </c>
      <c r="H10" t="n">
        <v>97.26000000000001</v>
      </c>
      <c r="I10" t="n">
        <v>96.92</v>
      </c>
      <c r="J10" t="n">
        <v>96.8</v>
      </c>
      <c r="K10" t="n">
        <v>96.84</v>
      </c>
    </row>
    <row r="11">
      <c r="A11">
        <f>Average(B11:P11)</f>
        <v/>
      </c>
      <c r="B11" t="n">
        <v>97.05</v>
      </c>
      <c r="C11" t="n">
        <v>96.79000000000001</v>
      </c>
      <c r="D11" t="n">
        <v>97.04000000000001</v>
      </c>
      <c r="E11" t="n">
        <v>97.02</v>
      </c>
      <c r="F11" t="n">
        <v>97</v>
      </c>
      <c r="G11" t="n">
        <v>96.91</v>
      </c>
      <c r="H11" t="n">
        <v>97.19</v>
      </c>
      <c r="I11" t="n">
        <v>97.12</v>
      </c>
      <c r="J11" t="n">
        <v>96.76000000000001</v>
      </c>
      <c r="K11" t="n">
        <v>96.86</v>
      </c>
    </row>
    <row r="12">
      <c r="A12">
        <f>Average(B12:P12)</f>
        <v/>
      </c>
      <c r="B12" t="n">
        <v>96.97</v>
      </c>
      <c r="C12" t="n">
        <v>96.98999999999999</v>
      </c>
      <c r="D12" t="n">
        <v>97.09999999999999</v>
      </c>
      <c r="E12" t="n">
        <v>96.84</v>
      </c>
      <c r="F12" t="n">
        <v>97.14</v>
      </c>
      <c r="G12" t="n">
        <v>97.06999999999999</v>
      </c>
      <c r="H12" t="n">
        <v>97.22</v>
      </c>
      <c r="I12" t="n">
        <v>96.94</v>
      </c>
      <c r="J12" t="n">
        <v>96.84999999999999</v>
      </c>
      <c r="K12" t="n">
        <v>96.92</v>
      </c>
    </row>
    <row r="13">
      <c r="A13">
        <f>Average(B13:P13)</f>
        <v/>
      </c>
      <c r="B13" t="n">
        <v>96.89</v>
      </c>
      <c r="C13" t="n">
        <v>96.84</v>
      </c>
      <c r="D13" t="n">
        <v>97.11</v>
      </c>
      <c r="E13" t="n">
        <v>97.03</v>
      </c>
      <c r="F13" t="n">
        <v>96.98</v>
      </c>
      <c r="G13" t="n">
        <v>96.88</v>
      </c>
      <c r="H13" t="n">
        <v>97.13</v>
      </c>
      <c r="I13" t="n">
        <v>96.88</v>
      </c>
      <c r="J13" t="n">
        <v>96.83</v>
      </c>
      <c r="K13" t="n">
        <v>96.94</v>
      </c>
    </row>
    <row r="14">
      <c r="A14">
        <f>Average(B14:P14)</f>
        <v/>
      </c>
      <c r="B14" t="n">
        <v>96.75</v>
      </c>
      <c r="C14" t="n">
        <v>97.20999999999999</v>
      </c>
      <c r="D14" t="n">
        <v>97.2</v>
      </c>
      <c r="E14" t="n">
        <v>96.83</v>
      </c>
      <c r="F14" t="n">
        <v>97.09</v>
      </c>
      <c r="G14" t="n">
        <v>97.06</v>
      </c>
      <c r="H14" t="n">
        <v>97.26000000000001</v>
      </c>
      <c r="I14" t="n">
        <v>97.25</v>
      </c>
      <c r="J14" t="n">
        <v>96.88</v>
      </c>
      <c r="K14" t="n">
        <v>96.86</v>
      </c>
    </row>
    <row r="15">
      <c r="A15">
        <f>Average(B15:P15)</f>
        <v/>
      </c>
      <c r="B15" t="n">
        <v>96.91</v>
      </c>
      <c r="C15" t="n">
        <v>97.31</v>
      </c>
      <c r="D15" t="n">
        <v>97.17</v>
      </c>
      <c r="E15" t="n">
        <v>97.09999999999999</v>
      </c>
      <c r="F15" t="n">
        <v>97.06</v>
      </c>
      <c r="G15" t="n">
        <v>96.86</v>
      </c>
      <c r="H15" t="n">
        <v>96.98</v>
      </c>
      <c r="I15" t="n">
        <v>96.98</v>
      </c>
      <c r="J15" t="n">
        <v>97</v>
      </c>
      <c r="K15" t="n">
        <v>96.76000000000001</v>
      </c>
    </row>
    <row r="16">
      <c r="A16">
        <f>Average(B16:P16)</f>
        <v/>
      </c>
      <c r="B16" t="n">
        <v>96.95999999999999</v>
      </c>
      <c r="C16" t="n">
        <v>96.81</v>
      </c>
      <c r="D16" t="n">
        <v>97.19</v>
      </c>
      <c r="E16" t="n">
        <v>96.94</v>
      </c>
      <c r="F16" t="n">
        <v>97.01000000000001</v>
      </c>
      <c r="G16" t="n">
        <v>97.04000000000001</v>
      </c>
      <c r="H16" t="n">
        <v>97.26000000000001</v>
      </c>
      <c r="I16" t="n">
        <v>97.06</v>
      </c>
      <c r="J16" t="n">
        <v>96.95</v>
      </c>
      <c r="K16" t="n">
        <v>97.02</v>
      </c>
    </row>
    <row r="17">
      <c r="A17">
        <f>Average(B17:P17)</f>
        <v/>
      </c>
      <c r="B17" t="n">
        <v>97.02</v>
      </c>
      <c r="C17" t="n">
        <v>96.91</v>
      </c>
      <c r="D17" t="n">
        <v>97.09999999999999</v>
      </c>
      <c r="E17" t="n">
        <v>96.97</v>
      </c>
      <c r="F17" t="n">
        <v>96.88</v>
      </c>
      <c r="G17" t="n">
        <v>97.05</v>
      </c>
      <c r="H17" t="n">
        <v>97.18000000000001</v>
      </c>
      <c r="I17" t="n">
        <v>97.04000000000001</v>
      </c>
      <c r="J17" t="n">
        <v>96.75</v>
      </c>
      <c r="K17" t="n">
        <v>96.84</v>
      </c>
    </row>
    <row r="18">
      <c r="A18">
        <f>Average(B18:P18)</f>
        <v/>
      </c>
      <c r="B18" t="n">
        <v>97.09999999999999</v>
      </c>
      <c r="C18" t="n">
        <v>97.11</v>
      </c>
      <c r="D18" t="n">
        <v>97.18000000000001</v>
      </c>
      <c r="E18" t="n">
        <v>96.79000000000001</v>
      </c>
      <c r="F18" t="n">
        <v>97.11</v>
      </c>
      <c r="G18" t="n">
        <v>97.02</v>
      </c>
      <c r="H18" t="n">
        <v>97.08</v>
      </c>
      <c r="I18" t="n">
        <v>97.09999999999999</v>
      </c>
      <c r="J18" t="n">
        <v>96.70999999999999</v>
      </c>
      <c r="K18" t="n">
        <v>96.86</v>
      </c>
    </row>
    <row r="19">
      <c r="A19">
        <f>Average(B19:P19)</f>
        <v/>
      </c>
      <c r="B19" t="n">
        <v>97.09999999999999</v>
      </c>
      <c r="C19" t="n">
        <v>97.11</v>
      </c>
      <c r="D19" t="n">
        <v>97.17</v>
      </c>
      <c r="E19" t="n">
        <v>96.95</v>
      </c>
      <c r="F19" t="n">
        <v>97.06</v>
      </c>
      <c r="G19" t="n">
        <v>96.94</v>
      </c>
      <c r="H19" t="n">
        <v>97.25</v>
      </c>
      <c r="I19" t="n">
        <v>97.09999999999999</v>
      </c>
      <c r="J19" t="n">
        <v>96.68000000000001</v>
      </c>
      <c r="K19" t="n">
        <v>96.94</v>
      </c>
    </row>
    <row r="20">
      <c r="A20">
        <f>Average(B20:P20)</f>
        <v/>
      </c>
      <c r="B20" t="n">
        <v>96.97</v>
      </c>
      <c r="C20" t="n">
        <v>97.02</v>
      </c>
      <c r="D20" t="n">
        <v>96.97</v>
      </c>
      <c r="E20" t="n">
        <v>96.86</v>
      </c>
      <c r="F20" t="n">
        <v>97.04000000000001</v>
      </c>
      <c r="G20" t="n">
        <v>97.01000000000001</v>
      </c>
      <c r="H20" t="n">
        <v>97.13</v>
      </c>
      <c r="I20" t="n">
        <v>97.01000000000001</v>
      </c>
      <c r="J20" t="n">
        <v>96.97</v>
      </c>
      <c r="K20" t="n">
        <v>96.94</v>
      </c>
    </row>
    <row r="21">
      <c r="A21">
        <f>Average(B21:P21)</f>
        <v/>
      </c>
      <c r="B21" t="n">
        <v>96.91</v>
      </c>
      <c r="C21" t="n">
        <v>97.15000000000001</v>
      </c>
      <c r="D21" t="n">
        <v>97.20999999999999</v>
      </c>
      <c r="E21" t="n">
        <v>96.94</v>
      </c>
      <c r="F21" t="n">
        <v>97.01000000000001</v>
      </c>
      <c r="G21" t="n">
        <v>96.98999999999999</v>
      </c>
      <c r="H21" t="n">
        <v>97.23999999999999</v>
      </c>
      <c r="I21" t="n">
        <v>97.13</v>
      </c>
      <c r="J21" t="n">
        <v>96.83</v>
      </c>
      <c r="K21" t="n">
        <v>97.08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89.08333333333333</v>
      </c>
      <c r="C2" t="n">
        <v>86.16666666666667</v>
      </c>
      <c r="D2" t="n">
        <v>91.66666666666667</v>
      </c>
      <c r="E2" t="n">
        <v>90.16666666666667</v>
      </c>
      <c r="F2" t="n">
        <v>87.08333333333333</v>
      </c>
      <c r="G2" t="n">
        <v>3.25</v>
      </c>
      <c r="H2" t="n">
        <v>90.16666666666667</v>
      </c>
      <c r="I2" t="n">
        <v>11.83333333333333</v>
      </c>
      <c r="J2" t="n">
        <v>90.58333333333333</v>
      </c>
      <c r="K2" t="n">
        <v>7.583333333333333</v>
      </c>
      <c r="L2" t="n">
        <v>12.08333333333333</v>
      </c>
    </row>
    <row r="3">
      <c r="A3">
        <f>Average(B3:P3)</f>
        <v/>
      </c>
      <c r="B3" t="n">
        <v>92.66666666666667</v>
      </c>
      <c r="C3" t="n">
        <v>92</v>
      </c>
      <c r="D3" t="n">
        <v>79.66666666666667</v>
      </c>
      <c r="E3" t="n">
        <v>93.16666666666667</v>
      </c>
      <c r="F3" t="n">
        <v>71.91666666666667</v>
      </c>
      <c r="G3" t="n">
        <v>85.91666666666667</v>
      </c>
      <c r="H3" t="n">
        <v>91.58333333333333</v>
      </c>
      <c r="I3" t="n">
        <v>92.41666666666667</v>
      </c>
      <c r="J3" t="n">
        <v>70.33333333333333</v>
      </c>
      <c r="K3" t="n">
        <v>66.16666666666667</v>
      </c>
      <c r="L3" t="n">
        <v>74.33333333333333</v>
      </c>
    </row>
    <row r="4">
      <c r="A4">
        <f>Average(B4:P4)</f>
        <v/>
      </c>
      <c r="B4" t="n">
        <v>93.66666666666667</v>
      </c>
      <c r="C4" t="n">
        <v>94.91666666666667</v>
      </c>
      <c r="D4" t="n">
        <v>95.91666666666667</v>
      </c>
      <c r="E4" t="n">
        <v>93.83333333333333</v>
      </c>
      <c r="F4" t="n">
        <v>95.08333333333333</v>
      </c>
      <c r="G4" t="n">
        <v>94.58333333333333</v>
      </c>
      <c r="H4" t="n">
        <v>94.41666666666667</v>
      </c>
      <c r="I4" t="n">
        <v>93.66666666666667</v>
      </c>
      <c r="J4" t="n">
        <v>95.66666666666667</v>
      </c>
      <c r="K4" t="n">
        <v>93.83333333333333</v>
      </c>
      <c r="L4" t="n">
        <v>96.16666666666667</v>
      </c>
    </row>
    <row r="5">
      <c r="A5">
        <f>Average(B5:P5)</f>
        <v/>
      </c>
      <c r="B5" t="n">
        <v>95.58333333333333</v>
      </c>
      <c r="C5" t="n">
        <v>95.08333333333333</v>
      </c>
      <c r="D5" t="n">
        <v>96.5</v>
      </c>
      <c r="E5" t="n">
        <v>94.83333333333333</v>
      </c>
      <c r="F5" t="n">
        <v>96.16666666666667</v>
      </c>
      <c r="G5" t="n">
        <v>94.91666666666667</v>
      </c>
      <c r="H5" t="n">
        <v>94.33333333333333</v>
      </c>
      <c r="I5" t="n">
        <v>95.75</v>
      </c>
      <c r="J5" t="n">
        <v>95.75</v>
      </c>
      <c r="K5" t="n">
        <v>95.33333333333333</v>
      </c>
      <c r="L5" t="n">
        <v>94.5</v>
      </c>
    </row>
    <row r="6">
      <c r="A6">
        <f>Average(B6:P6)</f>
        <v/>
      </c>
      <c r="B6" t="n">
        <v>95.5</v>
      </c>
      <c r="C6" t="n">
        <v>95.66666666666667</v>
      </c>
      <c r="D6" t="n">
        <v>97.08333333333333</v>
      </c>
      <c r="E6" t="n">
        <v>96.16666666666667</v>
      </c>
      <c r="F6" t="n">
        <v>96.75</v>
      </c>
      <c r="G6" t="n">
        <v>95.41666666666667</v>
      </c>
      <c r="H6" t="n">
        <v>94.83333333333333</v>
      </c>
      <c r="I6" t="n">
        <v>95.75</v>
      </c>
      <c r="J6" t="n">
        <v>95.91666666666667</v>
      </c>
      <c r="K6" t="n">
        <v>96.33333333333333</v>
      </c>
      <c r="L6" t="n">
        <v>96.58333333333333</v>
      </c>
    </row>
    <row r="7">
      <c r="A7">
        <f>Average(B7:P7)</f>
        <v/>
      </c>
      <c r="B7" t="n">
        <v>96.33333333333333</v>
      </c>
      <c r="C7" t="n">
        <v>96.16666666666667</v>
      </c>
      <c r="D7" t="n">
        <v>97.08333333333333</v>
      </c>
      <c r="E7" t="n">
        <v>96</v>
      </c>
      <c r="F7" t="n">
        <v>96.58333333333333</v>
      </c>
      <c r="G7" t="n">
        <v>96.25</v>
      </c>
      <c r="H7" t="n">
        <v>96</v>
      </c>
      <c r="I7" t="n">
        <v>95.83333333333333</v>
      </c>
      <c r="J7" t="n">
        <v>96.33333333333333</v>
      </c>
      <c r="K7" t="n">
        <v>96.41666666666667</v>
      </c>
      <c r="L7" t="n">
        <v>97.08333333333333</v>
      </c>
    </row>
    <row r="8">
      <c r="A8">
        <f>Average(B8:P8)</f>
        <v/>
      </c>
      <c r="B8" t="n">
        <v>95.91666666666667</v>
      </c>
      <c r="C8" t="n">
        <v>96.75</v>
      </c>
      <c r="D8" t="n">
        <v>97.25</v>
      </c>
      <c r="E8" t="n">
        <v>96.91666666666667</v>
      </c>
      <c r="F8" t="n">
        <v>96.58333333333333</v>
      </c>
      <c r="G8" t="n">
        <v>96.08333333333333</v>
      </c>
      <c r="H8" t="n">
        <v>96.08333333333333</v>
      </c>
      <c r="I8" t="n">
        <v>95.58333333333333</v>
      </c>
      <c r="J8" t="n">
        <v>96.75</v>
      </c>
      <c r="K8" t="n">
        <v>96.25</v>
      </c>
    </row>
    <row r="9">
      <c r="A9">
        <f>Average(B9:P9)</f>
        <v/>
      </c>
      <c r="B9" t="n">
        <v>96.41666666666667</v>
      </c>
      <c r="C9" t="n">
        <v>96.91666666666667</v>
      </c>
      <c r="D9" t="n">
        <v>97.41666666666667</v>
      </c>
      <c r="E9" t="n">
        <v>96.83333333333333</v>
      </c>
      <c r="F9" t="n">
        <v>96.58333333333333</v>
      </c>
      <c r="G9" t="n">
        <v>95.58333333333333</v>
      </c>
      <c r="H9" t="n">
        <v>96</v>
      </c>
      <c r="I9" t="n">
        <v>95.58333333333333</v>
      </c>
      <c r="J9" t="n">
        <v>96.41666666666667</v>
      </c>
      <c r="K9" t="n">
        <v>96.25</v>
      </c>
    </row>
    <row r="10">
      <c r="A10">
        <f>Average(B10:P10)</f>
        <v/>
      </c>
      <c r="B10" t="n">
        <v>96.41666666666667</v>
      </c>
      <c r="C10" t="n">
        <v>96.58333333333333</v>
      </c>
      <c r="D10" t="n">
        <v>97.08333333333333</v>
      </c>
      <c r="E10" t="n">
        <v>96.5</v>
      </c>
      <c r="F10" t="n">
        <v>97.08333333333333</v>
      </c>
      <c r="G10" t="n">
        <v>96.5</v>
      </c>
      <c r="H10" t="n">
        <v>96.58333333333333</v>
      </c>
      <c r="I10" t="n">
        <v>96</v>
      </c>
      <c r="J10" t="n">
        <v>96.83333333333333</v>
      </c>
      <c r="K10" t="n">
        <v>96.16666666666667</v>
      </c>
    </row>
    <row r="11">
      <c r="A11">
        <f>Average(B11:P11)</f>
        <v/>
      </c>
      <c r="B11" t="n">
        <v>96.5</v>
      </c>
      <c r="C11" t="n">
        <v>95.66666666666667</v>
      </c>
      <c r="D11" t="n">
        <v>97.41666666666667</v>
      </c>
      <c r="E11" t="n">
        <v>96.5</v>
      </c>
      <c r="F11" t="n">
        <v>97</v>
      </c>
      <c r="G11" t="n">
        <v>97</v>
      </c>
      <c r="H11" t="n">
        <v>96.08333333333333</v>
      </c>
      <c r="I11" t="n">
        <v>96.25</v>
      </c>
      <c r="J11" t="n">
        <v>96.91666666666667</v>
      </c>
      <c r="K11" t="n">
        <v>96.33333333333333</v>
      </c>
    </row>
    <row r="12">
      <c r="A12">
        <f>Average(B12:P12)</f>
        <v/>
      </c>
      <c r="B12" t="n">
        <v>96.66666666666667</v>
      </c>
      <c r="C12" t="n">
        <v>96.75</v>
      </c>
      <c r="D12" t="n">
        <v>97.66666666666667</v>
      </c>
      <c r="E12" t="n">
        <v>96.5</v>
      </c>
      <c r="F12" t="n">
        <v>96.75</v>
      </c>
      <c r="G12" t="n">
        <v>96.75</v>
      </c>
      <c r="H12" t="n">
        <v>96.08333333333333</v>
      </c>
      <c r="I12" t="n">
        <v>96.66666666666667</v>
      </c>
      <c r="J12" t="n">
        <v>96.75</v>
      </c>
      <c r="K12" t="n">
        <v>96.5</v>
      </c>
    </row>
    <row r="13">
      <c r="A13">
        <f>Average(B13:P13)</f>
        <v/>
      </c>
      <c r="B13" t="n">
        <v>96.58333333333333</v>
      </c>
      <c r="C13" t="n">
        <v>96.5</v>
      </c>
      <c r="D13" t="n">
        <v>97.25</v>
      </c>
      <c r="E13" t="n">
        <v>96.66666666666667</v>
      </c>
      <c r="F13" t="n">
        <v>96.91666666666667</v>
      </c>
      <c r="G13" t="n">
        <v>96</v>
      </c>
      <c r="H13" t="n">
        <v>96.08333333333333</v>
      </c>
      <c r="I13" t="n">
        <v>96.41666666666667</v>
      </c>
      <c r="J13" t="n">
        <v>96.66666666666667</v>
      </c>
      <c r="K13" t="n">
        <v>96.66666666666667</v>
      </c>
    </row>
    <row r="14">
      <c r="A14">
        <f>Average(B14:P14)</f>
        <v/>
      </c>
      <c r="B14" t="n">
        <v>96.75</v>
      </c>
      <c r="C14" t="n">
        <v>96.66666666666667</v>
      </c>
      <c r="D14" t="n">
        <v>97.33333333333333</v>
      </c>
      <c r="E14" t="n">
        <v>96.25</v>
      </c>
      <c r="F14" t="n">
        <v>96</v>
      </c>
      <c r="G14" t="n">
        <v>96.25</v>
      </c>
      <c r="H14" t="n">
        <v>96.16666666666667</v>
      </c>
      <c r="I14" t="n">
        <v>96.33333333333333</v>
      </c>
      <c r="J14" t="n">
        <v>96.83333333333333</v>
      </c>
      <c r="K14" t="n">
        <v>96.08333333333333</v>
      </c>
    </row>
    <row r="15">
      <c r="A15">
        <f>Average(B15:P15)</f>
        <v/>
      </c>
      <c r="B15" t="n">
        <v>97</v>
      </c>
      <c r="C15" t="n">
        <v>96.41666666666667</v>
      </c>
      <c r="D15" t="n">
        <v>97.33333333333333</v>
      </c>
      <c r="E15" t="n">
        <v>97.08333333333333</v>
      </c>
      <c r="F15" t="n">
        <v>96.91666666666667</v>
      </c>
      <c r="G15" t="n">
        <v>97</v>
      </c>
      <c r="H15" t="n">
        <v>96.33333333333333</v>
      </c>
      <c r="I15" t="n">
        <v>96.83333333333333</v>
      </c>
      <c r="J15" t="n">
        <v>97.33333333333333</v>
      </c>
      <c r="K15" t="n">
        <v>96.25</v>
      </c>
    </row>
    <row r="16">
      <c r="A16">
        <f>Average(B16:P16)</f>
        <v/>
      </c>
      <c r="B16" t="n">
        <v>96</v>
      </c>
      <c r="C16" t="n">
        <v>96.41666666666667</v>
      </c>
      <c r="D16" t="n">
        <v>97</v>
      </c>
      <c r="E16" t="n">
        <v>96.83333333333333</v>
      </c>
      <c r="F16" t="n">
        <v>96.25</v>
      </c>
      <c r="G16" t="n">
        <v>97</v>
      </c>
      <c r="H16" t="n">
        <v>96.16666666666667</v>
      </c>
      <c r="I16" t="n">
        <v>96.16666666666667</v>
      </c>
      <c r="J16" t="n">
        <v>96.66666666666667</v>
      </c>
      <c r="K16" t="n">
        <v>97.25</v>
      </c>
    </row>
    <row r="17">
      <c r="A17">
        <f>Average(B17:P17)</f>
        <v/>
      </c>
      <c r="B17" t="n">
        <v>96.58333333333333</v>
      </c>
      <c r="C17" t="n">
        <v>95.83333333333333</v>
      </c>
      <c r="D17" t="n">
        <v>97.08333333333333</v>
      </c>
      <c r="E17" t="n">
        <v>96.5</v>
      </c>
      <c r="F17" t="n">
        <v>97</v>
      </c>
      <c r="G17" t="n">
        <v>96.5</v>
      </c>
      <c r="H17" t="n">
        <v>96</v>
      </c>
      <c r="I17" t="n">
        <v>96.16666666666667</v>
      </c>
      <c r="J17" t="n">
        <v>97.25</v>
      </c>
      <c r="K17" t="n">
        <v>96.5</v>
      </c>
    </row>
    <row r="18">
      <c r="A18">
        <f>Average(B18:P18)</f>
        <v/>
      </c>
      <c r="B18" t="n">
        <v>96.66666666666667</v>
      </c>
      <c r="C18" t="n">
        <v>96.66666666666667</v>
      </c>
      <c r="D18" t="n">
        <v>97.16666666666667</v>
      </c>
      <c r="E18" t="n">
        <v>96.5</v>
      </c>
      <c r="F18" t="n">
        <v>96.41666666666667</v>
      </c>
      <c r="G18" t="n">
        <v>96.41666666666667</v>
      </c>
      <c r="H18" t="n">
        <v>96</v>
      </c>
      <c r="I18" t="n">
        <v>95.41666666666667</v>
      </c>
      <c r="J18" t="n">
        <v>96.75</v>
      </c>
      <c r="K18" t="n">
        <v>96.33333333333333</v>
      </c>
    </row>
    <row r="19">
      <c r="A19">
        <f>Average(B19:P19)</f>
        <v/>
      </c>
      <c r="B19" t="n">
        <v>96.91666666666667</v>
      </c>
      <c r="C19" t="n">
        <v>95.58333333333333</v>
      </c>
      <c r="D19" t="n">
        <v>97.16666666666667</v>
      </c>
      <c r="E19" t="n">
        <v>96.5</v>
      </c>
      <c r="F19" t="n">
        <v>97</v>
      </c>
      <c r="G19" t="n">
        <v>96.33333333333333</v>
      </c>
      <c r="H19" t="n">
        <v>96.33333333333333</v>
      </c>
      <c r="I19" t="n">
        <v>96.25</v>
      </c>
      <c r="J19" t="n">
        <v>96.5</v>
      </c>
      <c r="K19" t="n">
        <v>96.66666666666667</v>
      </c>
    </row>
    <row r="20">
      <c r="A20">
        <f>Average(B20:P20)</f>
        <v/>
      </c>
      <c r="B20" t="n">
        <v>96.83333333333333</v>
      </c>
      <c r="C20" t="n">
        <v>96.16666666666667</v>
      </c>
      <c r="D20" t="n">
        <v>97.33333333333333</v>
      </c>
      <c r="E20" t="n">
        <v>96.66666666666667</v>
      </c>
      <c r="F20" t="n">
        <v>96.83333333333333</v>
      </c>
      <c r="G20" t="n">
        <v>96.83333333333333</v>
      </c>
      <c r="H20" t="n">
        <v>96.08333333333333</v>
      </c>
      <c r="I20" t="n">
        <v>96.41666666666667</v>
      </c>
      <c r="J20" t="n">
        <v>96.08333333333333</v>
      </c>
      <c r="K20" t="n">
        <v>96.5</v>
      </c>
    </row>
    <row r="21">
      <c r="A21">
        <f>Average(B21:P21)</f>
        <v/>
      </c>
      <c r="B21" t="n">
        <v>96.5</v>
      </c>
      <c r="C21" t="n">
        <v>96.83333333333333</v>
      </c>
      <c r="D21" t="n">
        <v>97</v>
      </c>
      <c r="E21" t="n">
        <v>96.83333333333333</v>
      </c>
      <c r="F21" t="n">
        <v>96.75</v>
      </c>
      <c r="G21" t="n">
        <v>96.5</v>
      </c>
      <c r="H21" t="n">
        <v>95.83333333333333</v>
      </c>
      <c r="I21" t="n">
        <v>96.33333333333333</v>
      </c>
      <c r="J21" t="n">
        <v>96.75</v>
      </c>
      <c r="K21" t="n">
        <v>97.08333333333333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</v>
      </c>
      <c r="C2" t="n">
        <v>90.25</v>
      </c>
      <c r="D2" t="n">
        <v>91.25</v>
      </c>
      <c r="E2" t="n">
        <v>90.5</v>
      </c>
      <c r="F2" t="n">
        <v>87.41666666666667</v>
      </c>
      <c r="G2" t="n">
        <v>3.416666666666667</v>
      </c>
      <c r="H2" t="n">
        <v>90.91666666666667</v>
      </c>
      <c r="I2" t="n">
        <v>12</v>
      </c>
      <c r="J2" t="n">
        <v>89.41666666666667</v>
      </c>
      <c r="K2" t="n">
        <v>8.166666666666666</v>
      </c>
      <c r="L2" t="n">
        <v>12</v>
      </c>
    </row>
    <row r="3">
      <c r="A3">
        <f>Average(B3:P3)</f>
        <v/>
      </c>
      <c r="B3" t="n">
        <v>92.58333333333333</v>
      </c>
      <c r="C3" t="n">
        <v>93.08333333333333</v>
      </c>
      <c r="D3" t="n">
        <v>80.58333333333333</v>
      </c>
      <c r="E3" t="n">
        <v>92.66666666666667</v>
      </c>
      <c r="F3" t="n">
        <v>71.08333333333333</v>
      </c>
      <c r="G3" t="n">
        <v>85.58333333333333</v>
      </c>
      <c r="H3" t="n">
        <v>93.41666666666667</v>
      </c>
      <c r="I3" t="n">
        <v>92.75</v>
      </c>
      <c r="J3" t="n">
        <v>70.08333333333333</v>
      </c>
      <c r="K3" t="n">
        <v>65.58333333333333</v>
      </c>
      <c r="L3" t="n">
        <v>75.16666666666667</v>
      </c>
    </row>
    <row r="4">
      <c r="A4">
        <f>Average(B4:P4)</f>
        <v/>
      </c>
      <c r="B4" t="n">
        <v>94.16666666666667</v>
      </c>
      <c r="C4" t="n">
        <v>95.91666666666667</v>
      </c>
      <c r="D4" t="n">
        <v>94.75</v>
      </c>
      <c r="E4" t="n">
        <v>94.5</v>
      </c>
      <c r="F4" t="n">
        <v>95.75</v>
      </c>
      <c r="G4" t="n">
        <v>95.66666666666667</v>
      </c>
      <c r="H4" t="n">
        <v>95</v>
      </c>
      <c r="I4" t="n">
        <v>93.75</v>
      </c>
      <c r="J4" t="n">
        <v>94.58333333333333</v>
      </c>
      <c r="K4" t="n">
        <v>94</v>
      </c>
      <c r="L4" t="n">
        <v>94.83333333333333</v>
      </c>
    </row>
    <row r="5">
      <c r="A5">
        <f>Average(B5:P5)</f>
        <v/>
      </c>
      <c r="B5" t="n">
        <v>95</v>
      </c>
      <c r="C5" t="n">
        <v>97.83333333333333</v>
      </c>
      <c r="D5" t="n">
        <v>95.66666666666667</v>
      </c>
      <c r="E5" t="n">
        <v>95.58333333333333</v>
      </c>
      <c r="F5" t="n">
        <v>95.83333333333333</v>
      </c>
      <c r="G5" t="n">
        <v>96.58333333333333</v>
      </c>
      <c r="H5" t="n">
        <v>95.25</v>
      </c>
      <c r="I5" t="n">
        <v>95.33333333333333</v>
      </c>
      <c r="J5" t="n">
        <v>95</v>
      </c>
      <c r="K5" t="n">
        <v>95.58333333333333</v>
      </c>
      <c r="L5" t="n">
        <v>94.58333333333333</v>
      </c>
    </row>
    <row r="6">
      <c r="A6">
        <f>Average(B6:P6)</f>
        <v/>
      </c>
      <c r="B6" t="n">
        <v>95.41666666666667</v>
      </c>
      <c r="C6" t="n">
        <v>97.16666666666667</v>
      </c>
      <c r="D6" t="n">
        <v>96.83333333333333</v>
      </c>
      <c r="E6" t="n">
        <v>94.91666666666667</v>
      </c>
      <c r="F6" t="n">
        <v>96.16666666666667</v>
      </c>
      <c r="G6" t="n">
        <v>96.58333333333333</v>
      </c>
      <c r="H6" t="n">
        <v>96.75</v>
      </c>
      <c r="I6" t="n">
        <v>96.5</v>
      </c>
      <c r="J6" t="n">
        <v>95.66666666666667</v>
      </c>
      <c r="K6" t="n">
        <v>95.58333333333333</v>
      </c>
      <c r="L6" t="n">
        <v>96.41666666666667</v>
      </c>
    </row>
    <row r="7">
      <c r="A7">
        <f>Average(B7:P7)</f>
        <v/>
      </c>
      <c r="B7" t="n">
        <v>96.08333333333333</v>
      </c>
      <c r="C7" t="n">
        <v>96.66666666666667</v>
      </c>
      <c r="D7" t="n">
        <v>96.33333333333333</v>
      </c>
      <c r="E7" t="n">
        <v>96</v>
      </c>
      <c r="F7" t="n">
        <v>96.75</v>
      </c>
      <c r="G7" t="n">
        <v>97.16666666666667</v>
      </c>
      <c r="H7" t="n">
        <v>96.41666666666667</v>
      </c>
      <c r="I7" t="n">
        <v>96.5</v>
      </c>
      <c r="J7" t="n">
        <v>95.91666666666667</v>
      </c>
      <c r="K7" t="n">
        <v>95.25</v>
      </c>
      <c r="L7" t="n">
        <v>96.83333333333333</v>
      </c>
    </row>
    <row r="8">
      <c r="A8">
        <f>Average(B8:P8)</f>
        <v/>
      </c>
      <c r="B8" t="n">
        <v>95.91666666666667</v>
      </c>
      <c r="C8" t="n">
        <v>97.5</v>
      </c>
      <c r="D8" t="n">
        <v>97.25</v>
      </c>
      <c r="E8" t="n">
        <v>97</v>
      </c>
      <c r="F8" t="n">
        <v>96.41666666666667</v>
      </c>
      <c r="G8" t="n">
        <v>96.83333333333333</v>
      </c>
      <c r="H8" t="n">
        <v>97.16666666666667</v>
      </c>
      <c r="I8" t="n">
        <v>96.66666666666667</v>
      </c>
      <c r="J8" t="n">
        <v>95.75</v>
      </c>
      <c r="K8" t="n">
        <v>96.25</v>
      </c>
    </row>
    <row r="9">
      <c r="A9">
        <f>Average(B9:P9)</f>
        <v/>
      </c>
      <c r="B9" t="n">
        <v>96.5</v>
      </c>
      <c r="C9" t="n">
        <v>97.58333333333333</v>
      </c>
      <c r="D9" t="n">
        <v>96.5</v>
      </c>
      <c r="E9" t="n">
        <v>96.75</v>
      </c>
      <c r="F9" t="n">
        <v>97</v>
      </c>
      <c r="G9" t="n">
        <v>95.33333333333333</v>
      </c>
      <c r="H9" t="n">
        <v>97.66666666666667</v>
      </c>
      <c r="I9" t="n">
        <v>96.16666666666667</v>
      </c>
      <c r="J9" t="n">
        <v>96</v>
      </c>
      <c r="K9" t="n">
        <v>96.5</v>
      </c>
    </row>
    <row r="10">
      <c r="A10">
        <f>Average(B10:P10)</f>
        <v/>
      </c>
      <c r="B10" t="n">
        <v>96.91666666666667</v>
      </c>
      <c r="C10" t="n">
        <v>97.16666666666667</v>
      </c>
      <c r="D10" t="n">
        <v>96.83333333333333</v>
      </c>
      <c r="E10" t="n">
        <v>97.25</v>
      </c>
      <c r="F10" t="n">
        <v>96.91666666666667</v>
      </c>
      <c r="G10" t="n">
        <v>97</v>
      </c>
      <c r="H10" t="n">
        <v>97.41666666666667</v>
      </c>
      <c r="I10" t="n">
        <v>96.5</v>
      </c>
      <c r="J10" t="n">
        <v>96</v>
      </c>
      <c r="K10" t="n">
        <v>96</v>
      </c>
    </row>
    <row r="11">
      <c r="A11">
        <f>Average(B11:P11)</f>
        <v/>
      </c>
      <c r="B11" t="n">
        <v>96.41666666666667</v>
      </c>
      <c r="C11" t="n">
        <v>97.41666666666667</v>
      </c>
      <c r="D11" t="n">
        <v>96.91666666666667</v>
      </c>
      <c r="E11" t="n">
        <v>96.66666666666667</v>
      </c>
      <c r="F11" t="n">
        <v>96.83333333333333</v>
      </c>
      <c r="G11" t="n">
        <v>96.75</v>
      </c>
      <c r="H11" t="n">
        <v>96.91666666666667</v>
      </c>
      <c r="I11" t="n">
        <v>96.83333333333333</v>
      </c>
      <c r="J11" t="n">
        <v>96.41666666666667</v>
      </c>
      <c r="K11" t="n">
        <v>96.58333333333333</v>
      </c>
    </row>
    <row r="12">
      <c r="A12">
        <f>Average(B12:P12)</f>
        <v/>
      </c>
      <c r="B12" t="n">
        <v>96.08333333333333</v>
      </c>
      <c r="C12" t="n">
        <v>97.16666666666667</v>
      </c>
      <c r="D12" t="n">
        <v>97</v>
      </c>
      <c r="E12" t="n">
        <v>96.75</v>
      </c>
      <c r="F12" t="n">
        <v>96.75</v>
      </c>
      <c r="G12" t="n">
        <v>97.25</v>
      </c>
      <c r="H12" t="n">
        <v>97.25</v>
      </c>
      <c r="I12" t="n">
        <v>96.41666666666667</v>
      </c>
      <c r="J12" t="n">
        <v>95.66666666666667</v>
      </c>
      <c r="K12" t="n">
        <v>96.91666666666667</v>
      </c>
    </row>
    <row r="13">
      <c r="A13">
        <f>Average(B13:P13)</f>
        <v/>
      </c>
      <c r="B13" t="n">
        <v>96.16666666666667</v>
      </c>
      <c r="C13" t="n">
        <v>97.16666666666667</v>
      </c>
      <c r="D13" t="n">
        <v>96.83333333333333</v>
      </c>
      <c r="E13" t="n">
        <v>96.5</v>
      </c>
      <c r="F13" t="n">
        <v>96.41666666666667</v>
      </c>
      <c r="G13" t="n">
        <v>97.08333333333333</v>
      </c>
      <c r="H13" t="n">
        <v>97.25</v>
      </c>
      <c r="I13" t="n">
        <v>96.66666666666667</v>
      </c>
      <c r="J13" t="n">
        <v>96.16666666666667</v>
      </c>
      <c r="K13" t="n">
        <v>97</v>
      </c>
    </row>
    <row r="14">
      <c r="A14">
        <f>Average(B14:P14)</f>
        <v/>
      </c>
      <c r="B14" t="n">
        <v>96.08333333333333</v>
      </c>
      <c r="C14" t="n">
        <v>97.25</v>
      </c>
      <c r="D14" t="n">
        <v>96.83333333333333</v>
      </c>
      <c r="E14" t="n">
        <v>96.33333333333333</v>
      </c>
      <c r="F14" t="n">
        <v>96.41666666666667</v>
      </c>
      <c r="G14" t="n">
        <v>96.91666666666667</v>
      </c>
      <c r="H14" t="n">
        <v>97.58333333333333</v>
      </c>
      <c r="I14" t="n">
        <v>96.66666666666667</v>
      </c>
      <c r="J14" t="n">
        <v>96.16666666666667</v>
      </c>
      <c r="K14" t="n">
        <v>96.33333333333333</v>
      </c>
    </row>
    <row r="15">
      <c r="A15">
        <f>Average(B15:P15)</f>
        <v/>
      </c>
      <c r="B15" t="n">
        <v>96.16666666666667</v>
      </c>
      <c r="C15" t="n">
        <v>97.41666666666667</v>
      </c>
      <c r="D15" t="n">
        <v>95.83333333333333</v>
      </c>
      <c r="E15" t="n">
        <v>96.5</v>
      </c>
      <c r="F15" t="n">
        <v>96.58333333333333</v>
      </c>
      <c r="G15" t="n">
        <v>97.16666666666667</v>
      </c>
      <c r="H15" t="n">
        <v>97.75</v>
      </c>
      <c r="I15" t="n">
        <v>96.83333333333333</v>
      </c>
      <c r="J15" t="n">
        <v>96.58333333333333</v>
      </c>
      <c r="K15" t="n">
        <v>96.33333333333333</v>
      </c>
    </row>
    <row r="16">
      <c r="A16">
        <f>Average(B16:P16)</f>
        <v/>
      </c>
      <c r="B16" t="n">
        <v>96.16666666666667</v>
      </c>
      <c r="C16" t="n">
        <v>97.33333333333333</v>
      </c>
      <c r="D16" t="n">
        <v>96.5</v>
      </c>
      <c r="E16" t="n">
        <v>96.75</v>
      </c>
      <c r="F16" t="n">
        <v>97</v>
      </c>
      <c r="G16" t="n">
        <v>97.08333333333333</v>
      </c>
      <c r="H16" t="n">
        <v>97</v>
      </c>
      <c r="I16" t="n">
        <v>96.75</v>
      </c>
      <c r="J16" t="n">
        <v>95.83333333333333</v>
      </c>
      <c r="K16" t="n">
        <v>96.66666666666667</v>
      </c>
    </row>
    <row r="17">
      <c r="A17">
        <f>Average(B17:P17)</f>
        <v/>
      </c>
      <c r="B17" t="n">
        <v>96.25</v>
      </c>
      <c r="C17" t="n">
        <v>96.75</v>
      </c>
      <c r="D17" t="n">
        <v>96.83333333333333</v>
      </c>
      <c r="E17" t="n">
        <v>96.33333333333333</v>
      </c>
      <c r="F17" t="n">
        <v>96.75</v>
      </c>
      <c r="G17" t="n">
        <v>97.25</v>
      </c>
      <c r="H17" t="n">
        <v>97.16666666666667</v>
      </c>
      <c r="I17" t="n">
        <v>96.58333333333333</v>
      </c>
      <c r="J17" t="n">
        <v>96.41666666666667</v>
      </c>
      <c r="K17" t="n">
        <v>96</v>
      </c>
    </row>
    <row r="18">
      <c r="A18">
        <f>Average(B18:P18)</f>
        <v/>
      </c>
      <c r="B18" t="n">
        <v>96.41666666666667</v>
      </c>
      <c r="C18" t="n">
        <v>97.08333333333333</v>
      </c>
      <c r="D18" t="n">
        <v>96.58333333333333</v>
      </c>
      <c r="E18" t="n">
        <v>97</v>
      </c>
      <c r="F18" t="n">
        <v>96.91666666666667</v>
      </c>
      <c r="G18" t="n">
        <v>97.25</v>
      </c>
      <c r="H18" t="n">
        <v>97.83333333333333</v>
      </c>
      <c r="I18" t="n">
        <v>97.25</v>
      </c>
      <c r="J18" t="n">
        <v>96.25</v>
      </c>
      <c r="K18" t="n">
        <v>96.16666666666667</v>
      </c>
    </row>
    <row r="19">
      <c r="A19">
        <f>Average(B19:P19)</f>
        <v/>
      </c>
      <c r="B19" t="n">
        <v>95.91666666666667</v>
      </c>
      <c r="C19" t="n">
        <v>97.33333333333333</v>
      </c>
      <c r="D19" t="n">
        <v>97.25</v>
      </c>
      <c r="E19" t="n">
        <v>96.5</v>
      </c>
      <c r="F19" t="n">
        <v>96.83333333333333</v>
      </c>
      <c r="G19" t="n">
        <v>97.08333333333333</v>
      </c>
      <c r="H19" t="n">
        <v>97.5</v>
      </c>
      <c r="I19" t="n">
        <v>96.58333333333333</v>
      </c>
      <c r="J19" t="n">
        <v>96.08333333333333</v>
      </c>
      <c r="K19" t="n">
        <v>96.33333333333333</v>
      </c>
    </row>
    <row r="20">
      <c r="A20">
        <f>Average(B20:P20)</f>
        <v/>
      </c>
      <c r="B20" t="n">
        <v>96.41666666666667</v>
      </c>
      <c r="C20" t="n">
        <v>96.91666666666667</v>
      </c>
      <c r="D20" t="n">
        <v>96.66666666666667</v>
      </c>
      <c r="E20" t="n">
        <v>97</v>
      </c>
      <c r="F20" t="n">
        <v>96.33333333333333</v>
      </c>
      <c r="G20" t="n">
        <v>97.58333333333333</v>
      </c>
      <c r="H20" t="n">
        <v>97.5</v>
      </c>
      <c r="I20" t="n">
        <v>96.83333333333333</v>
      </c>
      <c r="J20" t="n">
        <v>95.66666666666667</v>
      </c>
      <c r="K20" t="n">
        <v>96</v>
      </c>
    </row>
    <row r="21">
      <c r="A21">
        <f>Average(B21:P21)</f>
        <v/>
      </c>
      <c r="B21" t="n">
        <v>96.16666666666667</v>
      </c>
      <c r="C21" t="n">
        <v>97.25</v>
      </c>
      <c r="D21" t="n">
        <v>96.58333333333333</v>
      </c>
      <c r="E21" t="n">
        <v>97.08333333333333</v>
      </c>
      <c r="F21" t="n">
        <v>96.75</v>
      </c>
      <c r="G21" t="n">
        <v>97.16666666666667</v>
      </c>
      <c r="H21" t="n">
        <v>97.33333333333333</v>
      </c>
      <c r="I21" t="n">
        <v>97.66666666666667</v>
      </c>
      <c r="J21" t="n">
        <v>96.41666666666667</v>
      </c>
      <c r="K21" t="n">
        <v>96.58333333333333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88.66666666666667</v>
      </c>
      <c r="C2" t="n">
        <v>90.41666666666667</v>
      </c>
      <c r="D2" t="n">
        <v>89.75</v>
      </c>
      <c r="E2" t="n">
        <v>90</v>
      </c>
      <c r="F2" t="n">
        <v>87.75</v>
      </c>
      <c r="G2" t="n">
        <v>3.166666666666667</v>
      </c>
      <c r="H2" t="n">
        <v>91.33333333333333</v>
      </c>
      <c r="I2" t="n">
        <v>12</v>
      </c>
      <c r="J2" t="n">
        <v>90.08333333333333</v>
      </c>
      <c r="K2" t="n">
        <v>8</v>
      </c>
      <c r="L2" t="n">
        <v>11.33333333333333</v>
      </c>
    </row>
    <row r="3">
      <c r="A3">
        <f>Average(B3:P3)</f>
        <v/>
      </c>
      <c r="B3" t="n">
        <v>92.66666666666667</v>
      </c>
      <c r="C3" t="n">
        <v>92.66666666666667</v>
      </c>
      <c r="D3" t="n">
        <v>78.41666666666667</v>
      </c>
      <c r="E3" t="n">
        <v>92.66666666666667</v>
      </c>
      <c r="F3" t="n">
        <v>71.5</v>
      </c>
      <c r="G3" t="n">
        <v>86.41666666666667</v>
      </c>
      <c r="H3" t="n">
        <v>92.58333333333333</v>
      </c>
      <c r="I3" t="n">
        <v>92.33333333333333</v>
      </c>
      <c r="J3" t="n">
        <v>72.66666666666667</v>
      </c>
      <c r="K3" t="n">
        <v>62.25</v>
      </c>
      <c r="L3" t="n">
        <v>77</v>
      </c>
    </row>
    <row r="4">
      <c r="A4">
        <f>Average(B4:P4)</f>
        <v/>
      </c>
      <c r="B4" t="n">
        <v>93.91666666666667</v>
      </c>
      <c r="C4" t="n">
        <v>95.41666666666667</v>
      </c>
      <c r="D4" t="n">
        <v>95.08333333333333</v>
      </c>
      <c r="E4" t="n">
        <v>94.16666666666667</v>
      </c>
      <c r="F4" t="n">
        <v>95.33333333333333</v>
      </c>
      <c r="G4" t="n">
        <v>95.41666666666667</v>
      </c>
      <c r="H4" t="n">
        <v>95.08333333333333</v>
      </c>
      <c r="I4" t="n">
        <v>94.33333333333333</v>
      </c>
      <c r="J4" t="n">
        <v>94.58333333333333</v>
      </c>
      <c r="K4" t="n">
        <v>94.41666666666667</v>
      </c>
      <c r="L4" t="n">
        <v>95.33333333333333</v>
      </c>
    </row>
    <row r="5">
      <c r="A5">
        <f>Average(B5:P5)</f>
        <v/>
      </c>
      <c r="B5" t="n">
        <v>95.33333333333333</v>
      </c>
      <c r="C5" t="n">
        <v>96.66666666666667</v>
      </c>
      <c r="D5" t="n">
        <v>94.75</v>
      </c>
      <c r="E5" t="n">
        <v>94.91666666666667</v>
      </c>
      <c r="F5" t="n">
        <v>95.66666666666667</v>
      </c>
      <c r="G5" t="n">
        <v>95.75</v>
      </c>
      <c r="H5" t="n">
        <v>96.16666666666667</v>
      </c>
      <c r="I5" t="n">
        <v>95.41666666666667</v>
      </c>
      <c r="J5" t="n">
        <v>95.58333333333333</v>
      </c>
      <c r="K5" t="n">
        <v>94.75</v>
      </c>
      <c r="L5" t="n">
        <v>94.66666666666667</v>
      </c>
    </row>
    <row r="6">
      <c r="A6">
        <f>Average(B6:P6)</f>
        <v/>
      </c>
      <c r="B6" t="n">
        <v>95.66666666666667</v>
      </c>
      <c r="C6" t="n">
        <v>96.16666666666667</v>
      </c>
      <c r="D6" t="n">
        <v>95.83333333333333</v>
      </c>
      <c r="E6" t="n">
        <v>95.75</v>
      </c>
      <c r="F6" t="n">
        <v>95.66666666666667</v>
      </c>
      <c r="G6" t="n">
        <v>96.66666666666667</v>
      </c>
      <c r="H6" t="n">
        <v>95.58333333333333</v>
      </c>
      <c r="I6" t="n">
        <v>96.66666666666667</v>
      </c>
      <c r="J6" t="n">
        <v>95.33333333333333</v>
      </c>
      <c r="K6" t="n">
        <v>94.91666666666667</v>
      </c>
      <c r="L6" t="n">
        <v>96.5</v>
      </c>
    </row>
    <row r="7">
      <c r="A7">
        <f>Average(B7:P7)</f>
        <v/>
      </c>
      <c r="B7" t="n">
        <v>96.33333333333333</v>
      </c>
      <c r="C7" t="n">
        <v>96.91666666666667</v>
      </c>
      <c r="D7" t="n">
        <v>95.66666666666667</v>
      </c>
      <c r="E7" t="n">
        <v>96.08333333333333</v>
      </c>
      <c r="F7" t="n">
        <v>96.16666666666667</v>
      </c>
      <c r="G7" t="n">
        <v>97.16666666666667</v>
      </c>
      <c r="H7" t="n">
        <v>96.33333333333333</v>
      </c>
      <c r="I7" t="n">
        <v>97.16666666666667</v>
      </c>
      <c r="J7" t="n">
        <v>95.25</v>
      </c>
      <c r="K7" t="n">
        <v>95.16666666666667</v>
      </c>
      <c r="L7" t="n">
        <v>96.5</v>
      </c>
    </row>
    <row r="8">
      <c r="A8">
        <f>Average(B8:P8)</f>
        <v/>
      </c>
      <c r="B8" t="n">
        <v>95.16666666666667</v>
      </c>
      <c r="C8" t="n">
        <v>96.91666666666667</v>
      </c>
      <c r="D8" t="n">
        <v>95.91666666666667</v>
      </c>
      <c r="E8" t="n">
        <v>96.16666666666667</v>
      </c>
      <c r="F8" t="n">
        <v>96.25</v>
      </c>
      <c r="G8" t="n">
        <v>97</v>
      </c>
      <c r="H8" t="n">
        <v>96.5</v>
      </c>
      <c r="I8" t="n">
        <v>96.41666666666667</v>
      </c>
      <c r="J8" t="n">
        <v>95.91666666666667</v>
      </c>
      <c r="K8" t="n">
        <v>95.58333333333333</v>
      </c>
    </row>
    <row r="9">
      <c r="A9">
        <f>Average(B9:P9)</f>
        <v/>
      </c>
      <c r="B9" t="n">
        <v>97</v>
      </c>
      <c r="C9" t="n">
        <v>96</v>
      </c>
      <c r="D9" t="n">
        <v>96.33333333333333</v>
      </c>
      <c r="E9" t="n">
        <v>96.66666666666667</v>
      </c>
      <c r="F9" t="n">
        <v>96.33333333333333</v>
      </c>
      <c r="G9" t="n">
        <v>94.83333333333333</v>
      </c>
      <c r="H9" t="n">
        <v>96.83333333333333</v>
      </c>
      <c r="I9" t="n">
        <v>96.91666666666667</v>
      </c>
      <c r="J9" t="n">
        <v>96.58333333333333</v>
      </c>
      <c r="K9" t="n">
        <v>95.41666666666667</v>
      </c>
    </row>
    <row r="10">
      <c r="A10">
        <f>Average(B10:P10)</f>
        <v/>
      </c>
      <c r="B10" t="n">
        <v>96.25</v>
      </c>
      <c r="C10" t="n">
        <v>96.91666666666667</v>
      </c>
      <c r="D10" t="n">
        <v>96.08333333333333</v>
      </c>
      <c r="E10" t="n">
        <v>96.5</v>
      </c>
      <c r="F10" t="n">
        <v>96.5</v>
      </c>
      <c r="G10" t="n">
        <v>97</v>
      </c>
      <c r="H10" t="n">
        <v>96.58333333333333</v>
      </c>
      <c r="I10" t="n">
        <v>96.83333333333333</v>
      </c>
      <c r="J10" t="n">
        <v>96.16666666666667</v>
      </c>
      <c r="K10" t="n">
        <v>96.08333333333333</v>
      </c>
    </row>
    <row r="11">
      <c r="A11">
        <f>Average(B11:P11)</f>
        <v/>
      </c>
      <c r="B11" t="n">
        <v>96.25</v>
      </c>
      <c r="C11" t="n">
        <v>96.5</v>
      </c>
      <c r="D11" t="n">
        <v>95.91666666666667</v>
      </c>
      <c r="E11" t="n">
        <v>96.75</v>
      </c>
      <c r="F11" t="n">
        <v>96.08333333333333</v>
      </c>
      <c r="G11" t="n">
        <v>97.58333333333333</v>
      </c>
      <c r="H11" t="n">
        <v>96.75</v>
      </c>
      <c r="I11" t="n">
        <v>97.58333333333333</v>
      </c>
      <c r="J11" t="n">
        <v>97</v>
      </c>
      <c r="K11" t="n">
        <v>96.08333333333333</v>
      </c>
    </row>
    <row r="12">
      <c r="A12">
        <f>Average(B12:P12)</f>
        <v/>
      </c>
      <c r="B12" t="n">
        <v>96.58333333333333</v>
      </c>
      <c r="C12" t="n">
        <v>97.41666666666667</v>
      </c>
      <c r="D12" t="n">
        <v>96.41666666666667</v>
      </c>
      <c r="E12" t="n">
        <v>96.25</v>
      </c>
      <c r="F12" t="n">
        <v>96.16666666666667</v>
      </c>
      <c r="G12" t="n">
        <v>96.83333333333333</v>
      </c>
      <c r="H12" t="n">
        <v>96.58333333333333</v>
      </c>
      <c r="I12" t="n">
        <v>96.66666666666667</v>
      </c>
      <c r="J12" t="n">
        <v>96.41666666666667</v>
      </c>
      <c r="K12" t="n">
        <v>95.33333333333333</v>
      </c>
    </row>
    <row r="13">
      <c r="A13">
        <f>Average(B13:P13)</f>
        <v/>
      </c>
      <c r="B13" t="n">
        <v>96.58333333333333</v>
      </c>
      <c r="C13" t="n">
        <v>97.25</v>
      </c>
      <c r="D13" t="n">
        <v>96.16666666666667</v>
      </c>
      <c r="E13" t="n">
        <v>96.75</v>
      </c>
      <c r="F13" t="n">
        <v>96.16666666666667</v>
      </c>
      <c r="G13" t="n">
        <v>97.16666666666667</v>
      </c>
      <c r="H13" t="n">
        <v>97</v>
      </c>
      <c r="I13" t="n">
        <v>97.08333333333333</v>
      </c>
      <c r="J13" t="n">
        <v>96.83333333333333</v>
      </c>
      <c r="K13" t="n">
        <v>96.25</v>
      </c>
    </row>
    <row r="14">
      <c r="A14">
        <f>Average(B14:P14)</f>
        <v/>
      </c>
      <c r="B14" t="n">
        <v>95.91666666666667</v>
      </c>
      <c r="C14" t="n">
        <v>96.75</v>
      </c>
      <c r="D14" t="n">
        <v>95.66666666666667</v>
      </c>
      <c r="E14" t="n">
        <v>96.91666666666667</v>
      </c>
      <c r="F14" t="n">
        <v>96.41666666666667</v>
      </c>
      <c r="G14" t="n">
        <v>97</v>
      </c>
      <c r="H14" t="n">
        <v>96.75</v>
      </c>
      <c r="I14" t="n">
        <v>97.25</v>
      </c>
      <c r="J14" t="n">
        <v>96.25</v>
      </c>
      <c r="K14" t="n">
        <v>96.33333333333333</v>
      </c>
    </row>
    <row r="15">
      <c r="A15">
        <f>Average(B15:P15)</f>
        <v/>
      </c>
      <c r="B15" t="n">
        <v>96.33333333333333</v>
      </c>
      <c r="C15" t="n">
        <v>97</v>
      </c>
      <c r="D15" t="n">
        <v>96.58333333333333</v>
      </c>
      <c r="E15" t="n">
        <v>96.91666666666667</v>
      </c>
      <c r="F15" t="n">
        <v>96.41666666666667</v>
      </c>
      <c r="G15" t="n">
        <v>97.08333333333333</v>
      </c>
      <c r="H15" t="n">
        <v>96.66666666666667</v>
      </c>
      <c r="I15" t="n">
        <v>96.33333333333333</v>
      </c>
      <c r="J15" t="n">
        <v>96.5</v>
      </c>
      <c r="K15" t="n">
        <v>95.58333333333333</v>
      </c>
    </row>
    <row r="16">
      <c r="A16">
        <f>Average(B16:P16)</f>
        <v/>
      </c>
      <c r="B16" t="n">
        <v>96</v>
      </c>
      <c r="C16" t="n">
        <v>97.16666666666667</v>
      </c>
      <c r="D16" t="n">
        <v>96.33333333333333</v>
      </c>
      <c r="E16" t="n">
        <v>96.91666666666667</v>
      </c>
      <c r="F16" t="n">
        <v>96</v>
      </c>
      <c r="G16" t="n">
        <v>97</v>
      </c>
      <c r="H16" t="n">
        <v>96.58333333333333</v>
      </c>
      <c r="I16" t="n">
        <v>96.75</v>
      </c>
      <c r="J16" t="n">
        <v>96.41666666666667</v>
      </c>
      <c r="K16" t="n">
        <v>95.75</v>
      </c>
    </row>
    <row r="17">
      <c r="A17">
        <f>Average(B17:P17)</f>
        <v/>
      </c>
      <c r="B17" t="n">
        <v>96.5</v>
      </c>
      <c r="C17" t="n">
        <v>96.91666666666667</v>
      </c>
      <c r="D17" t="n">
        <v>95.91666666666667</v>
      </c>
      <c r="E17" t="n">
        <v>96.83333333333333</v>
      </c>
      <c r="F17" t="n">
        <v>96.5</v>
      </c>
      <c r="G17" t="n">
        <v>97</v>
      </c>
      <c r="H17" t="n">
        <v>96.33333333333333</v>
      </c>
      <c r="I17" t="n">
        <v>97.5</v>
      </c>
      <c r="J17" t="n">
        <v>96.58333333333333</v>
      </c>
      <c r="K17" t="n">
        <v>95.66666666666667</v>
      </c>
    </row>
    <row r="18">
      <c r="A18">
        <f>Average(B18:P18)</f>
        <v/>
      </c>
      <c r="B18" t="n">
        <v>95.91666666666667</v>
      </c>
      <c r="C18" t="n">
        <v>96.91666666666667</v>
      </c>
      <c r="D18" t="n">
        <v>96.08333333333333</v>
      </c>
      <c r="E18" t="n">
        <v>96</v>
      </c>
      <c r="F18" t="n">
        <v>96.25</v>
      </c>
      <c r="G18" t="n">
        <v>96.75</v>
      </c>
      <c r="H18" t="n">
        <v>96.41666666666667</v>
      </c>
      <c r="I18" t="n">
        <v>96.25</v>
      </c>
      <c r="J18" t="n">
        <v>96.58333333333333</v>
      </c>
      <c r="K18" t="n">
        <v>95.33333333333333</v>
      </c>
    </row>
    <row r="19">
      <c r="A19">
        <f>Average(B19:P19)</f>
        <v/>
      </c>
      <c r="B19" t="n">
        <v>96.58333333333333</v>
      </c>
      <c r="C19" t="n">
        <v>96.91666666666667</v>
      </c>
      <c r="D19" t="n">
        <v>96.16666666666667</v>
      </c>
      <c r="E19" t="n">
        <v>97.16666666666667</v>
      </c>
      <c r="F19" t="n">
        <v>96.33333333333333</v>
      </c>
      <c r="G19" t="n">
        <v>97.08333333333333</v>
      </c>
      <c r="H19" t="n">
        <v>96.58333333333333</v>
      </c>
      <c r="I19" t="n">
        <v>97.25</v>
      </c>
      <c r="J19" t="n">
        <v>97</v>
      </c>
      <c r="K19" t="n">
        <v>95.66666666666667</v>
      </c>
    </row>
    <row r="20">
      <c r="A20">
        <f>Average(B20:P20)</f>
        <v/>
      </c>
      <c r="B20" t="n">
        <v>96.33333333333333</v>
      </c>
      <c r="C20" t="n">
        <v>97</v>
      </c>
      <c r="D20" t="n">
        <v>96.08333333333333</v>
      </c>
      <c r="E20" t="n">
        <v>96.08333333333333</v>
      </c>
      <c r="F20" t="n">
        <v>96.25</v>
      </c>
      <c r="G20" t="n">
        <v>96.83333333333333</v>
      </c>
      <c r="H20" t="n">
        <v>96.66666666666667</v>
      </c>
      <c r="I20" t="n">
        <v>97</v>
      </c>
      <c r="J20" t="n">
        <v>96.33333333333333</v>
      </c>
      <c r="K20" t="n">
        <v>95.41666666666667</v>
      </c>
    </row>
    <row r="21">
      <c r="A21">
        <f>Average(B21:P21)</f>
        <v/>
      </c>
      <c r="B21" t="n">
        <v>96</v>
      </c>
      <c r="C21" t="n">
        <v>97.16666666666667</v>
      </c>
      <c r="D21" t="n">
        <v>96.08333333333333</v>
      </c>
      <c r="E21" t="n">
        <v>96.41666666666667</v>
      </c>
      <c r="F21" t="n">
        <v>96.16666666666667</v>
      </c>
      <c r="G21" t="n">
        <v>97.08333333333333</v>
      </c>
      <c r="H21" t="n">
        <v>96.08333333333333</v>
      </c>
      <c r="I21" t="n">
        <v>97.25</v>
      </c>
      <c r="J21" t="n">
        <v>96.58333333333333</v>
      </c>
      <c r="K21" t="n">
        <v>95.58333333333333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89.58333333333333</v>
      </c>
      <c r="C2" t="n">
        <v>90.83333333333333</v>
      </c>
      <c r="D2" t="n">
        <v>91</v>
      </c>
      <c r="E2" t="n">
        <v>89.66666666666667</v>
      </c>
      <c r="F2" t="n">
        <v>88.66666666666667</v>
      </c>
      <c r="G2" t="n">
        <v>3.166666666666667</v>
      </c>
      <c r="H2" t="n">
        <v>91.75</v>
      </c>
      <c r="I2" t="n">
        <v>12</v>
      </c>
      <c r="J2" t="n">
        <v>90.58333333333333</v>
      </c>
      <c r="K2" t="n">
        <v>7.333333333333333</v>
      </c>
      <c r="L2" t="n">
        <v>11.75</v>
      </c>
    </row>
    <row r="3">
      <c r="A3">
        <f>Average(B3:P3)</f>
        <v/>
      </c>
      <c r="B3" t="n">
        <v>93.75</v>
      </c>
      <c r="C3" t="n">
        <v>92.66666666666667</v>
      </c>
      <c r="D3" t="n">
        <v>79.25</v>
      </c>
      <c r="E3" t="n">
        <v>92.83333333333333</v>
      </c>
      <c r="F3" t="n">
        <v>73</v>
      </c>
      <c r="G3" t="n">
        <v>86.5</v>
      </c>
      <c r="H3" t="n">
        <v>93.16666666666667</v>
      </c>
      <c r="I3" t="n">
        <v>91.91666666666667</v>
      </c>
      <c r="J3" t="n">
        <v>69.33333333333333</v>
      </c>
      <c r="K3" t="n">
        <v>65.08333333333333</v>
      </c>
      <c r="L3" t="n">
        <v>75.91666666666667</v>
      </c>
    </row>
    <row r="4">
      <c r="A4">
        <f>Average(B4:P4)</f>
        <v/>
      </c>
      <c r="B4" t="n">
        <v>94.08333333333333</v>
      </c>
      <c r="C4" t="n">
        <v>95.33333333333333</v>
      </c>
      <c r="D4" t="n">
        <v>94.75</v>
      </c>
      <c r="E4" t="n">
        <v>93.66666666666667</v>
      </c>
      <c r="F4" t="n">
        <v>95.41666666666667</v>
      </c>
      <c r="G4" t="n">
        <v>95</v>
      </c>
      <c r="H4" t="n">
        <v>95.5</v>
      </c>
      <c r="I4" t="n">
        <v>95.08333333333333</v>
      </c>
      <c r="J4" t="n">
        <v>95.58333333333333</v>
      </c>
      <c r="K4" t="n">
        <v>92.41666666666667</v>
      </c>
      <c r="L4" t="n">
        <v>94.75</v>
      </c>
    </row>
    <row r="5">
      <c r="A5">
        <f>Average(B5:P5)</f>
        <v/>
      </c>
      <c r="B5" t="n">
        <v>96.25</v>
      </c>
      <c r="C5" t="n">
        <v>96.41666666666667</v>
      </c>
      <c r="D5" t="n">
        <v>96.25</v>
      </c>
      <c r="E5" t="n">
        <v>95.25</v>
      </c>
      <c r="F5" t="n">
        <v>96.08333333333333</v>
      </c>
      <c r="G5" t="n">
        <v>95.58333333333333</v>
      </c>
      <c r="H5" t="n">
        <v>96.5</v>
      </c>
      <c r="I5" t="n">
        <v>95.75</v>
      </c>
      <c r="J5" t="n">
        <v>96</v>
      </c>
      <c r="K5" t="n">
        <v>95.16666666666667</v>
      </c>
      <c r="L5" t="n">
        <v>93.5</v>
      </c>
    </row>
    <row r="6">
      <c r="A6">
        <f>Average(B6:P6)</f>
        <v/>
      </c>
      <c r="B6" t="n">
        <v>96.75</v>
      </c>
      <c r="C6" t="n">
        <v>96.66666666666667</v>
      </c>
      <c r="D6" t="n">
        <v>97.08333333333333</v>
      </c>
      <c r="E6" t="n">
        <v>95.58333333333333</v>
      </c>
      <c r="F6" t="n">
        <v>96.5</v>
      </c>
      <c r="G6" t="n">
        <v>95.91666666666667</v>
      </c>
      <c r="H6" t="n">
        <v>97</v>
      </c>
      <c r="I6" t="n">
        <v>96.83333333333333</v>
      </c>
      <c r="J6" t="n">
        <v>95.75</v>
      </c>
      <c r="K6" t="n">
        <v>94.83333333333333</v>
      </c>
      <c r="L6" t="n">
        <v>95.83333333333333</v>
      </c>
    </row>
    <row r="7">
      <c r="A7">
        <f>Average(B7:P7)</f>
        <v/>
      </c>
      <c r="B7" t="n">
        <v>96.58333333333333</v>
      </c>
      <c r="C7" t="n">
        <v>97.66666666666667</v>
      </c>
      <c r="D7" t="n">
        <v>97.08333333333333</v>
      </c>
      <c r="E7" t="n">
        <v>95.41666666666667</v>
      </c>
      <c r="F7" t="n">
        <v>96.83333333333333</v>
      </c>
      <c r="G7" t="n">
        <v>95.91666666666667</v>
      </c>
      <c r="H7" t="n">
        <v>97.5</v>
      </c>
      <c r="I7" t="n">
        <v>97</v>
      </c>
      <c r="J7" t="n">
        <v>96.25</v>
      </c>
      <c r="K7" t="n">
        <v>95.25</v>
      </c>
      <c r="L7" t="n">
        <v>96.66666666666667</v>
      </c>
    </row>
    <row r="8">
      <c r="A8">
        <f>Average(B8:P8)</f>
        <v/>
      </c>
      <c r="B8" t="n">
        <v>97</v>
      </c>
      <c r="C8" t="n">
        <v>97.41666666666667</v>
      </c>
      <c r="D8" t="n">
        <v>96.75</v>
      </c>
      <c r="E8" t="n">
        <v>96.08333333333333</v>
      </c>
      <c r="F8" t="n">
        <v>96.33333333333333</v>
      </c>
      <c r="G8" t="n">
        <v>95.66666666666667</v>
      </c>
      <c r="H8" t="n">
        <v>97.33333333333333</v>
      </c>
      <c r="I8" t="n">
        <v>96.58333333333333</v>
      </c>
      <c r="J8" t="n">
        <v>96.41666666666667</v>
      </c>
      <c r="K8" t="n">
        <v>95.83333333333333</v>
      </c>
    </row>
    <row r="9">
      <c r="A9">
        <f>Average(B9:P9)</f>
        <v/>
      </c>
      <c r="B9" t="n">
        <v>96.91666666666667</v>
      </c>
      <c r="C9" t="n">
        <v>97.16666666666667</v>
      </c>
      <c r="D9" t="n">
        <v>96.91666666666667</v>
      </c>
      <c r="E9" t="n">
        <v>96.08333333333333</v>
      </c>
      <c r="F9" t="n">
        <v>96.83333333333333</v>
      </c>
      <c r="G9" t="n">
        <v>94.16666666666667</v>
      </c>
      <c r="H9" t="n">
        <v>97.08333333333333</v>
      </c>
      <c r="I9" t="n">
        <v>97</v>
      </c>
      <c r="J9" t="n">
        <v>96.5</v>
      </c>
      <c r="K9" t="n">
        <v>96.08333333333333</v>
      </c>
    </row>
    <row r="10">
      <c r="A10">
        <f>Average(B10:P10)</f>
        <v/>
      </c>
      <c r="B10" t="n">
        <v>96.5</v>
      </c>
      <c r="C10" t="n">
        <v>98</v>
      </c>
      <c r="D10" t="n">
        <v>96.75</v>
      </c>
      <c r="E10" t="n">
        <v>96.33333333333333</v>
      </c>
      <c r="F10" t="n">
        <v>96.08333333333333</v>
      </c>
      <c r="G10" t="n">
        <v>95.58333333333333</v>
      </c>
      <c r="H10" t="n">
        <v>97.83333333333333</v>
      </c>
      <c r="I10" t="n">
        <v>96.91666666666667</v>
      </c>
      <c r="J10" t="n">
        <v>96.41666666666667</v>
      </c>
      <c r="K10" t="n">
        <v>96.58333333333333</v>
      </c>
    </row>
    <row r="11">
      <c r="A11">
        <f>Average(B11:P11)</f>
        <v/>
      </c>
      <c r="B11" t="n">
        <v>96.5</v>
      </c>
      <c r="C11" t="n">
        <v>97.41666666666667</v>
      </c>
      <c r="D11" t="n">
        <v>97.16666666666667</v>
      </c>
      <c r="E11" t="n">
        <v>96.25</v>
      </c>
      <c r="F11" t="n">
        <v>96.75</v>
      </c>
      <c r="G11" t="n">
        <v>96.41666666666667</v>
      </c>
      <c r="H11" t="n">
        <v>97.5</v>
      </c>
      <c r="I11" t="n">
        <v>96.91666666666667</v>
      </c>
      <c r="J11" t="n">
        <v>96.83333333333333</v>
      </c>
      <c r="K11" t="n">
        <v>96.33333333333333</v>
      </c>
    </row>
    <row r="12">
      <c r="A12">
        <f>Average(B12:P12)</f>
        <v/>
      </c>
      <c r="B12" t="n">
        <v>96.83333333333333</v>
      </c>
      <c r="C12" t="n">
        <v>97.41666666666667</v>
      </c>
      <c r="D12" t="n">
        <v>96.66666666666667</v>
      </c>
      <c r="E12" t="n">
        <v>96.25</v>
      </c>
      <c r="F12" t="n">
        <v>96.58333333333333</v>
      </c>
      <c r="G12" t="n">
        <v>96.83333333333333</v>
      </c>
      <c r="H12" t="n">
        <v>97.5</v>
      </c>
      <c r="I12" t="n">
        <v>96.91666666666667</v>
      </c>
      <c r="J12" t="n">
        <v>97.08333333333333</v>
      </c>
      <c r="K12" t="n">
        <v>96.08333333333333</v>
      </c>
    </row>
    <row r="13">
      <c r="A13">
        <f>Average(B13:P13)</f>
        <v/>
      </c>
      <c r="B13" t="n">
        <v>96.41666666666667</v>
      </c>
      <c r="C13" t="n">
        <v>97.91666666666667</v>
      </c>
      <c r="D13" t="n">
        <v>97.25</v>
      </c>
      <c r="E13" t="n">
        <v>96.66666666666667</v>
      </c>
      <c r="F13" t="n">
        <v>96.66666666666667</v>
      </c>
      <c r="G13" t="n">
        <v>96.33333333333333</v>
      </c>
      <c r="H13" t="n">
        <v>97.75</v>
      </c>
      <c r="I13" t="n">
        <v>97</v>
      </c>
      <c r="J13" t="n">
        <v>97.5</v>
      </c>
      <c r="K13" t="n">
        <v>96.5</v>
      </c>
    </row>
    <row r="14">
      <c r="A14">
        <f>Average(B14:P14)</f>
        <v/>
      </c>
      <c r="B14" t="n">
        <v>97.25</v>
      </c>
      <c r="C14" t="n">
        <v>97.33333333333333</v>
      </c>
      <c r="D14" t="n">
        <v>97.5</v>
      </c>
      <c r="E14" t="n">
        <v>96.5</v>
      </c>
      <c r="F14" t="n">
        <v>96.58333333333333</v>
      </c>
      <c r="G14" t="n">
        <v>96.5</v>
      </c>
      <c r="H14" t="n">
        <v>97.25</v>
      </c>
      <c r="I14" t="n">
        <v>96.66666666666667</v>
      </c>
      <c r="J14" t="n">
        <v>96.91666666666667</v>
      </c>
      <c r="K14" t="n">
        <v>96.5</v>
      </c>
    </row>
    <row r="15">
      <c r="A15">
        <f>Average(B15:P15)</f>
        <v/>
      </c>
      <c r="B15" t="n">
        <v>97.08333333333333</v>
      </c>
      <c r="C15" t="n">
        <v>97.5</v>
      </c>
      <c r="D15" t="n">
        <v>97.08333333333333</v>
      </c>
      <c r="E15" t="n">
        <v>96.41666666666667</v>
      </c>
      <c r="F15" t="n">
        <v>96.66666666666667</v>
      </c>
      <c r="G15" t="n">
        <v>96.66666666666667</v>
      </c>
      <c r="H15" t="n">
        <v>97.41666666666667</v>
      </c>
      <c r="I15" t="n">
        <v>97.08333333333333</v>
      </c>
      <c r="J15" t="n">
        <v>96.5</v>
      </c>
      <c r="K15" t="n">
        <v>96.58333333333333</v>
      </c>
    </row>
    <row r="16">
      <c r="A16">
        <f>Average(B16:P16)</f>
        <v/>
      </c>
      <c r="B16" t="n">
        <v>97.33333333333333</v>
      </c>
      <c r="C16" t="n">
        <v>97.16666666666667</v>
      </c>
      <c r="D16" t="n">
        <v>97.08333333333333</v>
      </c>
      <c r="E16" t="n">
        <v>96.75</v>
      </c>
      <c r="F16" t="n">
        <v>96.83333333333333</v>
      </c>
      <c r="G16" t="n">
        <v>95.91666666666667</v>
      </c>
      <c r="H16" t="n">
        <v>97.33333333333333</v>
      </c>
      <c r="I16" t="n">
        <v>96.5</v>
      </c>
      <c r="J16" t="n">
        <v>96.91666666666667</v>
      </c>
      <c r="K16" t="n">
        <v>96.25</v>
      </c>
    </row>
    <row r="17">
      <c r="A17">
        <f>Average(B17:P17)</f>
        <v/>
      </c>
      <c r="B17" t="n">
        <v>96.83333333333333</v>
      </c>
      <c r="C17" t="n">
        <v>97.33333333333333</v>
      </c>
      <c r="D17" t="n">
        <v>97.66666666666667</v>
      </c>
      <c r="E17" t="n">
        <v>96.41666666666667</v>
      </c>
      <c r="F17" t="n">
        <v>96.5</v>
      </c>
      <c r="G17" t="n">
        <v>96.41666666666667</v>
      </c>
      <c r="H17" t="n">
        <v>97.83333333333333</v>
      </c>
      <c r="I17" t="n">
        <v>97.25</v>
      </c>
      <c r="J17" t="n">
        <v>97.66666666666667</v>
      </c>
      <c r="K17" t="n">
        <v>96.41666666666667</v>
      </c>
    </row>
    <row r="18">
      <c r="A18">
        <f>Average(B18:P18)</f>
        <v/>
      </c>
      <c r="B18" t="n">
        <v>97</v>
      </c>
      <c r="C18" t="n">
        <v>97.16666666666667</v>
      </c>
      <c r="D18" t="n">
        <v>97.41666666666667</v>
      </c>
      <c r="E18" t="n">
        <v>96.33333333333333</v>
      </c>
      <c r="F18" t="n">
        <v>96.66666666666667</v>
      </c>
      <c r="G18" t="n">
        <v>96.41666666666667</v>
      </c>
      <c r="H18" t="n">
        <v>97.75</v>
      </c>
      <c r="I18" t="n">
        <v>97.25</v>
      </c>
      <c r="J18" t="n">
        <v>97.33333333333333</v>
      </c>
      <c r="K18" t="n">
        <v>96.25</v>
      </c>
    </row>
    <row r="19">
      <c r="A19">
        <f>Average(B19:P19)</f>
        <v/>
      </c>
      <c r="B19" t="n">
        <v>96.33333333333333</v>
      </c>
      <c r="C19" t="n">
        <v>97.16666666666667</v>
      </c>
      <c r="D19" t="n">
        <v>97.5</v>
      </c>
      <c r="E19" t="n">
        <v>96.83333333333333</v>
      </c>
      <c r="F19" t="n">
        <v>96.5</v>
      </c>
      <c r="G19" t="n">
        <v>97.08333333333333</v>
      </c>
      <c r="H19" t="n">
        <v>97.25</v>
      </c>
      <c r="I19" t="n">
        <v>97.16666666666667</v>
      </c>
      <c r="J19" t="n">
        <v>97.41666666666667</v>
      </c>
      <c r="K19" t="n">
        <v>96.41666666666667</v>
      </c>
    </row>
    <row r="20">
      <c r="A20">
        <f>Average(B20:P20)</f>
        <v/>
      </c>
      <c r="B20" t="n">
        <v>96.75</v>
      </c>
      <c r="C20" t="n">
        <v>97.33333333333333</v>
      </c>
      <c r="D20" t="n">
        <v>97.41666666666667</v>
      </c>
      <c r="E20" t="n">
        <v>96.83333333333333</v>
      </c>
      <c r="F20" t="n">
        <v>96.25</v>
      </c>
      <c r="G20" t="n">
        <v>96.25</v>
      </c>
      <c r="H20" t="n">
        <v>97.58333333333333</v>
      </c>
      <c r="I20" t="n">
        <v>97.25</v>
      </c>
      <c r="J20" t="n">
        <v>97.25</v>
      </c>
      <c r="K20" t="n">
        <v>96.58333333333333</v>
      </c>
    </row>
    <row r="21">
      <c r="A21">
        <f>Average(B21:P21)</f>
        <v/>
      </c>
      <c r="B21" t="n">
        <v>96.91666666666667</v>
      </c>
      <c r="C21" t="n">
        <v>97.83333333333333</v>
      </c>
      <c r="D21" t="n">
        <v>97.25</v>
      </c>
      <c r="E21" t="n">
        <v>96.75</v>
      </c>
      <c r="F21" t="n">
        <v>96.33333333333333</v>
      </c>
      <c r="G21" t="n">
        <v>96.83333333333333</v>
      </c>
      <c r="H21" t="n">
        <v>97.83333333333333</v>
      </c>
      <c r="I21" t="n">
        <v>96.83333333333333</v>
      </c>
      <c r="J21" t="n">
        <v>96.5</v>
      </c>
      <c r="K21" t="n">
        <v>96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89.58333333333333</v>
      </c>
      <c r="C2" t="n">
        <v>90.16666666666667</v>
      </c>
      <c r="D2" t="n">
        <v>90.41666666666667</v>
      </c>
      <c r="E2" t="n">
        <v>90</v>
      </c>
      <c r="F2" t="n">
        <v>87.83333333333333</v>
      </c>
      <c r="G2" t="n">
        <v>3.25</v>
      </c>
      <c r="H2" t="n">
        <v>92.5</v>
      </c>
      <c r="I2" t="n">
        <v>12.75</v>
      </c>
      <c r="J2" t="n">
        <v>90.66666666666667</v>
      </c>
      <c r="K2" t="n">
        <v>7.25</v>
      </c>
      <c r="L2" t="n">
        <v>11.33333333333333</v>
      </c>
    </row>
    <row r="3">
      <c r="A3">
        <f>Average(B3:P3)</f>
        <v/>
      </c>
      <c r="B3" t="n">
        <v>93.75</v>
      </c>
      <c r="C3" t="n">
        <v>93.83333333333333</v>
      </c>
      <c r="D3" t="n">
        <v>78.25</v>
      </c>
      <c r="E3" t="n">
        <v>93.33333333333333</v>
      </c>
      <c r="F3" t="n">
        <v>73.58333333333333</v>
      </c>
      <c r="G3" t="n">
        <v>87.08333333333333</v>
      </c>
      <c r="H3" t="n">
        <v>92.83333333333333</v>
      </c>
      <c r="I3" t="n">
        <v>92.91666666666667</v>
      </c>
      <c r="J3" t="n">
        <v>70.41666666666667</v>
      </c>
      <c r="K3" t="n">
        <v>66.83333333333333</v>
      </c>
      <c r="L3" t="n">
        <v>77.41666666666667</v>
      </c>
    </row>
    <row r="4">
      <c r="A4">
        <f>Average(B4:P4)</f>
        <v/>
      </c>
      <c r="B4" t="n">
        <v>94.66666666666667</v>
      </c>
      <c r="C4" t="n">
        <v>94.75</v>
      </c>
      <c r="D4" t="n">
        <v>95.91666666666667</v>
      </c>
      <c r="E4" t="n">
        <v>93.91666666666667</v>
      </c>
      <c r="F4" t="n">
        <v>96.08333333333333</v>
      </c>
      <c r="G4" t="n">
        <v>95</v>
      </c>
      <c r="H4" t="n">
        <v>94.91666666666667</v>
      </c>
      <c r="I4" t="n">
        <v>94.5</v>
      </c>
      <c r="J4" t="n">
        <v>94.33333333333333</v>
      </c>
      <c r="K4" t="n">
        <v>94.33333333333333</v>
      </c>
      <c r="L4" t="n">
        <v>95.66666666666667</v>
      </c>
    </row>
    <row r="5">
      <c r="A5">
        <f>Average(B5:P5)</f>
        <v/>
      </c>
      <c r="B5" t="n">
        <v>96.33333333333333</v>
      </c>
      <c r="C5" t="n">
        <v>95.5</v>
      </c>
      <c r="D5" t="n">
        <v>95.75</v>
      </c>
      <c r="E5" t="n">
        <v>95.33333333333333</v>
      </c>
      <c r="F5" t="n">
        <v>96.58333333333333</v>
      </c>
      <c r="G5" t="n">
        <v>95.83333333333333</v>
      </c>
      <c r="H5" t="n">
        <v>95.66666666666667</v>
      </c>
      <c r="I5" t="n">
        <v>96</v>
      </c>
      <c r="J5" t="n">
        <v>95</v>
      </c>
      <c r="K5" t="n">
        <v>96</v>
      </c>
      <c r="L5" t="n">
        <v>94.83333333333333</v>
      </c>
    </row>
    <row r="6">
      <c r="A6">
        <f>Average(B6:P6)</f>
        <v/>
      </c>
      <c r="B6" t="n">
        <v>97.33333333333333</v>
      </c>
      <c r="C6" t="n">
        <v>95.25</v>
      </c>
      <c r="D6" t="n">
        <v>96.25</v>
      </c>
      <c r="E6" t="n">
        <v>95.58333333333333</v>
      </c>
      <c r="F6" t="n">
        <v>96.5</v>
      </c>
      <c r="G6" t="n">
        <v>95.16666666666667</v>
      </c>
      <c r="H6" t="n">
        <v>96.25</v>
      </c>
      <c r="I6" t="n">
        <v>96.25</v>
      </c>
      <c r="J6" t="n">
        <v>94.66666666666667</v>
      </c>
      <c r="K6" t="n">
        <v>96.41666666666667</v>
      </c>
      <c r="L6" t="n">
        <v>96.91666666666667</v>
      </c>
    </row>
    <row r="7">
      <c r="A7">
        <f>Average(B7:P7)</f>
        <v/>
      </c>
      <c r="B7" t="n">
        <v>96.75</v>
      </c>
      <c r="C7" t="n">
        <v>96.41666666666667</v>
      </c>
      <c r="D7" t="n">
        <v>96.66666666666667</v>
      </c>
      <c r="E7" t="n">
        <v>95.75</v>
      </c>
      <c r="F7" t="n">
        <v>96.33333333333333</v>
      </c>
      <c r="G7" t="n">
        <v>97.16666666666667</v>
      </c>
      <c r="H7" t="n">
        <v>95.75</v>
      </c>
      <c r="I7" t="n">
        <v>96.75</v>
      </c>
      <c r="J7" t="n">
        <v>95.16666666666667</v>
      </c>
      <c r="K7" t="n">
        <v>96.83333333333333</v>
      </c>
      <c r="L7" t="n">
        <v>97.33333333333333</v>
      </c>
    </row>
    <row r="8">
      <c r="A8">
        <f>Average(B8:P8)</f>
        <v/>
      </c>
      <c r="B8" t="n">
        <v>97</v>
      </c>
      <c r="C8" t="n">
        <v>96.25</v>
      </c>
      <c r="D8" t="n">
        <v>97.08333333333333</v>
      </c>
      <c r="E8" t="n">
        <v>95.33333333333333</v>
      </c>
      <c r="F8" t="n">
        <v>96.33333333333333</v>
      </c>
      <c r="G8" t="n">
        <v>96</v>
      </c>
      <c r="H8" t="n">
        <v>96.91666666666667</v>
      </c>
      <c r="I8" t="n">
        <v>96.25</v>
      </c>
      <c r="J8" t="n">
        <v>95.25</v>
      </c>
      <c r="K8" t="n">
        <v>97.08333333333333</v>
      </c>
    </row>
    <row r="9">
      <c r="A9">
        <f>Average(B9:P9)</f>
        <v/>
      </c>
      <c r="B9" t="n">
        <v>97.33333333333333</v>
      </c>
      <c r="C9" t="n">
        <v>96.58333333333333</v>
      </c>
      <c r="D9" t="n">
        <v>97</v>
      </c>
      <c r="E9" t="n">
        <v>96</v>
      </c>
      <c r="F9" t="n">
        <v>96.33333333333333</v>
      </c>
      <c r="G9" t="n">
        <v>94</v>
      </c>
      <c r="H9" t="n">
        <v>96.66666666666667</v>
      </c>
      <c r="I9" t="n">
        <v>97</v>
      </c>
      <c r="J9" t="n">
        <v>96.41666666666667</v>
      </c>
      <c r="K9" t="n">
        <v>96.41666666666667</v>
      </c>
    </row>
    <row r="10">
      <c r="A10">
        <f>Average(B10:P10)</f>
        <v/>
      </c>
      <c r="B10" t="n">
        <v>97.91666666666667</v>
      </c>
      <c r="C10" t="n">
        <v>96.58333333333333</v>
      </c>
      <c r="D10" t="n">
        <v>97.08333333333333</v>
      </c>
      <c r="E10" t="n">
        <v>95.75</v>
      </c>
      <c r="F10" t="n">
        <v>96.75</v>
      </c>
      <c r="G10" t="n">
        <v>96.58333333333333</v>
      </c>
      <c r="H10" t="n">
        <v>96.5</v>
      </c>
      <c r="I10" t="n">
        <v>97.16666666666667</v>
      </c>
      <c r="J10" t="n">
        <v>95.83333333333333</v>
      </c>
      <c r="K10" t="n">
        <v>96.75</v>
      </c>
    </row>
    <row r="11">
      <c r="A11">
        <f>Average(B11:P11)</f>
        <v/>
      </c>
      <c r="B11" t="n">
        <v>97.75</v>
      </c>
      <c r="C11" t="n">
        <v>96.41666666666667</v>
      </c>
      <c r="D11" t="n">
        <v>96.41666666666667</v>
      </c>
      <c r="E11" t="n">
        <v>95.33333333333333</v>
      </c>
      <c r="F11" t="n">
        <v>96.66666666666667</v>
      </c>
      <c r="G11" t="n">
        <v>95.58333333333333</v>
      </c>
      <c r="H11" t="n">
        <v>96.83333333333333</v>
      </c>
      <c r="I11" t="n">
        <v>96.58333333333333</v>
      </c>
      <c r="J11" t="n">
        <v>95.33333333333333</v>
      </c>
      <c r="K11" t="n">
        <v>97</v>
      </c>
    </row>
    <row r="12">
      <c r="A12">
        <f>Average(B12:P12)</f>
        <v/>
      </c>
      <c r="B12" t="n">
        <v>97.75</v>
      </c>
      <c r="C12" t="n">
        <v>96.33333333333333</v>
      </c>
      <c r="D12" t="n">
        <v>97.16666666666667</v>
      </c>
      <c r="E12" t="n">
        <v>96.41666666666667</v>
      </c>
      <c r="F12" t="n">
        <v>96.91666666666667</v>
      </c>
      <c r="G12" t="n">
        <v>96.5</v>
      </c>
      <c r="H12" t="n">
        <v>96.33333333333333</v>
      </c>
      <c r="I12" t="n">
        <v>96.83333333333333</v>
      </c>
      <c r="J12" t="n">
        <v>95.58333333333333</v>
      </c>
      <c r="K12" t="n">
        <v>97.16666666666667</v>
      </c>
    </row>
    <row r="13">
      <c r="A13">
        <f>Average(B13:P13)</f>
        <v/>
      </c>
      <c r="B13" t="n">
        <v>97.41666666666667</v>
      </c>
      <c r="C13" t="n">
        <v>96.16666666666667</v>
      </c>
      <c r="D13" t="n">
        <v>96.91666666666667</v>
      </c>
      <c r="E13" t="n">
        <v>95.75</v>
      </c>
      <c r="F13" t="n">
        <v>96.83333333333333</v>
      </c>
      <c r="G13" t="n">
        <v>96.08333333333333</v>
      </c>
      <c r="H13" t="n">
        <v>96.91666666666667</v>
      </c>
      <c r="I13" t="n">
        <v>96.58333333333333</v>
      </c>
      <c r="J13" t="n">
        <v>96.41666666666667</v>
      </c>
      <c r="K13" t="n">
        <v>96.58333333333333</v>
      </c>
    </row>
    <row r="14">
      <c r="A14">
        <f>Average(B14:P14)</f>
        <v/>
      </c>
      <c r="B14" t="n">
        <v>97.75</v>
      </c>
      <c r="C14" t="n">
        <v>95.66666666666667</v>
      </c>
      <c r="D14" t="n">
        <v>96.66666666666667</v>
      </c>
      <c r="E14" t="n">
        <v>96.41666666666667</v>
      </c>
      <c r="F14" t="n">
        <v>96.91666666666667</v>
      </c>
      <c r="G14" t="n">
        <v>96.5</v>
      </c>
      <c r="H14" t="n">
        <v>96.91666666666667</v>
      </c>
      <c r="I14" t="n">
        <v>96.83333333333333</v>
      </c>
      <c r="J14" t="n">
        <v>96.08333333333333</v>
      </c>
      <c r="K14" t="n">
        <v>97</v>
      </c>
    </row>
    <row r="15">
      <c r="A15">
        <f>Average(B15:P15)</f>
        <v/>
      </c>
      <c r="B15" t="n">
        <v>97.83333333333333</v>
      </c>
      <c r="C15" t="n">
        <v>97.08333333333333</v>
      </c>
      <c r="D15" t="n">
        <v>97.25</v>
      </c>
      <c r="E15" t="n">
        <v>96.25</v>
      </c>
      <c r="F15" t="n">
        <v>96.41666666666667</v>
      </c>
      <c r="G15" t="n">
        <v>96.16666666666667</v>
      </c>
      <c r="H15" t="n">
        <v>96.91666666666667</v>
      </c>
      <c r="I15" t="n">
        <v>97.08333333333333</v>
      </c>
      <c r="J15" t="n">
        <v>95.5</v>
      </c>
      <c r="K15" t="n">
        <v>97.08333333333333</v>
      </c>
    </row>
    <row r="16">
      <c r="A16">
        <f>Average(B16:P16)</f>
        <v/>
      </c>
      <c r="B16" t="n">
        <v>97.66666666666667</v>
      </c>
      <c r="C16" t="n">
        <v>96.83333333333333</v>
      </c>
      <c r="D16" t="n">
        <v>97.25</v>
      </c>
      <c r="E16" t="n">
        <v>95.75</v>
      </c>
      <c r="F16" t="n">
        <v>96.25</v>
      </c>
      <c r="G16" t="n">
        <v>96.75</v>
      </c>
      <c r="H16" t="n">
        <v>96.58333333333333</v>
      </c>
      <c r="I16" t="n">
        <v>96.5</v>
      </c>
      <c r="J16" t="n">
        <v>96.41666666666667</v>
      </c>
      <c r="K16" t="n">
        <v>97.25</v>
      </c>
    </row>
    <row r="17">
      <c r="A17">
        <f>Average(B17:P17)</f>
        <v/>
      </c>
      <c r="B17" t="n">
        <v>97.83333333333333</v>
      </c>
      <c r="C17" t="n">
        <v>96.33333333333333</v>
      </c>
      <c r="D17" t="n">
        <v>97.58333333333333</v>
      </c>
      <c r="E17" t="n">
        <v>95.83333333333333</v>
      </c>
      <c r="F17" t="n">
        <v>96.5</v>
      </c>
      <c r="G17" t="n">
        <v>96.58333333333333</v>
      </c>
      <c r="H17" t="n">
        <v>96.41666666666667</v>
      </c>
      <c r="I17" t="n">
        <v>96.91666666666667</v>
      </c>
      <c r="J17" t="n">
        <v>96.08333333333333</v>
      </c>
      <c r="K17" t="n">
        <v>96.91666666666667</v>
      </c>
    </row>
    <row r="18">
      <c r="A18">
        <f>Average(B18:P18)</f>
        <v/>
      </c>
      <c r="B18" t="n">
        <v>97.75</v>
      </c>
      <c r="C18" t="n">
        <v>96.33333333333333</v>
      </c>
      <c r="D18" t="n">
        <v>97.5</v>
      </c>
      <c r="E18" t="n">
        <v>96.33333333333333</v>
      </c>
      <c r="F18" t="n">
        <v>96.5</v>
      </c>
      <c r="G18" t="n">
        <v>96.5</v>
      </c>
      <c r="H18" t="n">
        <v>96.58333333333333</v>
      </c>
      <c r="I18" t="n">
        <v>96.75</v>
      </c>
      <c r="J18" t="n">
        <v>95.66666666666667</v>
      </c>
      <c r="K18" t="n">
        <v>97.41666666666667</v>
      </c>
    </row>
    <row r="19">
      <c r="A19">
        <f>Average(B19:P19)</f>
        <v/>
      </c>
      <c r="B19" t="n">
        <v>98.33333333333333</v>
      </c>
      <c r="C19" t="n">
        <v>96.08333333333333</v>
      </c>
      <c r="D19" t="n">
        <v>97.5</v>
      </c>
      <c r="E19" t="n">
        <v>96.08333333333333</v>
      </c>
      <c r="F19" t="n">
        <v>96.75</v>
      </c>
      <c r="G19" t="n">
        <v>96.33333333333333</v>
      </c>
      <c r="H19" t="n">
        <v>96.41666666666667</v>
      </c>
      <c r="I19" t="n">
        <v>96.66666666666667</v>
      </c>
      <c r="J19" t="n">
        <v>96.25</v>
      </c>
      <c r="K19" t="n">
        <v>96.66666666666667</v>
      </c>
    </row>
    <row r="20">
      <c r="A20">
        <f>Average(B20:P20)</f>
        <v/>
      </c>
      <c r="B20" t="n">
        <v>97.75</v>
      </c>
      <c r="C20" t="n">
        <v>96.41666666666667</v>
      </c>
      <c r="D20" t="n">
        <v>97.5</v>
      </c>
      <c r="E20" t="n">
        <v>95.91666666666667</v>
      </c>
      <c r="F20" t="n">
        <v>96.5</v>
      </c>
      <c r="G20" t="n">
        <v>96.16666666666667</v>
      </c>
      <c r="H20" t="n">
        <v>97.33333333333333</v>
      </c>
      <c r="I20" t="n">
        <v>96.75</v>
      </c>
      <c r="J20" t="n">
        <v>96.08333333333333</v>
      </c>
      <c r="K20" t="n">
        <v>97.91666666666667</v>
      </c>
    </row>
    <row r="21">
      <c r="A21">
        <f>Average(B21:P21)</f>
        <v/>
      </c>
      <c r="B21" t="n">
        <v>97.16666666666667</v>
      </c>
      <c r="C21" t="n">
        <v>95.83333333333333</v>
      </c>
      <c r="D21" t="n">
        <v>97.66666666666667</v>
      </c>
      <c r="E21" t="n">
        <v>95.75</v>
      </c>
      <c r="F21" t="n">
        <v>97</v>
      </c>
      <c r="G21" t="n">
        <v>97.08333333333333</v>
      </c>
      <c r="H21" t="n">
        <v>96.66666666666667</v>
      </c>
      <c r="I21" t="n">
        <v>96.91666666666667</v>
      </c>
      <c r="J21" t="n">
        <v>96.41666666666667</v>
      </c>
      <c r="K21" t="n">
        <v>97.16666666666667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51.16666666666666</v>
      </c>
      <c r="C2" t="n">
        <v>5.083333333333333</v>
      </c>
      <c r="D2" t="n">
        <v>1.5</v>
      </c>
      <c r="E2" t="n">
        <v>1.666666666666667</v>
      </c>
      <c r="F2" t="n">
        <v>21</v>
      </c>
      <c r="G2" t="n">
        <v>66.33333333333333</v>
      </c>
      <c r="H2" t="n">
        <v>2.083333333333333</v>
      </c>
      <c r="I2" t="n">
        <v>69.5</v>
      </c>
      <c r="J2" t="n">
        <v>57.83333333333334</v>
      </c>
      <c r="K2" t="n">
        <v>29.58333333333333</v>
      </c>
      <c r="L2" t="n">
        <v>4.416666666666667</v>
      </c>
    </row>
    <row r="3">
      <c r="A3">
        <f>Average(B3:P3)</f>
        <v/>
      </c>
      <c r="B3" t="n">
        <v>59.58333333333334</v>
      </c>
      <c r="C3" t="n">
        <v>86.58333333333333</v>
      </c>
      <c r="D3" t="n">
        <v>70.16666666666667</v>
      </c>
      <c r="E3" t="n">
        <v>33</v>
      </c>
      <c r="F3" t="n">
        <v>90</v>
      </c>
      <c r="G3" t="n">
        <v>60.5</v>
      </c>
      <c r="H3" t="n">
        <v>87.58333333333333</v>
      </c>
      <c r="I3" t="n">
        <v>79</v>
      </c>
      <c r="J3" t="n">
        <v>48.16666666666666</v>
      </c>
      <c r="K3" t="n">
        <v>83.66666666666667</v>
      </c>
      <c r="L3" t="n">
        <v>90</v>
      </c>
    </row>
    <row r="4">
      <c r="A4">
        <f>Average(B4:P4)</f>
        <v/>
      </c>
      <c r="B4" t="n">
        <v>81.66666666666667</v>
      </c>
      <c r="C4" t="n">
        <v>81.08333333333333</v>
      </c>
      <c r="D4" t="n">
        <v>96.08333333333333</v>
      </c>
      <c r="E4" t="n">
        <v>85.08333333333333</v>
      </c>
      <c r="F4" t="n">
        <v>91.41666666666667</v>
      </c>
      <c r="G4" t="n">
        <v>89.91666666666667</v>
      </c>
      <c r="H4" t="n">
        <v>89.33333333333333</v>
      </c>
      <c r="I4" t="n">
        <v>90.41666666666667</v>
      </c>
      <c r="J4" t="n">
        <v>87.41666666666667</v>
      </c>
      <c r="K4" t="n">
        <v>89.66666666666667</v>
      </c>
      <c r="L4" t="n">
        <v>93.91666666666667</v>
      </c>
    </row>
    <row r="5">
      <c r="A5">
        <f>Average(B5:P5)</f>
        <v/>
      </c>
      <c r="B5" t="n">
        <v>97.16666666666667</v>
      </c>
      <c r="C5" t="n">
        <v>91.5</v>
      </c>
      <c r="D5" t="n">
        <v>90.91666666666667</v>
      </c>
      <c r="E5" t="n">
        <v>91.33333333333333</v>
      </c>
      <c r="F5" t="n">
        <v>93.58333333333333</v>
      </c>
      <c r="G5" t="n">
        <v>96.25</v>
      </c>
      <c r="H5" t="n">
        <v>94.83333333333333</v>
      </c>
      <c r="I5" t="n">
        <v>97</v>
      </c>
      <c r="J5" t="n">
        <v>91.5</v>
      </c>
      <c r="K5" t="n">
        <v>92.58333333333333</v>
      </c>
      <c r="L5" t="n">
        <v>94.66666666666667</v>
      </c>
    </row>
    <row r="6">
      <c r="A6">
        <f>Average(B6:P6)</f>
        <v/>
      </c>
      <c r="B6" t="n">
        <v>95.66666666666667</v>
      </c>
      <c r="C6" t="n">
        <v>97.16666666666667</v>
      </c>
      <c r="D6" t="n">
        <v>94.08333333333333</v>
      </c>
      <c r="E6" t="n">
        <v>87.91666666666667</v>
      </c>
      <c r="F6" t="n">
        <v>98.58333333333333</v>
      </c>
      <c r="G6" t="n">
        <v>89.66666666666667</v>
      </c>
      <c r="H6" t="n">
        <v>95.5</v>
      </c>
      <c r="I6" t="n">
        <v>95.75</v>
      </c>
      <c r="J6" t="n">
        <v>91.41666666666667</v>
      </c>
      <c r="K6" t="n">
        <v>95.08333333333333</v>
      </c>
      <c r="L6" t="n">
        <v>93</v>
      </c>
    </row>
    <row r="7">
      <c r="A7">
        <f>Average(B7:P7)</f>
        <v/>
      </c>
      <c r="B7" t="n">
        <v>95.41666666666667</v>
      </c>
      <c r="C7" t="n">
        <v>96.25</v>
      </c>
      <c r="D7" t="n">
        <v>91.83333333333333</v>
      </c>
      <c r="E7" t="n">
        <v>97.08333333333333</v>
      </c>
      <c r="F7" t="n">
        <v>98.08333333333333</v>
      </c>
      <c r="G7" t="n">
        <v>95.16666666666667</v>
      </c>
      <c r="H7" t="n">
        <v>96.25</v>
      </c>
      <c r="I7" t="n">
        <v>95.08333333333333</v>
      </c>
      <c r="J7" t="n">
        <v>93.58333333333333</v>
      </c>
      <c r="K7" t="n">
        <v>95.33333333333333</v>
      </c>
      <c r="L7" t="n">
        <v>94.83333333333333</v>
      </c>
    </row>
    <row r="8">
      <c r="A8">
        <f>Average(B8:P8)</f>
        <v/>
      </c>
      <c r="B8" t="n">
        <v>96.41666666666667</v>
      </c>
      <c r="C8" t="n">
        <v>95.83333333333333</v>
      </c>
      <c r="D8" t="n">
        <v>94.83333333333333</v>
      </c>
      <c r="E8" t="n">
        <v>97.16666666666667</v>
      </c>
      <c r="F8" t="n">
        <v>98.41666666666667</v>
      </c>
      <c r="G8" t="n">
        <v>98.25</v>
      </c>
      <c r="H8" t="n">
        <v>98.08333333333333</v>
      </c>
      <c r="I8" t="n">
        <v>97.08333333333333</v>
      </c>
      <c r="J8" t="n">
        <v>96.5</v>
      </c>
      <c r="K8" t="n">
        <v>97.08333333333333</v>
      </c>
    </row>
    <row r="9">
      <c r="A9">
        <f>Average(B9:P9)</f>
        <v/>
      </c>
      <c r="B9" t="n">
        <v>96.08333333333333</v>
      </c>
      <c r="C9" t="n">
        <v>95.58333333333333</v>
      </c>
      <c r="D9" t="n">
        <v>95</v>
      </c>
      <c r="E9" t="n">
        <v>96.83333333333333</v>
      </c>
      <c r="F9" t="n">
        <v>97.91666666666667</v>
      </c>
      <c r="G9" t="n">
        <v>97.66666666666667</v>
      </c>
      <c r="H9" t="n">
        <v>96.41666666666667</v>
      </c>
      <c r="I9" t="n">
        <v>96.75</v>
      </c>
      <c r="J9" t="n">
        <v>97.75</v>
      </c>
      <c r="K9" t="n">
        <v>95.16666666666667</v>
      </c>
    </row>
    <row r="10">
      <c r="A10">
        <f>Average(B10:P10)</f>
        <v/>
      </c>
      <c r="B10" t="n">
        <v>96.25</v>
      </c>
      <c r="C10" t="n">
        <v>96.5</v>
      </c>
      <c r="D10" t="n">
        <v>95.58333333333333</v>
      </c>
      <c r="E10" t="n">
        <v>96.16666666666667</v>
      </c>
      <c r="F10" t="n">
        <v>97.16666666666667</v>
      </c>
      <c r="G10" t="n">
        <v>97.58333333333333</v>
      </c>
      <c r="H10" t="n">
        <v>96.5</v>
      </c>
      <c r="I10" t="n">
        <v>97</v>
      </c>
      <c r="J10" t="n">
        <v>98.66666666666667</v>
      </c>
      <c r="K10" t="n">
        <v>95.66666666666667</v>
      </c>
    </row>
    <row r="11">
      <c r="A11">
        <f>Average(B11:P11)</f>
        <v/>
      </c>
      <c r="B11" t="n">
        <v>95.83333333333333</v>
      </c>
      <c r="C11" t="n">
        <v>95.83333333333333</v>
      </c>
      <c r="D11" t="n">
        <v>96.58333333333333</v>
      </c>
      <c r="E11" t="n">
        <v>94.41666666666667</v>
      </c>
      <c r="F11" t="n">
        <v>97.83333333333333</v>
      </c>
      <c r="G11" t="n">
        <v>97.33333333333333</v>
      </c>
      <c r="H11" t="n">
        <v>95.75</v>
      </c>
      <c r="I11" t="n">
        <v>97.16666666666667</v>
      </c>
      <c r="J11" t="n">
        <v>97.83333333333333</v>
      </c>
      <c r="K11" t="n">
        <v>94.5</v>
      </c>
    </row>
    <row r="12">
      <c r="A12">
        <f>Average(B12:P12)</f>
        <v/>
      </c>
      <c r="B12" t="n">
        <v>94.83333333333333</v>
      </c>
      <c r="C12" t="n">
        <v>96.08333333333333</v>
      </c>
      <c r="D12" t="n">
        <v>97.16666666666667</v>
      </c>
      <c r="E12" t="n">
        <v>96.33333333333333</v>
      </c>
      <c r="F12" t="n">
        <v>97.5</v>
      </c>
      <c r="G12" t="n">
        <v>97.33333333333333</v>
      </c>
      <c r="H12" t="n">
        <v>96.41666666666667</v>
      </c>
      <c r="I12" t="n">
        <v>96.33333333333333</v>
      </c>
      <c r="J12" t="n">
        <v>97.91666666666667</v>
      </c>
      <c r="K12" t="n">
        <v>95.25</v>
      </c>
    </row>
    <row r="13">
      <c r="A13">
        <f>Average(B13:P13)</f>
        <v/>
      </c>
      <c r="B13" t="n">
        <v>95.41666666666667</v>
      </c>
      <c r="C13" t="n">
        <v>95.41666666666667</v>
      </c>
      <c r="D13" t="n">
        <v>96.75</v>
      </c>
      <c r="E13" t="n">
        <v>96.08333333333333</v>
      </c>
      <c r="F13" t="n">
        <v>97.66666666666667</v>
      </c>
      <c r="G13" t="n">
        <v>97</v>
      </c>
      <c r="H13" t="n">
        <v>96.33333333333333</v>
      </c>
      <c r="I13" t="n">
        <v>96.75</v>
      </c>
      <c r="J13" t="n">
        <v>97.33333333333333</v>
      </c>
      <c r="K13" t="n">
        <v>94.83333333333333</v>
      </c>
    </row>
    <row r="14">
      <c r="A14">
        <f>Average(B14:P14)</f>
        <v/>
      </c>
      <c r="B14" t="n">
        <v>96</v>
      </c>
      <c r="C14" t="n">
        <v>96.16666666666667</v>
      </c>
      <c r="D14" t="n">
        <v>96.33333333333333</v>
      </c>
      <c r="E14" t="n">
        <v>96.83333333333333</v>
      </c>
      <c r="F14" t="n">
        <v>98</v>
      </c>
      <c r="G14" t="n">
        <v>97.08333333333333</v>
      </c>
      <c r="H14" t="n">
        <v>97.25</v>
      </c>
      <c r="I14" t="n">
        <v>97.25</v>
      </c>
      <c r="J14" t="n">
        <v>97.83333333333333</v>
      </c>
      <c r="K14" t="n">
        <v>95.08333333333333</v>
      </c>
    </row>
    <row r="15">
      <c r="A15">
        <f>Average(B15:P15)</f>
        <v/>
      </c>
      <c r="B15" t="n">
        <v>95.91666666666667</v>
      </c>
      <c r="C15" t="n">
        <v>95.83333333333333</v>
      </c>
      <c r="D15" t="n">
        <v>97</v>
      </c>
      <c r="E15" t="n">
        <v>96.33333333333333</v>
      </c>
      <c r="F15" t="n">
        <v>97</v>
      </c>
      <c r="G15" t="n">
        <v>97.33333333333333</v>
      </c>
      <c r="H15" t="n">
        <v>97.33333333333333</v>
      </c>
      <c r="I15" t="n">
        <v>96.75</v>
      </c>
      <c r="J15" t="n">
        <v>98</v>
      </c>
      <c r="K15" t="n">
        <v>95.08333333333333</v>
      </c>
    </row>
    <row r="16">
      <c r="A16">
        <f>Average(B16:P16)</f>
        <v/>
      </c>
      <c r="B16" t="n">
        <v>95.91666666666667</v>
      </c>
      <c r="C16" t="n">
        <v>97.16666666666667</v>
      </c>
      <c r="D16" t="n">
        <v>97.08333333333333</v>
      </c>
      <c r="E16" t="n">
        <v>96.5</v>
      </c>
      <c r="F16" t="n">
        <v>97.91666666666667</v>
      </c>
      <c r="G16" t="n">
        <v>97.66666666666667</v>
      </c>
      <c r="H16" t="n">
        <v>97.16666666666667</v>
      </c>
      <c r="I16" t="n">
        <v>96.5</v>
      </c>
      <c r="J16" t="n">
        <v>97.5</v>
      </c>
      <c r="K16" t="n">
        <v>94.33333333333333</v>
      </c>
    </row>
    <row r="17">
      <c r="A17">
        <f>Average(B17:P17)</f>
        <v/>
      </c>
      <c r="B17" t="n">
        <v>95.91666666666667</v>
      </c>
      <c r="C17" t="n">
        <v>97.58333333333333</v>
      </c>
      <c r="D17" t="n">
        <v>96.58333333333333</v>
      </c>
      <c r="E17" t="n">
        <v>96.58333333333333</v>
      </c>
      <c r="F17" t="n">
        <v>97.91666666666667</v>
      </c>
      <c r="G17" t="n">
        <v>96.83333333333333</v>
      </c>
      <c r="H17" t="n">
        <v>96.83333333333333</v>
      </c>
      <c r="I17" t="n">
        <v>96.25</v>
      </c>
      <c r="J17" t="n">
        <v>97.91666666666667</v>
      </c>
      <c r="K17" t="n">
        <v>94.33333333333333</v>
      </c>
    </row>
    <row r="18">
      <c r="A18">
        <f>Average(B18:P18)</f>
        <v/>
      </c>
      <c r="B18" t="n">
        <v>95.83333333333333</v>
      </c>
      <c r="C18" t="n">
        <v>97.66666666666667</v>
      </c>
      <c r="D18" t="n">
        <v>97.16666666666667</v>
      </c>
      <c r="E18" t="n">
        <v>95.83333333333333</v>
      </c>
      <c r="F18" t="n">
        <v>98</v>
      </c>
      <c r="G18" t="n">
        <v>97.08333333333333</v>
      </c>
      <c r="H18" t="n">
        <v>97.33333333333333</v>
      </c>
      <c r="I18" t="n">
        <v>96.25</v>
      </c>
      <c r="J18" t="n">
        <v>98</v>
      </c>
      <c r="K18" t="n">
        <v>94.58333333333333</v>
      </c>
    </row>
    <row r="19">
      <c r="A19">
        <f>Average(B19:P19)</f>
        <v/>
      </c>
      <c r="B19" t="n">
        <v>96.41666666666667</v>
      </c>
      <c r="C19" t="n">
        <v>97.58333333333333</v>
      </c>
      <c r="D19" t="n">
        <v>96.5</v>
      </c>
      <c r="E19" t="n">
        <v>95.83333333333333</v>
      </c>
      <c r="F19" t="n">
        <v>97.83333333333333</v>
      </c>
      <c r="G19" t="n">
        <v>96.83333333333333</v>
      </c>
      <c r="H19" t="n">
        <v>97.5</v>
      </c>
      <c r="I19" t="n">
        <v>96.75</v>
      </c>
      <c r="J19" t="n">
        <v>98.08333333333333</v>
      </c>
      <c r="K19" t="n">
        <v>95.41666666666667</v>
      </c>
    </row>
    <row r="20">
      <c r="A20">
        <f>Average(B20:P20)</f>
        <v/>
      </c>
      <c r="B20" t="n">
        <v>96.25</v>
      </c>
      <c r="C20" t="n">
        <v>98.08333333333333</v>
      </c>
      <c r="D20" t="n">
        <v>95.83333333333333</v>
      </c>
      <c r="E20" t="n">
        <v>96.33333333333333</v>
      </c>
      <c r="F20" t="n">
        <v>97.58333333333333</v>
      </c>
      <c r="G20" t="n">
        <v>96.75</v>
      </c>
      <c r="H20" t="n">
        <v>97.25</v>
      </c>
      <c r="I20" t="n">
        <v>95.91666666666667</v>
      </c>
      <c r="J20" t="n">
        <v>98</v>
      </c>
      <c r="K20" t="n">
        <v>95.16666666666667</v>
      </c>
    </row>
    <row r="21">
      <c r="A21">
        <f>Average(B21:P21)</f>
        <v/>
      </c>
      <c r="B21" t="n">
        <v>96.16666666666667</v>
      </c>
      <c r="C21" t="n">
        <v>97.08333333333333</v>
      </c>
      <c r="D21" t="n">
        <v>97.08333333333333</v>
      </c>
      <c r="E21" t="n">
        <v>96.16666666666667</v>
      </c>
      <c r="F21" t="n">
        <v>98</v>
      </c>
      <c r="G21" t="n">
        <v>97.58333333333333</v>
      </c>
      <c r="H21" t="n">
        <v>97.58333333333333</v>
      </c>
      <c r="I21" t="n">
        <v>96.08333333333333</v>
      </c>
      <c r="J21" t="n">
        <v>97.83333333333333</v>
      </c>
      <c r="K21" t="n">
        <v>95.08333333333333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6.333333333333333</v>
      </c>
      <c r="C2" t="n">
        <v>13</v>
      </c>
      <c r="D2" t="n">
        <v>10.91666666666667</v>
      </c>
      <c r="E2" t="n">
        <v>10</v>
      </c>
      <c r="F2" t="n">
        <v>9.416666666666666</v>
      </c>
      <c r="G2" t="n">
        <v>3.416666666666667</v>
      </c>
      <c r="H2" t="n">
        <v>10.08333333333333</v>
      </c>
      <c r="I2" t="n">
        <v>88.08333333333333</v>
      </c>
      <c r="J2" t="n">
        <v>5.25</v>
      </c>
      <c r="K2" t="n">
        <v>7</v>
      </c>
      <c r="L2" t="n">
        <v>11.25</v>
      </c>
    </row>
    <row r="3">
      <c r="A3">
        <f>Average(B3:P3)</f>
        <v/>
      </c>
      <c r="B3" t="n">
        <v>82.66666666666667</v>
      </c>
      <c r="C3" t="n">
        <v>86.41666666666667</v>
      </c>
      <c r="D3" t="n">
        <v>78.16666666666667</v>
      </c>
      <c r="E3" t="n">
        <v>83.75</v>
      </c>
      <c r="F3" t="n">
        <v>93.66666666666667</v>
      </c>
      <c r="G3" t="n">
        <v>87</v>
      </c>
      <c r="H3" t="n">
        <v>93.66666666666667</v>
      </c>
      <c r="I3" t="n">
        <v>92.5</v>
      </c>
      <c r="J3" t="n">
        <v>71.66666666666667</v>
      </c>
      <c r="K3" t="n">
        <v>93.75</v>
      </c>
      <c r="L3" t="n">
        <v>94.25</v>
      </c>
    </row>
    <row r="4">
      <c r="A4">
        <f>Average(B4:P4)</f>
        <v/>
      </c>
      <c r="B4" t="n">
        <v>94</v>
      </c>
      <c r="C4" t="n">
        <v>93.5</v>
      </c>
      <c r="D4" t="n">
        <v>94.75</v>
      </c>
      <c r="E4" t="n">
        <v>93</v>
      </c>
      <c r="F4" t="n">
        <v>94.41666666666667</v>
      </c>
      <c r="G4" t="n">
        <v>96.25</v>
      </c>
      <c r="H4" t="n">
        <v>95.91666666666667</v>
      </c>
      <c r="I4" t="n">
        <v>95.41666666666667</v>
      </c>
      <c r="J4" t="n">
        <v>94.75</v>
      </c>
      <c r="K4" t="n">
        <v>92.75</v>
      </c>
      <c r="L4" t="n">
        <v>95.91666666666667</v>
      </c>
    </row>
    <row r="5">
      <c r="A5">
        <f>Average(B5:P5)</f>
        <v/>
      </c>
      <c r="B5" t="n">
        <v>95.08333333333333</v>
      </c>
      <c r="C5" t="n">
        <v>96.16666666666667</v>
      </c>
      <c r="D5" t="n">
        <v>94.83333333333333</v>
      </c>
      <c r="E5" t="n">
        <v>96.08333333333333</v>
      </c>
      <c r="F5" t="n">
        <v>96.08333333333333</v>
      </c>
      <c r="G5" t="n">
        <v>96.75</v>
      </c>
      <c r="H5" t="n">
        <v>97.16666666666667</v>
      </c>
      <c r="I5" t="n">
        <v>95.75</v>
      </c>
      <c r="J5" t="n">
        <v>96.08333333333333</v>
      </c>
      <c r="K5" t="n">
        <v>94.91666666666667</v>
      </c>
      <c r="L5" t="n">
        <v>96.25</v>
      </c>
    </row>
    <row r="6">
      <c r="A6">
        <f>Average(B6:P6)</f>
        <v/>
      </c>
      <c r="B6" t="n">
        <v>96.08333333333333</v>
      </c>
      <c r="C6" t="n">
        <v>96.58333333333333</v>
      </c>
      <c r="D6" t="n">
        <v>96.25</v>
      </c>
      <c r="E6" t="n">
        <v>93.83333333333333</v>
      </c>
      <c r="F6" t="n">
        <v>96</v>
      </c>
      <c r="G6" t="n">
        <v>95.83333333333333</v>
      </c>
      <c r="H6" t="n">
        <v>96.66666666666667</v>
      </c>
      <c r="I6" t="n">
        <v>96.5</v>
      </c>
      <c r="J6" t="n">
        <v>96.25</v>
      </c>
      <c r="K6" t="n">
        <v>96.33333333333333</v>
      </c>
      <c r="L6" t="n">
        <v>96.33333333333333</v>
      </c>
    </row>
    <row r="7">
      <c r="A7">
        <f>Average(B7:P7)</f>
        <v/>
      </c>
      <c r="B7" t="n">
        <v>95.33333333333333</v>
      </c>
      <c r="C7" t="n">
        <v>96</v>
      </c>
      <c r="D7" t="n">
        <v>96.41666666666667</v>
      </c>
      <c r="E7" t="n">
        <v>95.66666666666667</v>
      </c>
      <c r="F7" t="n">
        <v>96.08333333333333</v>
      </c>
      <c r="G7" t="n">
        <v>98</v>
      </c>
      <c r="H7" t="n">
        <v>97.25</v>
      </c>
      <c r="I7" t="n">
        <v>96.91666666666667</v>
      </c>
      <c r="J7" t="n">
        <v>96.33333333333333</v>
      </c>
      <c r="K7" t="n">
        <v>96.33333333333333</v>
      </c>
      <c r="L7" t="n">
        <v>96.75</v>
      </c>
    </row>
    <row r="8">
      <c r="A8">
        <f>Average(B8:P8)</f>
        <v/>
      </c>
      <c r="B8" t="n">
        <v>95.91666666666667</v>
      </c>
      <c r="C8" t="n">
        <v>95.83333333333333</v>
      </c>
      <c r="D8" t="n">
        <v>96.5</v>
      </c>
      <c r="E8" t="n">
        <v>96.5</v>
      </c>
      <c r="F8" t="n">
        <v>96.75</v>
      </c>
      <c r="G8" t="n">
        <v>97.41666666666667</v>
      </c>
      <c r="H8" t="n">
        <v>97</v>
      </c>
      <c r="I8" t="n">
        <v>96.58333333333333</v>
      </c>
      <c r="J8" t="n">
        <v>96.41666666666667</v>
      </c>
      <c r="K8" t="n">
        <v>96</v>
      </c>
    </row>
    <row r="9">
      <c r="A9">
        <f>Average(B9:P9)</f>
        <v/>
      </c>
      <c r="B9" t="n">
        <v>96.5</v>
      </c>
      <c r="C9" t="n">
        <v>95.58333333333333</v>
      </c>
      <c r="D9" t="n">
        <v>97</v>
      </c>
      <c r="E9" t="n">
        <v>96.41666666666667</v>
      </c>
      <c r="F9" t="n">
        <v>96.16666666666667</v>
      </c>
      <c r="G9" t="n">
        <v>97.08333333333333</v>
      </c>
      <c r="H9" t="n">
        <v>97.25</v>
      </c>
      <c r="I9" t="n">
        <v>97</v>
      </c>
      <c r="J9" t="n">
        <v>96.83333333333333</v>
      </c>
      <c r="K9" t="n">
        <v>96.66666666666667</v>
      </c>
    </row>
    <row r="10">
      <c r="A10">
        <f>Average(B10:P10)</f>
        <v/>
      </c>
      <c r="B10" t="n">
        <v>95.83333333333333</v>
      </c>
      <c r="C10" t="n">
        <v>96.41666666666667</v>
      </c>
      <c r="D10" t="n">
        <v>96.41666666666667</v>
      </c>
      <c r="E10" t="n">
        <v>96.33333333333333</v>
      </c>
      <c r="F10" t="n">
        <v>96.33333333333333</v>
      </c>
      <c r="G10" t="n">
        <v>97.25</v>
      </c>
      <c r="H10" t="n">
        <v>97.08333333333333</v>
      </c>
      <c r="I10" t="n">
        <v>96.66666666666667</v>
      </c>
      <c r="J10" t="n">
        <v>96.16666666666667</v>
      </c>
      <c r="K10" t="n">
        <v>96.5</v>
      </c>
    </row>
    <row r="11">
      <c r="A11">
        <f>Average(B11:P11)</f>
        <v/>
      </c>
      <c r="B11" t="n">
        <v>96.08333333333333</v>
      </c>
      <c r="C11" t="n">
        <v>96.41666666666667</v>
      </c>
      <c r="D11" t="n">
        <v>97.33333333333333</v>
      </c>
      <c r="E11" t="n">
        <v>97</v>
      </c>
      <c r="F11" t="n">
        <v>95.83333333333333</v>
      </c>
      <c r="G11" t="n">
        <v>97.75</v>
      </c>
      <c r="H11" t="n">
        <v>97.08333333333333</v>
      </c>
      <c r="I11" t="n">
        <v>97.08333333333333</v>
      </c>
      <c r="J11" t="n">
        <v>96.75</v>
      </c>
      <c r="K11" t="n">
        <v>96.75</v>
      </c>
    </row>
    <row r="12">
      <c r="A12">
        <f>Average(B12:P12)</f>
        <v/>
      </c>
      <c r="B12" t="n">
        <v>95.5</v>
      </c>
      <c r="C12" t="n">
        <v>96.33333333333333</v>
      </c>
      <c r="D12" t="n">
        <v>96.91666666666667</v>
      </c>
      <c r="E12" t="n">
        <v>96.58333333333333</v>
      </c>
      <c r="F12" t="n">
        <v>96.58333333333333</v>
      </c>
      <c r="G12" t="n">
        <v>97.25</v>
      </c>
      <c r="H12" t="n">
        <v>97.66666666666667</v>
      </c>
      <c r="I12" t="n">
        <v>96.75</v>
      </c>
      <c r="J12" t="n">
        <v>96.66666666666667</v>
      </c>
      <c r="K12" t="n">
        <v>96.83333333333333</v>
      </c>
    </row>
    <row r="13">
      <c r="A13">
        <f>Average(B13:P13)</f>
        <v/>
      </c>
      <c r="B13" t="n">
        <v>96</v>
      </c>
      <c r="C13" t="n">
        <v>96.58333333333333</v>
      </c>
      <c r="D13" t="n">
        <v>96.91666666666667</v>
      </c>
      <c r="E13" t="n">
        <v>96.33333333333333</v>
      </c>
      <c r="F13" t="n">
        <v>95.83333333333333</v>
      </c>
      <c r="G13" t="n">
        <v>97.58333333333333</v>
      </c>
      <c r="H13" t="n">
        <v>97.58333333333333</v>
      </c>
      <c r="I13" t="n">
        <v>97.33333333333333</v>
      </c>
      <c r="J13" t="n">
        <v>96.41666666666667</v>
      </c>
      <c r="K13" t="n">
        <v>96.25</v>
      </c>
    </row>
    <row r="14">
      <c r="A14">
        <f>Average(B14:P14)</f>
        <v/>
      </c>
      <c r="B14" t="n">
        <v>95.91666666666667</v>
      </c>
      <c r="C14" t="n">
        <v>96.75</v>
      </c>
      <c r="D14" t="n">
        <v>96.5</v>
      </c>
      <c r="E14" t="n">
        <v>96.75</v>
      </c>
      <c r="F14" t="n">
        <v>95.66666666666667</v>
      </c>
      <c r="G14" t="n">
        <v>97.58333333333333</v>
      </c>
      <c r="H14" t="n">
        <v>97.33333333333333</v>
      </c>
      <c r="I14" t="n">
        <v>97</v>
      </c>
      <c r="J14" t="n">
        <v>96.5</v>
      </c>
      <c r="K14" t="n">
        <v>97.08333333333333</v>
      </c>
    </row>
    <row r="15">
      <c r="A15">
        <f>Average(B15:P15)</f>
        <v/>
      </c>
      <c r="B15" t="n">
        <v>95.41666666666667</v>
      </c>
      <c r="C15" t="n">
        <v>96.58333333333333</v>
      </c>
      <c r="D15" t="n">
        <v>96.75</v>
      </c>
      <c r="E15" t="n">
        <v>96.58333333333333</v>
      </c>
      <c r="F15" t="n">
        <v>96.58333333333333</v>
      </c>
      <c r="G15" t="n">
        <v>97.66666666666667</v>
      </c>
      <c r="H15" t="n">
        <v>97.16666666666667</v>
      </c>
      <c r="I15" t="n">
        <v>96.91666666666667</v>
      </c>
      <c r="J15" t="n">
        <v>96.75</v>
      </c>
      <c r="K15" t="n">
        <v>96.58333333333333</v>
      </c>
    </row>
    <row r="16">
      <c r="A16">
        <f>Average(B16:P16)</f>
        <v/>
      </c>
      <c r="B16" t="n">
        <v>96</v>
      </c>
      <c r="C16" t="n">
        <v>96.41666666666667</v>
      </c>
      <c r="D16" t="n">
        <v>96.25</v>
      </c>
      <c r="E16" t="n">
        <v>96.91666666666667</v>
      </c>
      <c r="F16" t="n">
        <v>96.33333333333333</v>
      </c>
      <c r="G16" t="n">
        <v>97.83333333333333</v>
      </c>
      <c r="H16" t="n">
        <v>97.16666666666667</v>
      </c>
      <c r="I16" t="n">
        <v>96.58333333333333</v>
      </c>
      <c r="J16" t="n">
        <v>96.16666666666667</v>
      </c>
      <c r="K16" t="n">
        <v>96.75</v>
      </c>
    </row>
    <row r="17">
      <c r="A17">
        <f>Average(B17:P17)</f>
        <v/>
      </c>
      <c r="B17" t="n">
        <v>96.66666666666667</v>
      </c>
      <c r="C17" t="n">
        <v>96.66666666666667</v>
      </c>
      <c r="D17" t="n">
        <v>97.33333333333333</v>
      </c>
      <c r="E17" t="n">
        <v>96.41666666666667</v>
      </c>
      <c r="F17" t="n">
        <v>96.83333333333333</v>
      </c>
      <c r="G17" t="n">
        <v>97.66666666666667</v>
      </c>
      <c r="H17" t="n">
        <v>97.08333333333333</v>
      </c>
      <c r="I17" t="n">
        <v>97.16666666666667</v>
      </c>
      <c r="J17" t="n">
        <v>96.41666666666667</v>
      </c>
      <c r="K17" t="n">
        <v>97.41666666666667</v>
      </c>
    </row>
    <row r="18">
      <c r="A18">
        <f>Average(B18:P18)</f>
        <v/>
      </c>
      <c r="B18" t="n">
        <v>95.5</v>
      </c>
      <c r="C18" t="n">
        <v>97.16666666666667</v>
      </c>
      <c r="D18" t="n">
        <v>96.66666666666667</v>
      </c>
      <c r="E18" t="n">
        <v>97.16666666666667</v>
      </c>
      <c r="F18" t="n">
        <v>96.5</v>
      </c>
      <c r="G18" t="n">
        <v>98.08333333333333</v>
      </c>
      <c r="H18" t="n">
        <v>97.41666666666667</v>
      </c>
      <c r="I18" t="n">
        <v>97</v>
      </c>
      <c r="J18" t="n">
        <v>96.66666666666667</v>
      </c>
      <c r="K18" t="n">
        <v>96.75</v>
      </c>
    </row>
    <row r="19">
      <c r="A19">
        <f>Average(B19:P19)</f>
        <v/>
      </c>
      <c r="B19" t="n">
        <v>95.66666666666667</v>
      </c>
      <c r="C19" t="n">
        <v>96.91666666666667</v>
      </c>
      <c r="D19" t="n">
        <v>96.33333333333333</v>
      </c>
      <c r="E19" t="n">
        <v>96.66666666666667</v>
      </c>
      <c r="F19" t="n">
        <v>96.33333333333333</v>
      </c>
      <c r="G19" t="n">
        <v>97.66666666666667</v>
      </c>
      <c r="H19" t="n">
        <v>97.66666666666667</v>
      </c>
      <c r="I19" t="n">
        <v>96.75</v>
      </c>
      <c r="J19" t="n">
        <v>96.41666666666667</v>
      </c>
      <c r="K19" t="n">
        <v>96.33333333333333</v>
      </c>
    </row>
    <row r="20">
      <c r="A20">
        <f>Average(B20:P20)</f>
        <v/>
      </c>
      <c r="B20" t="n">
        <v>95.91666666666667</v>
      </c>
      <c r="C20" t="n">
        <v>96.41666666666667</v>
      </c>
      <c r="D20" t="n">
        <v>96.75</v>
      </c>
      <c r="E20" t="n">
        <v>97.08333333333333</v>
      </c>
      <c r="F20" t="n">
        <v>97</v>
      </c>
      <c r="G20" t="n">
        <v>97.66666666666667</v>
      </c>
      <c r="H20" t="n">
        <v>97.66666666666667</v>
      </c>
      <c r="I20" t="n">
        <v>97.25</v>
      </c>
      <c r="J20" t="n">
        <v>96.16666666666667</v>
      </c>
      <c r="K20" t="n">
        <v>96.58333333333333</v>
      </c>
    </row>
    <row r="21">
      <c r="A21">
        <f>Average(B21:P21)</f>
        <v/>
      </c>
      <c r="B21" t="n">
        <v>95.83333333333333</v>
      </c>
      <c r="C21" t="n">
        <v>96.25</v>
      </c>
      <c r="D21" t="n">
        <v>97.16666666666667</v>
      </c>
      <c r="E21" t="n">
        <v>96.16666666666667</v>
      </c>
      <c r="F21" t="n">
        <v>96.66666666666667</v>
      </c>
      <c r="G21" t="n">
        <v>97.58333333333333</v>
      </c>
      <c r="H21" t="n">
        <v>97.08333333333333</v>
      </c>
      <c r="I21" t="n">
        <v>97.16666666666667</v>
      </c>
      <c r="J21" t="n">
        <v>96.66666666666667</v>
      </c>
      <c r="K21" t="n">
        <v>97.08333333333333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6.416666666666667</v>
      </c>
      <c r="C2" t="n">
        <v>11</v>
      </c>
      <c r="D2" t="n">
        <v>11.58333333333333</v>
      </c>
      <c r="E2" t="n">
        <v>9.166666666666666</v>
      </c>
      <c r="F2" t="n">
        <v>8.833333333333334</v>
      </c>
      <c r="G2" t="n">
        <v>3.25</v>
      </c>
      <c r="H2" t="n">
        <v>11.08333333333333</v>
      </c>
      <c r="I2" t="n">
        <v>89.08333333333333</v>
      </c>
      <c r="J2" t="n">
        <v>5.083333333333333</v>
      </c>
      <c r="K2" t="n">
        <v>6.5</v>
      </c>
      <c r="L2" t="n">
        <v>12.91666666666667</v>
      </c>
    </row>
    <row r="3">
      <c r="A3">
        <f>Average(B3:P3)</f>
        <v/>
      </c>
      <c r="B3" t="n">
        <v>83</v>
      </c>
      <c r="C3" t="n">
        <v>86.5</v>
      </c>
      <c r="D3" t="n">
        <v>77.41666666666667</v>
      </c>
      <c r="E3" t="n">
        <v>84.41666666666667</v>
      </c>
      <c r="F3" t="n">
        <v>93.58333333333333</v>
      </c>
      <c r="G3" t="n">
        <v>85.33333333333333</v>
      </c>
      <c r="H3" t="n">
        <v>92.25</v>
      </c>
      <c r="I3" t="n">
        <v>92.41666666666667</v>
      </c>
      <c r="J3" t="n">
        <v>70.66666666666667</v>
      </c>
      <c r="K3" t="n">
        <v>92.16666666666667</v>
      </c>
      <c r="L3" t="n">
        <v>93.91666666666667</v>
      </c>
    </row>
    <row r="4">
      <c r="A4">
        <f>Average(B4:P4)</f>
        <v/>
      </c>
      <c r="B4" t="n">
        <v>93.75</v>
      </c>
      <c r="C4" t="n">
        <v>94.25</v>
      </c>
      <c r="D4" t="n">
        <v>93.83333333333333</v>
      </c>
      <c r="E4" t="n">
        <v>93.58333333333333</v>
      </c>
      <c r="F4" t="n">
        <v>94.75</v>
      </c>
      <c r="G4" t="n">
        <v>95.08333333333333</v>
      </c>
      <c r="H4" t="n">
        <v>94.5</v>
      </c>
      <c r="I4" t="n">
        <v>94.41666666666667</v>
      </c>
      <c r="J4" t="n">
        <v>93.33333333333333</v>
      </c>
      <c r="K4" t="n">
        <v>93.25</v>
      </c>
      <c r="L4" t="n">
        <v>94.58333333333333</v>
      </c>
    </row>
    <row r="5">
      <c r="A5">
        <f>Average(B5:P5)</f>
        <v/>
      </c>
      <c r="B5" t="n">
        <v>94.58333333333333</v>
      </c>
      <c r="C5" t="n">
        <v>96.91666666666667</v>
      </c>
      <c r="D5" t="n">
        <v>94.41666666666667</v>
      </c>
      <c r="E5" t="n">
        <v>95.33333333333333</v>
      </c>
      <c r="F5" t="n">
        <v>95.75</v>
      </c>
      <c r="G5" t="n">
        <v>95.66666666666667</v>
      </c>
      <c r="H5" t="n">
        <v>95</v>
      </c>
      <c r="I5" t="n">
        <v>95</v>
      </c>
      <c r="J5" t="n">
        <v>94.83333333333333</v>
      </c>
      <c r="K5" t="n">
        <v>95.5</v>
      </c>
      <c r="L5" t="n">
        <v>96.25</v>
      </c>
    </row>
    <row r="6">
      <c r="A6">
        <f>Average(B6:P6)</f>
        <v/>
      </c>
      <c r="B6" t="n">
        <v>95.83333333333333</v>
      </c>
      <c r="C6" t="n">
        <v>96.33333333333333</v>
      </c>
      <c r="D6" t="n">
        <v>94.75</v>
      </c>
      <c r="E6" t="n">
        <v>93.83333333333333</v>
      </c>
      <c r="F6" t="n">
        <v>96.08333333333333</v>
      </c>
      <c r="G6" t="n">
        <v>95.41666666666667</v>
      </c>
      <c r="H6" t="n">
        <v>96.25</v>
      </c>
      <c r="I6" t="n">
        <v>96.41666666666667</v>
      </c>
      <c r="J6" t="n">
        <v>96.33333333333333</v>
      </c>
      <c r="K6" t="n">
        <v>95.16666666666667</v>
      </c>
      <c r="L6" t="n">
        <v>96.5</v>
      </c>
    </row>
    <row r="7">
      <c r="A7">
        <f>Average(B7:P7)</f>
        <v/>
      </c>
      <c r="B7" t="n">
        <v>96.25</v>
      </c>
      <c r="C7" t="n">
        <v>96.91666666666667</v>
      </c>
      <c r="D7" t="n">
        <v>95.66666666666667</v>
      </c>
      <c r="E7" t="n">
        <v>95.66666666666667</v>
      </c>
      <c r="F7" t="n">
        <v>96.16666666666667</v>
      </c>
      <c r="G7" t="n">
        <v>96.75</v>
      </c>
      <c r="H7" t="n">
        <v>96.66666666666667</v>
      </c>
      <c r="I7" t="n">
        <v>96</v>
      </c>
      <c r="J7" t="n">
        <v>96.41666666666667</v>
      </c>
      <c r="K7" t="n">
        <v>95.5</v>
      </c>
      <c r="L7" t="n">
        <v>96.66666666666667</v>
      </c>
    </row>
    <row r="8">
      <c r="A8">
        <f>Average(B8:P8)</f>
        <v/>
      </c>
      <c r="B8" t="n">
        <v>96</v>
      </c>
      <c r="C8" t="n">
        <v>97.25</v>
      </c>
      <c r="D8" t="n">
        <v>95.58333333333333</v>
      </c>
      <c r="E8" t="n">
        <v>95.66666666666667</v>
      </c>
      <c r="F8" t="n">
        <v>96.16666666666667</v>
      </c>
      <c r="G8" t="n">
        <v>96.5</v>
      </c>
      <c r="H8" t="n">
        <v>96</v>
      </c>
      <c r="I8" t="n">
        <v>96.08333333333333</v>
      </c>
      <c r="J8" t="n">
        <v>96.66666666666667</v>
      </c>
      <c r="K8" t="n">
        <v>96.41666666666667</v>
      </c>
    </row>
    <row r="9">
      <c r="A9">
        <f>Average(B9:P9)</f>
        <v/>
      </c>
      <c r="B9" t="n">
        <v>95.91666666666667</v>
      </c>
      <c r="C9" t="n">
        <v>96.91666666666667</v>
      </c>
      <c r="D9" t="n">
        <v>96.33333333333333</v>
      </c>
      <c r="E9" t="n">
        <v>95.16666666666667</v>
      </c>
      <c r="F9" t="n">
        <v>96.33333333333333</v>
      </c>
      <c r="G9" t="n">
        <v>97.16666666666667</v>
      </c>
      <c r="H9" t="n">
        <v>96</v>
      </c>
      <c r="I9" t="n">
        <v>95.75</v>
      </c>
      <c r="J9" t="n">
        <v>96.33333333333333</v>
      </c>
      <c r="K9" t="n">
        <v>96</v>
      </c>
    </row>
    <row r="10">
      <c r="A10">
        <f>Average(B10:P10)</f>
        <v/>
      </c>
      <c r="B10" t="n">
        <v>96.41666666666667</v>
      </c>
      <c r="C10" t="n">
        <v>96.91666666666667</v>
      </c>
      <c r="D10" t="n">
        <v>95.91666666666667</v>
      </c>
      <c r="E10" t="n">
        <v>95.83333333333333</v>
      </c>
      <c r="F10" t="n">
        <v>96.25</v>
      </c>
      <c r="G10" t="n">
        <v>96.83333333333333</v>
      </c>
      <c r="H10" t="n">
        <v>97.25</v>
      </c>
      <c r="I10" t="n">
        <v>96</v>
      </c>
      <c r="J10" t="n">
        <v>96.5</v>
      </c>
      <c r="K10" t="n">
        <v>96.33333333333333</v>
      </c>
    </row>
    <row r="11">
      <c r="A11">
        <f>Average(B11:P11)</f>
        <v/>
      </c>
      <c r="B11" t="n">
        <v>96.33333333333333</v>
      </c>
      <c r="C11" t="n">
        <v>97.16666666666667</v>
      </c>
      <c r="D11" t="n">
        <v>96.33333333333333</v>
      </c>
      <c r="E11" t="n">
        <v>95.83333333333333</v>
      </c>
      <c r="F11" t="n">
        <v>96.75</v>
      </c>
      <c r="G11" t="n">
        <v>97.33333333333333</v>
      </c>
      <c r="H11" t="n">
        <v>96.66666666666667</v>
      </c>
      <c r="I11" t="n">
        <v>96</v>
      </c>
      <c r="J11" t="n">
        <v>96.83333333333333</v>
      </c>
      <c r="K11" t="n">
        <v>96.75</v>
      </c>
    </row>
    <row r="12">
      <c r="A12">
        <f>Average(B12:P12)</f>
        <v/>
      </c>
      <c r="B12" t="n">
        <v>96.5</v>
      </c>
      <c r="C12" t="n">
        <v>97.08333333333333</v>
      </c>
      <c r="D12" t="n">
        <v>95.91666666666667</v>
      </c>
      <c r="E12" t="n">
        <v>95.75</v>
      </c>
      <c r="F12" t="n">
        <v>95.58333333333333</v>
      </c>
      <c r="G12" t="n">
        <v>97.33333333333333</v>
      </c>
      <c r="H12" t="n">
        <v>97</v>
      </c>
      <c r="I12" t="n">
        <v>96.41666666666667</v>
      </c>
      <c r="J12" t="n">
        <v>96.58333333333333</v>
      </c>
      <c r="K12" t="n">
        <v>97</v>
      </c>
    </row>
    <row r="13">
      <c r="A13">
        <f>Average(B13:P13)</f>
        <v/>
      </c>
      <c r="B13" t="n">
        <v>96.41666666666667</v>
      </c>
      <c r="C13" t="n">
        <v>97</v>
      </c>
      <c r="D13" t="n">
        <v>96</v>
      </c>
      <c r="E13" t="n">
        <v>95.83333333333333</v>
      </c>
      <c r="F13" t="n">
        <v>95.91666666666667</v>
      </c>
      <c r="G13" t="n">
        <v>97</v>
      </c>
      <c r="H13" t="n">
        <v>96.5</v>
      </c>
      <c r="I13" t="n">
        <v>96</v>
      </c>
      <c r="J13" t="n">
        <v>96.16666666666667</v>
      </c>
      <c r="K13" t="n">
        <v>96</v>
      </c>
    </row>
    <row r="14">
      <c r="A14">
        <f>Average(B14:P14)</f>
        <v/>
      </c>
      <c r="B14" t="n">
        <v>97</v>
      </c>
      <c r="C14" t="n">
        <v>97</v>
      </c>
      <c r="D14" t="n">
        <v>95.5</v>
      </c>
      <c r="E14" t="n">
        <v>95.41666666666667</v>
      </c>
      <c r="F14" t="n">
        <v>96.41666666666667</v>
      </c>
      <c r="G14" t="n">
        <v>96.91666666666667</v>
      </c>
      <c r="H14" t="n">
        <v>97.33333333333333</v>
      </c>
      <c r="I14" t="n">
        <v>96.33333333333333</v>
      </c>
      <c r="J14" t="n">
        <v>97.25</v>
      </c>
      <c r="K14" t="n">
        <v>96.41666666666667</v>
      </c>
    </row>
    <row r="15">
      <c r="A15">
        <f>Average(B15:P15)</f>
        <v/>
      </c>
      <c r="B15" t="n">
        <v>96.33333333333333</v>
      </c>
      <c r="C15" t="n">
        <v>97.41666666666667</v>
      </c>
      <c r="D15" t="n">
        <v>96</v>
      </c>
      <c r="E15" t="n">
        <v>96.33333333333333</v>
      </c>
      <c r="F15" t="n">
        <v>96.41666666666667</v>
      </c>
      <c r="G15" t="n">
        <v>97.16666666666667</v>
      </c>
      <c r="H15" t="n">
        <v>97.25</v>
      </c>
      <c r="I15" t="n">
        <v>96.58333333333333</v>
      </c>
      <c r="J15" t="n">
        <v>96.41666666666667</v>
      </c>
      <c r="K15" t="n">
        <v>96.58333333333333</v>
      </c>
    </row>
    <row r="16">
      <c r="A16">
        <f>Average(B16:P16)</f>
        <v/>
      </c>
      <c r="B16" t="n">
        <v>96.58333333333333</v>
      </c>
      <c r="C16" t="n">
        <v>97.16666666666667</v>
      </c>
      <c r="D16" t="n">
        <v>95.91666666666667</v>
      </c>
      <c r="E16" t="n">
        <v>95.83333333333333</v>
      </c>
      <c r="F16" t="n">
        <v>97</v>
      </c>
      <c r="G16" t="n">
        <v>97</v>
      </c>
      <c r="H16" t="n">
        <v>96.83333333333333</v>
      </c>
      <c r="I16" t="n">
        <v>96.25</v>
      </c>
      <c r="J16" t="n">
        <v>96.33333333333333</v>
      </c>
      <c r="K16" t="n">
        <v>96.16666666666667</v>
      </c>
    </row>
    <row r="17">
      <c r="A17">
        <f>Average(B17:P17)</f>
        <v/>
      </c>
      <c r="B17" t="n">
        <v>96.91666666666667</v>
      </c>
      <c r="C17" t="n">
        <v>97.25</v>
      </c>
      <c r="D17" t="n">
        <v>96.91666666666667</v>
      </c>
      <c r="E17" t="n">
        <v>95.5</v>
      </c>
      <c r="F17" t="n">
        <v>96.08333333333333</v>
      </c>
      <c r="G17" t="n">
        <v>97.08333333333333</v>
      </c>
      <c r="H17" t="n">
        <v>97.08333333333333</v>
      </c>
      <c r="I17" t="n">
        <v>96.25</v>
      </c>
      <c r="J17" t="n">
        <v>96</v>
      </c>
      <c r="K17" t="n">
        <v>96.5</v>
      </c>
    </row>
    <row r="18">
      <c r="A18">
        <f>Average(B18:P18)</f>
        <v/>
      </c>
      <c r="B18" t="n">
        <v>96.5</v>
      </c>
      <c r="C18" t="n">
        <v>96.66666666666667</v>
      </c>
      <c r="D18" t="n">
        <v>96.16666666666667</v>
      </c>
      <c r="E18" t="n">
        <v>96.08333333333333</v>
      </c>
      <c r="F18" t="n">
        <v>96.5</v>
      </c>
      <c r="G18" t="n">
        <v>96.83333333333333</v>
      </c>
      <c r="H18" t="n">
        <v>96.33333333333333</v>
      </c>
      <c r="I18" t="n">
        <v>96.25</v>
      </c>
      <c r="J18" t="n">
        <v>96.66666666666667</v>
      </c>
      <c r="K18" t="n">
        <v>96.5</v>
      </c>
    </row>
    <row r="19">
      <c r="A19">
        <f>Average(B19:P19)</f>
        <v/>
      </c>
      <c r="B19" t="n">
        <v>96.41666666666667</v>
      </c>
      <c r="C19" t="n">
        <v>97.25</v>
      </c>
      <c r="D19" t="n">
        <v>96.25</v>
      </c>
      <c r="E19" t="n">
        <v>95.91666666666667</v>
      </c>
      <c r="F19" t="n">
        <v>96.58333333333333</v>
      </c>
      <c r="G19" t="n">
        <v>97</v>
      </c>
      <c r="H19" t="n">
        <v>96.58333333333333</v>
      </c>
      <c r="I19" t="n">
        <v>96.25</v>
      </c>
      <c r="J19" t="n">
        <v>96.5</v>
      </c>
      <c r="K19" t="n">
        <v>96.58333333333333</v>
      </c>
    </row>
    <row r="20">
      <c r="A20">
        <f>Average(B20:P20)</f>
        <v/>
      </c>
      <c r="B20" t="n">
        <v>96.58333333333333</v>
      </c>
      <c r="C20" t="n">
        <v>97.41666666666667</v>
      </c>
      <c r="D20" t="n">
        <v>95.75</v>
      </c>
      <c r="E20" t="n">
        <v>95.91666666666667</v>
      </c>
      <c r="F20" t="n">
        <v>96.08333333333333</v>
      </c>
      <c r="G20" t="n">
        <v>97.16666666666667</v>
      </c>
      <c r="H20" t="n">
        <v>95.83333333333333</v>
      </c>
      <c r="I20" t="n">
        <v>96.33333333333333</v>
      </c>
      <c r="J20" t="n">
        <v>96.5</v>
      </c>
      <c r="K20" t="n">
        <v>96.5</v>
      </c>
    </row>
    <row r="21">
      <c r="A21">
        <f>Average(B21:P21)</f>
        <v/>
      </c>
      <c r="B21" t="n">
        <v>96.5</v>
      </c>
      <c r="C21" t="n">
        <v>96.75</v>
      </c>
      <c r="D21" t="n">
        <v>96.08333333333333</v>
      </c>
      <c r="E21" t="n">
        <v>96.08333333333333</v>
      </c>
      <c r="F21" t="n">
        <v>96.75</v>
      </c>
      <c r="G21" t="n">
        <v>97</v>
      </c>
      <c r="H21" t="n">
        <v>96.33333333333333</v>
      </c>
      <c r="I21" t="n">
        <v>96.33333333333333</v>
      </c>
      <c r="J21" t="n">
        <v>96.33333333333333</v>
      </c>
      <c r="K21" t="n">
        <v>95.75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5.416666666666667</v>
      </c>
      <c r="C2" t="n">
        <v>10.33333333333333</v>
      </c>
      <c r="D2" t="n">
        <v>10.08333333333333</v>
      </c>
      <c r="E2" t="n">
        <v>9.25</v>
      </c>
      <c r="F2" t="n">
        <v>8.333333333333334</v>
      </c>
      <c r="G2" t="n">
        <v>2.666666666666667</v>
      </c>
      <c r="H2" t="n">
        <v>10.41666666666667</v>
      </c>
      <c r="I2" t="n">
        <v>90.75</v>
      </c>
      <c r="J2" t="n">
        <v>4.916666666666667</v>
      </c>
      <c r="K2" t="n">
        <v>7.166666666666667</v>
      </c>
      <c r="L2" t="n">
        <v>10.83333333333333</v>
      </c>
    </row>
    <row r="3">
      <c r="A3">
        <f>Average(B3:P3)</f>
        <v/>
      </c>
      <c r="B3" t="n">
        <v>84.16666666666667</v>
      </c>
      <c r="C3" t="n">
        <v>84.75</v>
      </c>
      <c r="D3" t="n">
        <v>81</v>
      </c>
      <c r="E3" t="n">
        <v>82.5</v>
      </c>
      <c r="F3" t="n">
        <v>93.58333333333333</v>
      </c>
      <c r="G3" t="n">
        <v>86.16666666666667</v>
      </c>
      <c r="H3" t="n">
        <v>93.41666666666667</v>
      </c>
      <c r="I3" t="n">
        <v>92.33333333333333</v>
      </c>
      <c r="J3" t="n">
        <v>71.83333333333333</v>
      </c>
      <c r="K3" t="n">
        <v>92.33333333333333</v>
      </c>
      <c r="L3" t="n">
        <v>93.75</v>
      </c>
    </row>
    <row r="4">
      <c r="A4">
        <f>Average(B4:P4)</f>
        <v/>
      </c>
      <c r="B4" t="n">
        <v>94.33333333333333</v>
      </c>
      <c r="C4" t="n">
        <v>93.91666666666667</v>
      </c>
      <c r="D4" t="n">
        <v>95</v>
      </c>
      <c r="E4" t="n">
        <v>93.75</v>
      </c>
      <c r="F4" t="n">
        <v>95</v>
      </c>
      <c r="G4" t="n">
        <v>95.16666666666667</v>
      </c>
      <c r="H4" t="n">
        <v>94.75</v>
      </c>
      <c r="I4" t="n">
        <v>94.66666666666667</v>
      </c>
      <c r="J4" t="n">
        <v>94.25</v>
      </c>
      <c r="K4" t="n">
        <v>93.75</v>
      </c>
      <c r="L4" t="n">
        <v>95.83333333333333</v>
      </c>
    </row>
    <row r="5">
      <c r="A5">
        <f>Average(B5:P5)</f>
        <v/>
      </c>
      <c r="B5" t="n">
        <v>95.91666666666667</v>
      </c>
      <c r="C5" t="n">
        <v>95.66666666666667</v>
      </c>
      <c r="D5" t="n">
        <v>95.41666666666667</v>
      </c>
      <c r="E5" t="n">
        <v>95.41666666666667</v>
      </c>
      <c r="F5" t="n">
        <v>96.83333333333333</v>
      </c>
      <c r="G5" t="n">
        <v>96.08333333333333</v>
      </c>
      <c r="H5" t="n">
        <v>95.91666666666667</v>
      </c>
      <c r="I5" t="n">
        <v>95.91666666666667</v>
      </c>
      <c r="J5" t="n">
        <v>95.25</v>
      </c>
      <c r="K5" t="n">
        <v>95.58333333333333</v>
      </c>
      <c r="L5" t="n">
        <v>96.5</v>
      </c>
    </row>
    <row r="6">
      <c r="A6">
        <f>Average(B6:P6)</f>
        <v/>
      </c>
      <c r="B6" t="n">
        <v>96.66666666666667</v>
      </c>
      <c r="C6" t="n">
        <v>95.83333333333333</v>
      </c>
      <c r="D6" t="n">
        <v>96.16666666666667</v>
      </c>
      <c r="E6" t="n">
        <v>95.08333333333333</v>
      </c>
      <c r="F6" t="n">
        <v>96.25</v>
      </c>
      <c r="G6" t="n">
        <v>95.16666666666667</v>
      </c>
      <c r="H6" t="n">
        <v>95.91666666666667</v>
      </c>
      <c r="I6" t="n">
        <v>95.66666666666667</v>
      </c>
      <c r="J6" t="n">
        <v>95.25</v>
      </c>
      <c r="K6" t="n">
        <v>96.25</v>
      </c>
      <c r="L6" t="n">
        <v>97.16666666666667</v>
      </c>
    </row>
    <row r="7">
      <c r="A7">
        <f>Average(B7:P7)</f>
        <v/>
      </c>
      <c r="B7" t="n">
        <v>96.33333333333333</v>
      </c>
      <c r="C7" t="n">
        <v>96.91666666666667</v>
      </c>
      <c r="D7" t="n">
        <v>96.83333333333333</v>
      </c>
      <c r="E7" t="n">
        <v>95.75</v>
      </c>
      <c r="F7" t="n">
        <v>96.83333333333333</v>
      </c>
      <c r="G7" t="n">
        <v>96.5</v>
      </c>
      <c r="H7" t="n">
        <v>96.41666666666667</v>
      </c>
      <c r="I7" t="n">
        <v>96.33333333333333</v>
      </c>
      <c r="J7" t="n">
        <v>96.66666666666667</v>
      </c>
      <c r="K7" t="n">
        <v>95.5</v>
      </c>
      <c r="L7" t="n">
        <v>97.58333333333333</v>
      </c>
    </row>
    <row r="8">
      <c r="A8">
        <f>Average(B8:P8)</f>
        <v/>
      </c>
      <c r="B8" t="n">
        <v>96.16666666666667</v>
      </c>
      <c r="C8" t="n">
        <v>95.91666666666667</v>
      </c>
      <c r="D8" t="n">
        <v>97.41666666666667</v>
      </c>
      <c r="E8" t="n">
        <v>96.41666666666667</v>
      </c>
      <c r="F8" t="n">
        <v>97.08333333333333</v>
      </c>
      <c r="G8" t="n">
        <v>96.41666666666667</v>
      </c>
      <c r="H8" t="n">
        <v>96</v>
      </c>
      <c r="I8" t="n">
        <v>96.75</v>
      </c>
      <c r="J8" t="n">
        <v>95.5</v>
      </c>
      <c r="K8" t="n">
        <v>95.08333333333333</v>
      </c>
    </row>
    <row r="9">
      <c r="A9">
        <f>Average(B9:P9)</f>
        <v/>
      </c>
      <c r="B9" t="n">
        <v>96.91666666666667</v>
      </c>
      <c r="C9" t="n">
        <v>96</v>
      </c>
      <c r="D9" t="n">
        <v>97.08333333333333</v>
      </c>
      <c r="E9" t="n">
        <v>95.91666666666667</v>
      </c>
      <c r="F9" t="n">
        <v>97.08333333333333</v>
      </c>
      <c r="G9" t="n">
        <v>96.75</v>
      </c>
      <c r="H9" t="n">
        <v>96.33333333333333</v>
      </c>
      <c r="I9" t="n">
        <v>96.16666666666667</v>
      </c>
      <c r="J9" t="n">
        <v>96</v>
      </c>
      <c r="K9" t="n">
        <v>95.83333333333333</v>
      </c>
    </row>
    <row r="10">
      <c r="A10">
        <f>Average(B10:P10)</f>
        <v/>
      </c>
      <c r="B10" t="n">
        <v>96.25</v>
      </c>
      <c r="C10" t="n">
        <v>96.08333333333333</v>
      </c>
      <c r="D10" t="n">
        <v>96.66666666666667</v>
      </c>
      <c r="E10" t="n">
        <v>96.25</v>
      </c>
      <c r="F10" t="n">
        <v>97.41666666666667</v>
      </c>
      <c r="G10" t="n">
        <v>97</v>
      </c>
      <c r="H10" t="n">
        <v>96.75</v>
      </c>
      <c r="I10" t="n">
        <v>96.66666666666667</v>
      </c>
      <c r="J10" t="n">
        <v>96.08333333333333</v>
      </c>
      <c r="K10" t="n">
        <v>95.58333333333333</v>
      </c>
    </row>
    <row r="11">
      <c r="A11">
        <f>Average(B11:P11)</f>
        <v/>
      </c>
      <c r="B11" t="n">
        <v>96.75</v>
      </c>
      <c r="C11" t="n">
        <v>96</v>
      </c>
      <c r="D11" t="n">
        <v>97.08333333333333</v>
      </c>
      <c r="E11" t="n">
        <v>97.16666666666667</v>
      </c>
      <c r="F11" t="n">
        <v>96.75</v>
      </c>
      <c r="G11" t="n">
        <v>97.25</v>
      </c>
      <c r="H11" t="n">
        <v>96.75</v>
      </c>
      <c r="I11" t="n">
        <v>96.16666666666667</v>
      </c>
      <c r="J11" t="n">
        <v>96.5</v>
      </c>
      <c r="K11" t="n">
        <v>96.25</v>
      </c>
    </row>
    <row r="12">
      <c r="A12">
        <f>Average(B12:P12)</f>
        <v/>
      </c>
      <c r="B12" t="n">
        <v>96.75</v>
      </c>
      <c r="C12" t="n">
        <v>96.41666666666667</v>
      </c>
      <c r="D12" t="n">
        <v>97</v>
      </c>
      <c r="E12" t="n">
        <v>95.66666666666667</v>
      </c>
      <c r="F12" t="n">
        <v>96.58333333333333</v>
      </c>
      <c r="G12" t="n">
        <v>97</v>
      </c>
      <c r="H12" t="n">
        <v>97.16666666666667</v>
      </c>
      <c r="I12" t="n">
        <v>96.33333333333333</v>
      </c>
      <c r="J12" t="n">
        <v>95.91666666666667</v>
      </c>
      <c r="K12" t="n">
        <v>95.91666666666667</v>
      </c>
    </row>
    <row r="13">
      <c r="A13">
        <f>Average(B13:P13)</f>
        <v/>
      </c>
      <c r="B13" t="n">
        <v>96.91666666666667</v>
      </c>
      <c r="C13" t="n">
        <v>96.33333333333333</v>
      </c>
      <c r="D13" t="n">
        <v>97.25</v>
      </c>
      <c r="E13" t="n">
        <v>96.58333333333333</v>
      </c>
      <c r="F13" t="n">
        <v>97.08333333333333</v>
      </c>
      <c r="G13" t="n">
        <v>96.75</v>
      </c>
      <c r="H13" t="n">
        <v>97</v>
      </c>
      <c r="I13" t="n">
        <v>96.58333333333333</v>
      </c>
      <c r="J13" t="n">
        <v>95.91666666666667</v>
      </c>
      <c r="K13" t="n">
        <v>96.66666666666667</v>
      </c>
    </row>
    <row r="14">
      <c r="A14">
        <f>Average(B14:P14)</f>
        <v/>
      </c>
      <c r="B14" t="n">
        <v>96.66666666666667</v>
      </c>
      <c r="C14" t="n">
        <v>96.41666666666667</v>
      </c>
      <c r="D14" t="n">
        <v>96.83333333333333</v>
      </c>
      <c r="E14" t="n">
        <v>96.75</v>
      </c>
      <c r="F14" t="n">
        <v>96.5</v>
      </c>
      <c r="G14" t="n">
        <v>96.91666666666667</v>
      </c>
      <c r="H14" t="n">
        <v>96.66666666666667</v>
      </c>
      <c r="I14" t="n">
        <v>96.16666666666667</v>
      </c>
      <c r="J14" t="n">
        <v>96.33333333333333</v>
      </c>
      <c r="K14" t="n">
        <v>96.16666666666667</v>
      </c>
    </row>
    <row r="15">
      <c r="A15">
        <f>Average(B15:P15)</f>
        <v/>
      </c>
      <c r="B15" t="n">
        <v>97.16666666666667</v>
      </c>
      <c r="C15" t="n">
        <v>96</v>
      </c>
      <c r="D15" t="n">
        <v>97.08333333333333</v>
      </c>
      <c r="E15" t="n">
        <v>96.41666666666667</v>
      </c>
      <c r="F15" t="n">
        <v>97.5</v>
      </c>
      <c r="G15" t="n">
        <v>96.83333333333333</v>
      </c>
      <c r="H15" t="n">
        <v>96.5</v>
      </c>
      <c r="I15" t="n">
        <v>96.25</v>
      </c>
      <c r="J15" t="n">
        <v>96.41666666666667</v>
      </c>
      <c r="K15" t="n">
        <v>96.5</v>
      </c>
    </row>
    <row r="16">
      <c r="A16">
        <f>Average(B16:P16)</f>
        <v/>
      </c>
      <c r="B16" t="n">
        <v>96.16666666666667</v>
      </c>
      <c r="C16" t="n">
        <v>96.5</v>
      </c>
      <c r="D16" t="n">
        <v>96.75</v>
      </c>
      <c r="E16" t="n">
        <v>96.5</v>
      </c>
      <c r="F16" t="n">
        <v>96.5</v>
      </c>
      <c r="G16" t="n">
        <v>97</v>
      </c>
      <c r="H16" t="n">
        <v>96.41666666666667</v>
      </c>
      <c r="I16" t="n">
        <v>96.33333333333333</v>
      </c>
      <c r="J16" t="n">
        <v>96</v>
      </c>
      <c r="K16" t="n">
        <v>96.25</v>
      </c>
    </row>
    <row r="17">
      <c r="A17">
        <f>Average(B17:P17)</f>
        <v/>
      </c>
      <c r="B17" t="n">
        <v>96.33333333333333</v>
      </c>
      <c r="C17" t="n">
        <v>95.91666666666667</v>
      </c>
      <c r="D17" t="n">
        <v>97</v>
      </c>
      <c r="E17" t="n">
        <v>96.25</v>
      </c>
      <c r="F17" t="n">
        <v>97.25</v>
      </c>
      <c r="G17" t="n">
        <v>96.75</v>
      </c>
      <c r="H17" t="n">
        <v>96.33333333333333</v>
      </c>
      <c r="I17" t="n">
        <v>96.16666666666667</v>
      </c>
      <c r="J17" t="n">
        <v>96.08333333333333</v>
      </c>
      <c r="K17" t="n">
        <v>96.66666666666667</v>
      </c>
    </row>
    <row r="18">
      <c r="A18">
        <f>Average(B18:P18)</f>
        <v/>
      </c>
      <c r="B18" t="n">
        <v>96.33333333333333</v>
      </c>
      <c r="C18" t="n">
        <v>96.41666666666667</v>
      </c>
      <c r="D18" t="n">
        <v>96.83333333333333</v>
      </c>
      <c r="E18" t="n">
        <v>95.75</v>
      </c>
      <c r="F18" t="n">
        <v>96.91666666666667</v>
      </c>
      <c r="G18" t="n">
        <v>96.66666666666667</v>
      </c>
      <c r="H18" t="n">
        <v>97</v>
      </c>
      <c r="I18" t="n">
        <v>96</v>
      </c>
      <c r="J18" t="n">
        <v>95.66666666666667</v>
      </c>
      <c r="K18" t="n">
        <v>96.41666666666667</v>
      </c>
    </row>
    <row r="19">
      <c r="A19">
        <f>Average(B19:P19)</f>
        <v/>
      </c>
      <c r="B19" t="n">
        <v>97.33333333333333</v>
      </c>
      <c r="C19" t="n">
        <v>96.25</v>
      </c>
      <c r="D19" t="n">
        <v>96.91666666666667</v>
      </c>
      <c r="E19" t="n">
        <v>96.08333333333333</v>
      </c>
      <c r="F19" t="n">
        <v>97.08333333333333</v>
      </c>
      <c r="G19" t="n">
        <v>96.58333333333333</v>
      </c>
      <c r="H19" t="n">
        <v>95.91666666666667</v>
      </c>
      <c r="I19" t="n">
        <v>96.33333333333333</v>
      </c>
      <c r="J19" t="n">
        <v>96</v>
      </c>
      <c r="K19" t="n">
        <v>96.5</v>
      </c>
    </row>
    <row r="20">
      <c r="A20">
        <f>Average(B20:P20)</f>
        <v/>
      </c>
      <c r="B20" t="n">
        <v>97</v>
      </c>
      <c r="C20" t="n">
        <v>96.16666666666667</v>
      </c>
      <c r="D20" t="n">
        <v>96.91666666666667</v>
      </c>
      <c r="E20" t="n">
        <v>96.41666666666667</v>
      </c>
      <c r="F20" t="n">
        <v>97</v>
      </c>
      <c r="G20" t="n">
        <v>96.66666666666667</v>
      </c>
      <c r="H20" t="n">
        <v>96.41666666666667</v>
      </c>
      <c r="I20" t="n">
        <v>96.16666666666667</v>
      </c>
      <c r="J20" t="n">
        <v>96.16666666666667</v>
      </c>
      <c r="K20" t="n">
        <v>96.5</v>
      </c>
    </row>
    <row r="21">
      <c r="A21">
        <f>Average(B21:P21)</f>
        <v/>
      </c>
      <c r="B21" t="n">
        <v>96.83333333333333</v>
      </c>
      <c r="C21" t="n">
        <v>96.08333333333333</v>
      </c>
      <c r="D21" t="n">
        <v>97.33333333333333</v>
      </c>
      <c r="E21" t="n">
        <v>96.25</v>
      </c>
      <c r="F21" t="n">
        <v>97.16666666666667</v>
      </c>
      <c r="G21" t="n">
        <v>96.83333333333333</v>
      </c>
      <c r="H21" t="n">
        <v>97.16666666666667</v>
      </c>
      <c r="I21" t="n">
        <v>96.5</v>
      </c>
      <c r="J21" t="n">
        <v>95.75</v>
      </c>
      <c r="K21" t="n">
        <v>96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5.833333333333333</v>
      </c>
      <c r="C2" t="n">
        <v>10.58333333333333</v>
      </c>
      <c r="D2" t="n">
        <v>11</v>
      </c>
      <c r="E2" t="n">
        <v>9.166666666666666</v>
      </c>
      <c r="F2" t="n">
        <v>9.5</v>
      </c>
      <c r="G2" t="n">
        <v>3.5</v>
      </c>
      <c r="H2" t="n">
        <v>11.58333333333333</v>
      </c>
      <c r="I2" t="n">
        <v>90.25</v>
      </c>
      <c r="J2" t="n">
        <v>5.083333333333333</v>
      </c>
      <c r="K2" t="n">
        <v>7</v>
      </c>
      <c r="L2" t="n">
        <v>10.83333333333333</v>
      </c>
    </row>
    <row r="3">
      <c r="A3">
        <f>Average(B3:P3)</f>
        <v/>
      </c>
      <c r="B3" t="n">
        <v>84.16666666666667</v>
      </c>
      <c r="C3" t="n">
        <v>86.41666666666667</v>
      </c>
      <c r="D3" t="n">
        <v>77.5</v>
      </c>
      <c r="E3" t="n">
        <v>82.91666666666667</v>
      </c>
      <c r="F3" t="n">
        <v>92.5</v>
      </c>
      <c r="G3" t="n">
        <v>85.83333333333333</v>
      </c>
      <c r="H3" t="n">
        <v>94.41666666666667</v>
      </c>
      <c r="I3" t="n">
        <v>93.08333333333333</v>
      </c>
      <c r="J3" t="n">
        <v>71.5</v>
      </c>
      <c r="K3" t="n">
        <v>92.58333333333333</v>
      </c>
      <c r="L3" t="n">
        <v>92.91666666666667</v>
      </c>
    </row>
    <row r="4">
      <c r="A4">
        <f>Average(B4:P4)</f>
        <v/>
      </c>
      <c r="B4" t="n">
        <v>94.75</v>
      </c>
      <c r="C4" t="n">
        <v>94.5</v>
      </c>
      <c r="D4" t="n">
        <v>94.58333333333333</v>
      </c>
      <c r="E4" t="n">
        <v>95.08333333333333</v>
      </c>
      <c r="F4" t="n">
        <v>95.16666666666667</v>
      </c>
      <c r="G4" t="n">
        <v>95.75</v>
      </c>
      <c r="H4" t="n">
        <v>95.33333333333333</v>
      </c>
      <c r="I4" t="n">
        <v>94.91666666666667</v>
      </c>
      <c r="J4" t="n">
        <v>93.91666666666667</v>
      </c>
      <c r="K4" t="n">
        <v>93</v>
      </c>
      <c r="L4" t="n">
        <v>95.33333333333333</v>
      </c>
    </row>
    <row r="5">
      <c r="A5">
        <f>Average(B5:P5)</f>
        <v/>
      </c>
      <c r="B5" t="n">
        <v>96</v>
      </c>
      <c r="C5" t="n">
        <v>96.58333333333333</v>
      </c>
      <c r="D5" t="n">
        <v>94.83333333333333</v>
      </c>
      <c r="E5" t="n">
        <v>96.33333333333333</v>
      </c>
      <c r="F5" t="n">
        <v>96.41666666666667</v>
      </c>
      <c r="G5" t="n">
        <v>96.08333333333333</v>
      </c>
      <c r="H5" t="n">
        <v>95.66666666666667</v>
      </c>
      <c r="I5" t="n">
        <v>96.08333333333333</v>
      </c>
      <c r="J5" t="n">
        <v>95.5</v>
      </c>
      <c r="K5" t="n">
        <v>96</v>
      </c>
      <c r="L5" t="n">
        <v>96.16666666666667</v>
      </c>
    </row>
    <row r="6">
      <c r="A6">
        <f>Average(B6:P6)</f>
        <v/>
      </c>
      <c r="B6" t="n">
        <v>96.91666666666667</v>
      </c>
      <c r="C6" t="n">
        <v>96.33333333333333</v>
      </c>
      <c r="D6" t="n">
        <v>96.66666666666667</v>
      </c>
      <c r="E6" t="n">
        <v>96.16666666666667</v>
      </c>
      <c r="F6" t="n">
        <v>96.41666666666667</v>
      </c>
      <c r="G6" t="n">
        <v>95.83333333333333</v>
      </c>
      <c r="H6" t="n">
        <v>96.83333333333333</v>
      </c>
      <c r="I6" t="n">
        <v>96.5</v>
      </c>
      <c r="J6" t="n">
        <v>95.33333333333333</v>
      </c>
      <c r="K6" t="n">
        <v>95.08333333333333</v>
      </c>
      <c r="L6" t="n">
        <v>96.83333333333333</v>
      </c>
    </row>
    <row r="7">
      <c r="A7">
        <f>Average(B7:P7)</f>
        <v/>
      </c>
      <c r="B7" t="n">
        <v>97.25</v>
      </c>
      <c r="C7" t="n">
        <v>96.83333333333333</v>
      </c>
      <c r="D7" t="n">
        <v>96.58333333333333</v>
      </c>
      <c r="E7" t="n">
        <v>97</v>
      </c>
      <c r="F7" t="n">
        <v>96.08333333333333</v>
      </c>
      <c r="G7" t="n">
        <v>97.25</v>
      </c>
      <c r="H7" t="n">
        <v>96.58333333333333</v>
      </c>
      <c r="I7" t="n">
        <v>96.58333333333333</v>
      </c>
      <c r="J7" t="n">
        <v>95.75</v>
      </c>
      <c r="K7" t="n">
        <v>96.16666666666667</v>
      </c>
      <c r="L7" t="n">
        <v>96.5</v>
      </c>
    </row>
    <row r="8">
      <c r="A8">
        <f>Average(B8:P8)</f>
        <v/>
      </c>
      <c r="B8" t="n">
        <v>96.75</v>
      </c>
      <c r="C8" t="n">
        <v>96.33333333333333</v>
      </c>
      <c r="D8" t="n">
        <v>97.08333333333333</v>
      </c>
      <c r="E8" t="n">
        <v>97.08333333333333</v>
      </c>
      <c r="F8" t="n">
        <v>96.25</v>
      </c>
      <c r="G8" t="n">
        <v>97</v>
      </c>
      <c r="H8" t="n">
        <v>96.83333333333333</v>
      </c>
      <c r="I8" t="n">
        <v>96.58333333333333</v>
      </c>
      <c r="J8" t="n">
        <v>96.16666666666667</v>
      </c>
      <c r="K8" t="n">
        <v>96.5</v>
      </c>
    </row>
    <row r="9">
      <c r="A9">
        <f>Average(B9:P9)</f>
        <v/>
      </c>
      <c r="B9" t="n">
        <v>96.75</v>
      </c>
      <c r="C9" t="n">
        <v>97.08333333333333</v>
      </c>
      <c r="D9" t="n">
        <v>97.25</v>
      </c>
      <c r="E9" t="n">
        <v>96.91666666666667</v>
      </c>
      <c r="F9" t="n">
        <v>96.75</v>
      </c>
      <c r="G9" t="n">
        <v>97.58333333333333</v>
      </c>
      <c r="H9" t="n">
        <v>96.83333333333333</v>
      </c>
      <c r="I9" t="n">
        <v>96.75</v>
      </c>
      <c r="J9" t="n">
        <v>96.33333333333333</v>
      </c>
      <c r="K9" t="n">
        <v>95.75</v>
      </c>
    </row>
    <row r="10">
      <c r="A10">
        <f>Average(B10:P10)</f>
        <v/>
      </c>
      <c r="B10" t="n">
        <v>97.25</v>
      </c>
      <c r="C10" t="n">
        <v>97.16666666666667</v>
      </c>
      <c r="D10" t="n">
        <v>96.66666666666667</v>
      </c>
      <c r="E10" t="n">
        <v>97.41666666666667</v>
      </c>
      <c r="F10" t="n">
        <v>96.5</v>
      </c>
      <c r="G10" t="n">
        <v>97.33333333333333</v>
      </c>
      <c r="H10" t="n">
        <v>97</v>
      </c>
      <c r="I10" t="n">
        <v>96.66666666666667</v>
      </c>
      <c r="J10" t="n">
        <v>96.58333333333333</v>
      </c>
      <c r="K10" t="n">
        <v>96.75</v>
      </c>
    </row>
    <row r="11">
      <c r="A11">
        <f>Average(B11:P11)</f>
        <v/>
      </c>
      <c r="B11" t="n">
        <v>97.25</v>
      </c>
      <c r="C11" t="n">
        <v>96.83333333333333</v>
      </c>
      <c r="D11" t="n">
        <v>97.16666666666667</v>
      </c>
      <c r="E11" t="n">
        <v>97.16666666666667</v>
      </c>
      <c r="F11" t="n">
        <v>96.91666666666667</v>
      </c>
      <c r="G11" t="n">
        <v>98</v>
      </c>
      <c r="H11" t="n">
        <v>97.25</v>
      </c>
      <c r="I11" t="n">
        <v>96.58333333333333</v>
      </c>
      <c r="J11" t="n">
        <v>96.5</v>
      </c>
      <c r="K11" t="n">
        <v>96.25</v>
      </c>
    </row>
    <row r="12">
      <c r="A12">
        <f>Average(B12:P12)</f>
        <v/>
      </c>
      <c r="B12" t="n">
        <v>97.33333333333333</v>
      </c>
      <c r="C12" t="n">
        <v>96.83333333333333</v>
      </c>
      <c r="D12" t="n">
        <v>97.08333333333333</v>
      </c>
      <c r="E12" t="n">
        <v>97.83333333333333</v>
      </c>
      <c r="F12" t="n">
        <v>96.66666666666667</v>
      </c>
      <c r="G12" t="n">
        <v>98.16666666666667</v>
      </c>
      <c r="H12" t="n">
        <v>97.25</v>
      </c>
      <c r="I12" t="n">
        <v>96.66666666666667</v>
      </c>
      <c r="J12" t="n">
        <v>96.83333333333333</v>
      </c>
      <c r="K12" t="n">
        <v>96.41666666666667</v>
      </c>
    </row>
    <row r="13">
      <c r="A13">
        <f>Average(B13:P13)</f>
        <v/>
      </c>
      <c r="B13" t="n">
        <v>97</v>
      </c>
      <c r="C13" t="n">
        <v>96.75</v>
      </c>
      <c r="D13" t="n">
        <v>96.5</v>
      </c>
      <c r="E13" t="n">
        <v>97.75</v>
      </c>
      <c r="F13" t="n">
        <v>96.33333333333333</v>
      </c>
      <c r="G13" t="n">
        <v>97.91666666666667</v>
      </c>
      <c r="H13" t="n">
        <v>97.16666666666667</v>
      </c>
      <c r="I13" t="n">
        <v>97</v>
      </c>
      <c r="J13" t="n">
        <v>96.58333333333333</v>
      </c>
      <c r="K13" t="n">
        <v>96.58333333333333</v>
      </c>
    </row>
    <row r="14">
      <c r="A14">
        <f>Average(B14:P14)</f>
        <v/>
      </c>
      <c r="B14" t="n">
        <v>97.08333333333333</v>
      </c>
      <c r="C14" t="n">
        <v>96.58333333333333</v>
      </c>
      <c r="D14" t="n">
        <v>97.16666666666667</v>
      </c>
      <c r="E14" t="n">
        <v>97.91666666666667</v>
      </c>
      <c r="F14" t="n">
        <v>97</v>
      </c>
      <c r="G14" t="n">
        <v>97.41666666666667</v>
      </c>
      <c r="H14" t="n">
        <v>97.08333333333333</v>
      </c>
      <c r="I14" t="n">
        <v>97</v>
      </c>
      <c r="J14" t="n">
        <v>96.25</v>
      </c>
      <c r="K14" t="n">
        <v>96.25</v>
      </c>
    </row>
    <row r="15">
      <c r="A15">
        <f>Average(B15:P15)</f>
        <v/>
      </c>
      <c r="B15" t="n">
        <v>97.08333333333333</v>
      </c>
      <c r="C15" t="n">
        <v>97</v>
      </c>
      <c r="D15" t="n">
        <v>97.66666666666667</v>
      </c>
      <c r="E15" t="n">
        <v>97.83333333333333</v>
      </c>
      <c r="F15" t="n">
        <v>96.91666666666667</v>
      </c>
      <c r="G15" t="n">
        <v>97.58333333333333</v>
      </c>
      <c r="H15" t="n">
        <v>97.33333333333333</v>
      </c>
      <c r="I15" t="n">
        <v>97</v>
      </c>
      <c r="J15" t="n">
        <v>96.33333333333333</v>
      </c>
      <c r="K15" t="n">
        <v>96.08333333333333</v>
      </c>
    </row>
    <row r="16">
      <c r="A16">
        <f>Average(B16:P16)</f>
        <v/>
      </c>
      <c r="B16" t="n">
        <v>96.91666666666667</v>
      </c>
      <c r="C16" t="n">
        <v>97.08333333333333</v>
      </c>
      <c r="D16" t="n">
        <v>96.83333333333333</v>
      </c>
      <c r="E16" t="n">
        <v>97.41666666666667</v>
      </c>
      <c r="F16" t="n">
        <v>96.5</v>
      </c>
      <c r="G16" t="n">
        <v>97.25</v>
      </c>
      <c r="H16" t="n">
        <v>97.33333333333333</v>
      </c>
      <c r="I16" t="n">
        <v>96.41666666666667</v>
      </c>
      <c r="J16" t="n">
        <v>96.5</v>
      </c>
      <c r="K16" t="n">
        <v>96.58333333333333</v>
      </c>
    </row>
    <row r="17">
      <c r="A17">
        <f>Average(B17:P17)</f>
        <v/>
      </c>
      <c r="B17" t="n">
        <v>97</v>
      </c>
      <c r="C17" t="n">
        <v>96.5</v>
      </c>
      <c r="D17" t="n">
        <v>96.66666666666667</v>
      </c>
      <c r="E17" t="n">
        <v>97.08333333333333</v>
      </c>
      <c r="F17" t="n">
        <v>96.41666666666667</v>
      </c>
      <c r="G17" t="n">
        <v>97.33333333333333</v>
      </c>
      <c r="H17" t="n">
        <v>97</v>
      </c>
      <c r="I17" t="n">
        <v>96.58333333333333</v>
      </c>
      <c r="J17" t="n">
        <v>97.16666666666667</v>
      </c>
      <c r="K17" t="n">
        <v>96.91666666666667</v>
      </c>
    </row>
    <row r="18">
      <c r="A18">
        <f>Average(B18:P18)</f>
        <v/>
      </c>
      <c r="B18" t="n">
        <v>97.08333333333333</v>
      </c>
      <c r="C18" t="n">
        <v>97.5</v>
      </c>
      <c r="D18" t="n">
        <v>97.41666666666667</v>
      </c>
      <c r="E18" t="n">
        <v>97.5</v>
      </c>
      <c r="F18" t="n">
        <v>96.91666666666667</v>
      </c>
      <c r="G18" t="n">
        <v>97.75</v>
      </c>
      <c r="H18" t="n">
        <v>96.75</v>
      </c>
      <c r="I18" t="n">
        <v>97.08333333333333</v>
      </c>
      <c r="J18" t="n">
        <v>96.5</v>
      </c>
      <c r="K18" t="n">
        <v>96.16666666666667</v>
      </c>
    </row>
    <row r="19">
      <c r="A19">
        <f>Average(B19:P19)</f>
        <v/>
      </c>
      <c r="B19" t="n">
        <v>97.08333333333333</v>
      </c>
      <c r="C19" t="n">
        <v>96.66666666666667</v>
      </c>
      <c r="D19" t="n">
        <v>97.33333333333333</v>
      </c>
      <c r="E19" t="n">
        <v>97.66666666666667</v>
      </c>
      <c r="F19" t="n">
        <v>97</v>
      </c>
      <c r="G19" t="n">
        <v>98</v>
      </c>
      <c r="H19" t="n">
        <v>97.08333333333333</v>
      </c>
      <c r="I19" t="n">
        <v>96.75</v>
      </c>
      <c r="J19" t="n">
        <v>96.75</v>
      </c>
      <c r="K19" t="n">
        <v>96.66666666666667</v>
      </c>
    </row>
    <row r="20">
      <c r="A20">
        <f>Average(B20:P20)</f>
        <v/>
      </c>
      <c r="B20" t="n">
        <v>97.16666666666667</v>
      </c>
      <c r="C20" t="n">
        <v>97.08333333333333</v>
      </c>
      <c r="D20" t="n">
        <v>97.33333333333333</v>
      </c>
      <c r="E20" t="n">
        <v>97.16666666666667</v>
      </c>
      <c r="F20" t="n">
        <v>96.5</v>
      </c>
      <c r="G20" t="n">
        <v>97.91666666666667</v>
      </c>
      <c r="H20" t="n">
        <v>96.83333333333333</v>
      </c>
      <c r="I20" t="n">
        <v>97</v>
      </c>
      <c r="J20" t="n">
        <v>96.41666666666667</v>
      </c>
      <c r="K20" t="n">
        <v>96.33333333333333</v>
      </c>
    </row>
    <row r="21">
      <c r="A21">
        <f>Average(B21:P21)</f>
        <v/>
      </c>
      <c r="B21" t="n">
        <v>97.33333333333333</v>
      </c>
      <c r="C21" t="n">
        <v>97.08333333333333</v>
      </c>
      <c r="D21" t="n">
        <v>97</v>
      </c>
      <c r="E21" t="n">
        <v>96.91666666666667</v>
      </c>
      <c r="F21" t="n">
        <v>97.16666666666667</v>
      </c>
      <c r="G21" t="n">
        <v>97.5</v>
      </c>
      <c r="H21" t="n">
        <v>96.83333333333333</v>
      </c>
      <c r="I21" t="n">
        <v>96.75</v>
      </c>
      <c r="J21" t="n">
        <v>96.41666666666667</v>
      </c>
      <c r="K21" t="n">
        <v>96.58333333333333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48.66666666666666</v>
      </c>
      <c r="C2" t="n">
        <v>4.416666666666667</v>
      </c>
      <c r="D2" t="n">
        <v>95.41666666666667</v>
      </c>
      <c r="E2" t="n">
        <v>1.75</v>
      </c>
      <c r="F2" t="n">
        <v>20.91666666666667</v>
      </c>
      <c r="G2" t="n">
        <v>67.83333333333333</v>
      </c>
      <c r="H2" t="n">
        <v>1.833333333333333</v>
      </c>
      <c r="I2" t="n">
        <v>17.83333333333333</v>
      </c>
      <c r="J2" t="n">
        <v>52.33333333333334</v>
      </c>
      <c r="K2" t="n">
        <v>93.58333333333333</v>
      </c>
      <c r="L2" t="n">
        <v>95.66666666666667</v>
      </c>
    </row>
    <row r="3">
      <c r="A3">
        <f>Average(B3:P3)</f>
        <v/>
      </c>
      <c r="B3" t="n">
        <v>97.5</v>
      </c>
      <c r="C3" t="n">
        <v>87</v>
      </c>
      <c r="D3" t="n">
        <v>97.33333333333333</v>
      </c>
      <c r="E3" t="n">
        <v>32.83333333333334</v>
      </c>
      <c r="F3" t="n">
        <v>32.5</v>
      </c>
      <c r="G3" t="n">
        <v>62.33333333333334</v>
      </c>
      <c r="H3" t="n">
        <v>51</v>
      </c>
      <c r="I3" t="n">
        <v>56.66666666666666</v>
      </c>
      <c r="J3" t="n">
        <v>51.75</v>
      </c>
      <c r="K3" t="n">
        <v>56</v>
      </c>
      <c r="L3" t="n">
        <v>67.75</v>
      </c>
    </row>
    <row r="4">
      <c r="A4">
        <f>Average(B4:P4)</f>
        <v/>
      </c>
      <c r="B4" t="n">
        <v>97.91666666666667</v>
      </c>
      <c r="C4" t="n">
        <v>92.5</v>
      </c>
      <c r="D4" t="n">
        <v>95.25</v>
      </c>
      <c r="E4" t="n">
        <v>84.66666666666667</v>
      </c>
      <c r="F4" t="n">
        <v>91.33333333333333</v>
      </c>
      <c r="G4" t="n">
        <v>98.75</v>
      </c>
      <c r="H4" t="n">
        <v>97.5</v>
      </c>
      <c r="I4" t="n">
        <v>97.83333333333333</v>
      </c>
      <c r="J4" t="n">
        <v>83.33333333333333</v>
      </c>
      <c r="K4" t="n">
        <v>98.33333333333333</v>
      </c>
      <c r="L4" t="n">
        <v>93.91666666666667</v>
      </c>
    </row>
    <row r="5">
      <c r="A5">
        <f>Average(B5:P5)</f>
        <v/>
      </c>
      <c r="B5" t="n">
        <v>98.75</v>
      </c>
      <c r="C5" t="n">
        <v>98</v>
      </c>
      <c r="D5" t="n">
        <v>94.83333333333333</v>
      </c>
      <c r="E5" t="n">
        <v>98.66666666666667</v>
      </c>
      <c r="F5" t="n">
        <v>98.16666666666667</v>
      </c>
      <c r="G5" t="n">
        <v>96.41666666666667</v>
      </c>
      <c r="H5" t="n">
        <v>96.41666666666667</v>
      </c>
      <c r="I5" t="n">
        <v>97.25</v>
      </c>
      <c r="J5" t="n">
        <v>91.33333333333333</v>
      </c>
      <c r="K5" t="n">
        <v>96.41666666666667</v>
      </c>
      <c r="L5" t="n">
        <v>94.08333333333333</v>
      </c>
    </row>
    <row r="6">
      <c r="A6">
        <f>Average(B6:P6)</f>
        <v/>
      </c>
      <c r="B6" t="n">
        <v>97.16666666666667</v>
      </c>
      <c r="C6" t="n">
        <v>96.83333333333333</v>
      </c>
      <c r="D6" t="n">
        <v>95.16666666666667</v>
      </c>
      <c r="E6" t="n">
        <v>99.08333333333333</v>
      </c>
      <c r="F6" t="n">
        <v>99</v>
      </c>
      <c r="G6" t="n">
        <v>96</v>
      </c>
      <c r="H6" t="n">
        <v>95.58333333333333</v>
      </c>
      <c r="I6" t="n">
        <v>95.5</v>
      </c>
      <c r="J6" t="n">
        <v>93.08333333333333</v>
      </c>
      <c r="K6" t="n">
        <v>94</v>
      </c>
      <c r="L6" t="n">
        <v>95.83333333333333</v>
      </c>
    </row>
    <row r="7">
      <c r="A7">
        <f>Average(B7:P7)</f>
        <v/>
      </c>
      <c r="B7" t="n">
        <v>96.16666666666667</v>
      </c>
      <c r="C7" t="n">
        <v>96.16666666666667</v>
      </c>
      <c r="D7" t="n">
        <v>95.08333333333333</v>
      </c>
      <c r="E7" t="n">
        <v>98.58333333333333</v>
      </c>
      <c r="F7" t="n">
        <v>98.66666666666667</v>
      </c>
      <c r="G7" t="n">
        <v>99.41666666666667</v>
      </c>
      <c r="H7" t="n">
        <v>99.16666666666667</v>
      </c>
      <c r="I7" t="n">
        <v>98.58333333333333</v>
      </c>
      <c r="J7" t="n">
        <v>99</v>
      </c>
      <c r="K7" t="n">
        <v>98.25</v>
      </c>
      <c r="L7" t="n">
        <v>95.66666666666667</v>
      </c>
    </row>
    <row r="8">
      <c r="A8">
        <f>Average(B8:P8)</f>
        <v/>
      </c>
      <c r="B8" t="n">
        <v>96.16666666666667</v>
      </c>
      <c r="C8" t="n">
        <v>96.25</v>
      </c>
      <c r="D8" t="n">
        <v>94.75</v>
      </c>
      <c r="E8" t="n">
        <v>97.58333333333333</v>
      </c>
      <c r="F8" t="n">
        <v>98.16666666666667</v>
      </c>
      <c r="G8" t="n">
        <v>99.33333333333333</v>
      </c>
      <c r="H8" t="n">
        <v>97.75</v>
      </c>
      <c r="I8" t="n">
        <v>98.5</v>
      </c>
      <c r="J8" t="n">
        <v>99.08333333333333</v>
      </c>
      <c r="K8" t="n">
        <v>96.66666666666667</v>
      </c>
    </row>
    <row r="9">
      <c r="A9">
        <f>Average(B9:P9)</f>
        <v/>
      </c>
      <c r="B9" t="n">
        <v>96</v>
      </c>
      <c r="C9" t="n">
        <v>95.66666666666667</v>
      </c>
      <c r="D9" t="n">
        <v>94.83333333333333</v>
      </c>
      <c r="E9" t="n">
        <v>96.5</v>
      </c>
      <c r="F9" t="n">
        <v>98.08333333333333</v>
      </c>
      <c r="G9" t="n">
        <v>98.16666666666667</v>
      </c>
      <c r="H9" t="n">
        <v>97</v>
      </c>
      <c r="I9" t="n">
        <v>97</v>
      </c>
      <c r="J9" t="n">
        <v>99.41666666666667</v>
      </c>
      <c r="K9" t="n">
        <v>96.58333333333333</v>
      </c>
    </row>
    <row r="10">
      <c r="A10">
        <f>Average(B10:P10)</f>
        <v/>
      </c>
      <c r="B10" t="n">
        <v>95.5</v>
      </c>
      <c r="C10" t="n">
        <v>95.83333333333333</v>
      </c>
      <c r="D10" t="n">
        <v>98.75</v>
      </c>
      <c r="E10" t="n">
        <v>97</v>
      </c>
      <c r="F10" t="n">
        <v>97.75</v>
      </c>
      <c r="G10" t="n">
        <v>98.16666666666667</v>
      </c>
      <c r="H10" t="n">
        <v>96</v>
      </c>
      <c r="I10" t="n">
        <v>96.58333333333333</v>
      </c>
      <c r="J10" t="n">
        <v>98.5</v>
      </c>
      <c r="K10" t="n">
        <v>95.83333333333333</v>
      </c>
    </row>
    <row r="11">
      <c r="A11">
        <f>Average(B11:P11)</f>
        <v/>
      </c>
      <c r="B11" t="n">
        <v>95.75</v>
      </c>
      <c r="C11" t="n">
        <v>96.08333333333333</v>
      </c>
      <c r="D11" t="n">
        <v>97.16666666666667</v>
      </c>
      <c r="E11" t="n">
        <v>97</v>
      </c>
      <c r="F11" t="n">
        <v>97.41666666666667</v>
      </c>
      <c r="G11" t="n">
        <v>97.66666666666667</v>
      </c>
      <c r="H11" t="n">
        <v>96.41666666666667</v>
      </c>
      <c r="I11" t="n">
        <v>96.66666666666667</v>
      </c>
      <c r="J11" t="n">
        <v>97.66666666666667</v>
      </c>
      <c r="K11" t="n">
        <v>94.58333333333333</v>
      </c>
    </row>
    <row r="12">
      <c r="A12">
        <f>Average(B12:P12)</f>
        <v/>
      </c>
      <c r="B12" t="n">
        <v>96.08333333333333</v>
      </c>
      <c r="C12" t="n">
        <v>96.41666666666667</v>
      </c>
      <c r="D12" t="n">
        <v>97.16666666666667</v>
      </c>
      <c r="E12" t="n">
        <v>96.16666666666667</v>
      </c>
      <c r="F12" t="n">
        <v>97.41666666666667</v>
      </c>
      <c r="G12" t="n">
        <v>97.83333333333333</v>
      </c>
      <c r="H12" t="n">
        <v>96.33333333333333</v>
      </c>
      <c r="I12" t="n">
        <v>96.33333333333333</v>
      </c>
      <c r="J12" t="n">
        <v>98.33333333333333</v>
      </c>
      <c r="K12" t="n">
        <v>94.66666666666667</v>
      </c>
    </row>
    <row r="13">
      <c r="A13">
        <f>Average(B13:P13)</f>
        <v/>
      </c>
      <c r="B13" t="n">
        <v>96.83333333333333</v>
      </c>
      <c r="C13" t="n">
        <v>95.83333333333333</v>
      </c>
      <c r="D13" t="n">
        <v>97.75</v>
      </c>
      <c r="E13" t="n">
        <v>96.5</v>
      </c>
      <c r="F13" t="n">
        <v>97.83333333333333</v>
      </c>
      <c r="G13" t="n">
        <v>97.5</v>
      </c>
      <c r="H13" t="n">
        <v>98.75</v>
      </c>
      <c r="I13" t="n">
        <v>97.58333333333333</v>
      </c>
      <c r="J13" t="n">
        <v>98.5</v>
      </c>
      <c r="K13" t="n">
        <v>94.66666666666667</v>
      </c>
    </row>
    <row r="14">
      <c r="A14">
        <f>Average(B14:P14)</f>
        <v/>
      </c>
      <c r="B14" t="n">
        <v>95.5</v>
      </c>
      <c r="C14" t="n">
        <v>96.41666666666667</v>
      </c>
      <c r="D14" t="n">
        <v>96.83333333333333</v>
      </c>
      <c r="E14" t="n">
        <v>96.75</v>
      </c>
      <c r="F14" t="n">
        <v>97.91666666666667</v>
      </c>
      <c r="G14" t="n">
        <v>97.33333333333333</v>
      </c>
      <c r="H14" t="n">
        <v>96.91666666666667</v>
      </c>
      <c r="I14" t="n">
        <v>96.66666666666667</v>
      </c>
      <c r="J14" t="n">
        <v>97.41666666666667</v>
      </c>
      <c r="K14" t="n">
        <v>94.83333333333333</v>
      </c>
    </row>
    <row r="15">
      <c r="A15">
        <f>Average(B15:P15)</f>
        <v/>
      </c>
      <c r="B15" t="n">
        <v>96.66666666666667</v>
      </c>
      <c r="C15" t="n">
        <v>98.83333333333333</v>
      </c>
      <c r="D15" t="n">
        <v>96.75</v>
      </c>
      <c r="E15" t="n">
        <v>96.16666666666667</v>
      </c>
      <c r="F15" t="n">
        <v>97.16666666666667</v>
      </c>
      <c r="G15" t="n">
        <v>96.83333333333333</v>
      </c>
      <c r="H15" t="n">
        <v>97.66666666666667</v>
      </c>
      <c r="I15" t="n">
        <v>96.58333333333333</v>
      </c>
      <c r="J15" t="n">
        <v>97.75</v>
      </c>
      <c r="K15" t="n">
        <v>94.75</v>
      </c>
    </row>
    <row r="16">
      <c r="A16">
        <f>Average(B16:P16)</f>
        <v/>
      </c>
      <c r="B16" t="n">
        <v>96.25</v>
      </c>
      <c r="C16" t="n">
        <v>98.75</v>
      </c>
      <c r="D16" t="n">
        <v>96.41666666666667</v>
      </c>
      <c r="E16" t="n">
        <v>96.16666666666667</v>
      </c>
      <c r="F16" t="n">
        <v>97.66666666666667</v>
      </c>
      <c r="G16" t="n">
        <v>97.41666666666667</v>
      </c>
      <c r="H16" t="n">
        <v>97.75</v>
      </c>
      <c r="I16" t="n">
        <v>96.33333333333333</v>
      </c>
      <c r="J16" t="n">
        <v>97.41666666666667</v>
      </c>
      <c r="K16" t="n">
        <v>94.91666666666667</v>
      </c>
    </row>
    <row r="17">
      <c r="A17">
        <f>Average(B17:P17)</f>
        <v/>
      </c>
      <c r="B17" t="n">
        <v>96.25</v>
      </c>
      <c r="C17" t="n">
        <v>98.33333333333333</v>
      </c>
      <c r="D17" t="n">
        <v>96.83333333333333</v>
      </c>
      <c r="E17" t="n">
        <v>95.58333333333333</v>
      </c>
      <c r="F17" t="n">
        <v>97.83333333333333</v>
      </c>
      <c r="G17" t="n">
        <v>97.58333333333333</v>
      </c>
      <c r="H17" t="n">
        <v>97.41666666666667</v>
      </c>
      <c r="I17" t="n">
        <v>96.41666666666667</v>
      </c>
      <c r="J17" t="n">
        <v>98.08333333333333</v>
      </c>
      <c r="K17" t="n">
        <v>94.5</v>
      </c>
    </row>
    <row r="18">
      <c r="A18">
        <f>Average(B18:P18)</f>
        <v/>
      </c>
      <c r="B18" t="n">
        <v>95.91666666666667</v>
      </c>
      <c r="C18" t="n">
        <v>97.66666666666667</v>
      </c>
      <c r="D18" t="n">
        <v>97</v>
      </c>
      <c r="E18" t="n">
        <v>96.5</v>
      </c>
      <c r="F18" t="n">
        <v>98.08333333333333</v>
      </c>
      <c r="G18" t="n">
        <v>97.08333333333333</v>
      </c>
      <c r="H18" t="n">
        <v>97.58333333333333</v>
      </c>
      <c r="I18" t="n">
        <v>96.08333333333333</v>
      </c>
      <c r="J18" t="n">
        <v>97.41666666666667</v>
      </c>
      <c r="K18" t="n">
        <v>94.91666666666667</v>
      </c>
    </row>
    <row r="19">
      <c r="A19">
        <f>Average(B19:P19)</f>
        <v/>
      </c>
      <c r="B19" t="n">
        <v>96</v>
      </c>
      <c r="C19" t="n">
        <v>97.58333333333333</v>
      </c>
      <c r="D19" t="n">
        <v>96.25</v>
      </c>
      <c r="E19" t="n">
        <v>95.41666666666667</v>
      </c>
      <c r="F19" t="n">
        <v>97.5</v>
      </c>
      <c r="G19" t="n">
        <v>97</v>
      </c>
      <c r="H19" t="n">
        <v>97.41666666666667</v>
      </c>
      <c r="I19" t="n">
        <v>96.5</v>
      </c>
      <c r="J19" t="n">
        <v>97.66666666666667</v>
      </c>
      <c r="K19" t="n">
        <v>94.75</v>
      </c>
    </row>
    <row r="20">
      <c r="A20">
        <f>Average(B20:P20)</f>
        <v/>
      </c>
      <c r="B20" t="n">
        <v>96.08333333333333</v>
      </c>
      <c r="C20" t="n">
        <v>98</v>
      </c>
      <c r="D20" t="n">
        <v>96.83333333333333</v>
      </c>
      <c r="E20" t="n">
        <v>96.58333333333333</v>
      </c>
      <c r="F20" t="n">
        <v>97.08333333333333</v>
      </c>
      <c r="G20" t="n">
        <v>97.33333333333333</v>
      </c>
      <c r="H20" t="n">
        <v>97.16666666666667</v>
      </c>
      <c r="I20" t="n">
        <v>96.08333333333333</v>
      </c>
      <c r="J20" t="n">
        <v>97.41666666666667</v>
      </c>
      <c r="K20" t="n">
        <v>94.33333333333333</v>
      </c>
    </row>
    <row r="21">
      <c r="A21">
        <f>Average(B21:P21)</f>
        <v/>
      </c>
      <c r="B21" t="n">
        <v>96.5</v>
      </c>
      <c r="C21" t="n">
        <v>97.66666666666667</v>
      </c>
      <c r="D21" t="n">
        <v>96.25</v>
      </c>
      <c r="E21" t="n">
        <v>96.16666666666667</v>
      </c>
      <c r="F21" t="n">
        <v>97.33333333333333</v>
      </c>
      <c r="G21" t="n">
        <v>97.08333333333333</v>
      </c>
      <c r="H21" t="n">
        <v>97.41666666666667</v>
      </c>
      <c r="I21" t="n">
        <v>96.41666666666667</v>
      </c>
      <c r="J21" t="n">
        <v>98</v>
      </c>
      <c r="K21" t="n">
        <v>94.83333333333333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5.833333333333333</v>
      </c>
      <c r="C2" t="n">
        <v>10.25</v>
      </c>
      <c r="D2" t="n">
        <v>10.41666666666667</v>
      </c>
      <c r="E2" t="n">
        <v>10.5</v>
      </c>
      <c r="F2" t="n">
        <v>8.75</v>
      </c>
      <c r="G2" t="n">
        <v>3.166666666666667</v>
      </c>
      <c r="H2" t="n">
        <v>11.75</v>
      </c>
      <c r="I2" t="n">
        <v>89.08333333333333</v>
      </c>
      <c r="J2" t="n">
        <v>4.75</v>
      </c>
      <c r="K2" t="n">
        <v>7.416666666666667</v>
      </c>
      <c r="L2" t="n">
        <v>12.41666666666667</v>
      </c>
    </row>
    <row r="3">
      <c r="A3">
        <f>Average(B3:P3)</f>
        <v/>
      </c>
      <c r="B3" t="n">
        <v>83.75</v>
      </c>
      <c r="C3" t="n">
        <v>86.75</v>
      </c>
      <c r="D3" t="n">
        <v>80</v>
      </c>
      <c r="E3" t="n">
        <v>83.5</v>
      </c>
      <c r="F3" t="n">
        <v>92.25</v>
      </c>
      <c r="G3" t="n">
        <v>86.66666666666667</v>
      </c>
      <c r="H3" t="n">
        <v>91.75</v>
      </c>
      <c r="I3" t="n">
        <v>93.25</v>
      </c>
      <c r="J3" t="n">
        <v>70.41666666666667</v>
      </c>
      <c r="K3" t="n">
        <v>92.91666666666667</v>
      </c>
      <c r="L3" t="n">
        <v>93.41666666666667</v>
      </c>
    </row>
    <row r="4">
      <c r="A4">
        <f>Average(B4:P4)</f>
        <v/>
      </c>
      <c r="B4" t="n">
        <v>94.66666666666667</v>
      </c>
      <c r="C4" t="n">
        <v>92.58333333333333</v>
      </c>
      <c r="D4" t="n">
        <v>95</v>
      </c>
      <c r="E4" t="n">
        <v>94.16666666666667</v>
      </c>
      <c r="F4" t="n">
        <v>94.75</v>
      </c>
      <c r="G4" t="n">
        <v>94.25</v>
      </c>
      <c r="H4" t="n">
        <v>94.41666666666667</v>
      </c>
      <c r="I4" t="n">
        <v>93.33333333333333</v>
      </c>
      <c r="J4" t="n">
        <v>93.58333333333333</v>
      </c>
      <c r="K4" t="n">
        <v>94.25</v>
      </c>
      <c r="L4" t="n">
        <v>96.5</v>
      </c>
    </row>
    <row r="5">
      <c r="A5">
        <f>Average(B5:P5)</f>
        <v/>
      </c>
      <c r="B5" t="n">
        <v>95.33333333333333</v>
      </c>
      <c r="C5" t="n">
        <v>95.41666666666667</v>
      </c>
      <c r="D5" t="n">
        <v>95.91666666666667</v>
      </c>
      <c r="E5" t="n">
        <v>95.33333333333333</v>
      </c>
      <c r="F5" t="n">
        <v>96.41666666666667</v>
      </c>
      <c r="G5" t="n">
        <v>94.5</v>
      </c>
      <c r="H5" t="n">
        <v>95.25</v>
      </c>
      <c r="I5" t="n">
        <v>95.75</v>
      </c>
      <c r="J5" t="n">
        <v>95.25</v>
      </c>
      <c r="K5" t="n">
        <v>95.66666666666667</v>
      </c>
      <c r="L5" t="n">
        <v>96.75</v>
      </c>
    </row>
    <row r="6">
      <c r="A6">
        <f>Average(B6:P6)</f>
        <v/>
      </c>
      <c r="B6" t="n">
        <v>95.58333333333333</v>
      </c>
      <c r="C6" t="n">
        <v>95.58333333333333</v>
      </c>
      <c r="D6" t="n">
        <v>96.83333333333333</v>
      </c>
      <c r="E6" t="n">
        <v>94.16666666666667</v>
      </c>
      <c r="F6" t="n">
        <v>96.5</v>
      </c>
      <c r="G6" t="n">
        <v>94.66666666666667</v>
      </c>
      <c r="H6" t="n">
        <v>95.08333333333333</v>
      </c>
      <c r="I6" t="n">
        <v>95.58333333333333</v>
      </c>
      <c r="J6" t="n">
        <v>96.33333333333333</v>
      </c>
      <c r="K6" t="n">
        <v>95.75</v>
      </c>
      <c r="L6" t="n">
        <v>97.33333333333333</v>
      </c>
    </row>
    <row r="7">
      <c r="A7">
        <f>Average(B7:P7)</f>
        <v/>
      </c>
      <c r="B7" t="n">
        <v>96.41666666666667</v>
      </c>
      <c r="C7" t="n">
        <v>96.66666666666667</v>
      </c>
      <c r="D7" t="n">
        <v>97.41666666666667</v>
      </c>
      <c r="E7" t="n">
        <v>96.25</v>
      </c>
      <c r="F7" t="n">
        <v>96.16666666666667</v>
      </c>
      <c r="G7" t="n">
        <v>96.25</v>
      </c>
      <c r="H7" t="n">
        <v>95.58333333333333</v>
      </c>
      <c r="I7" t="n">
        <v>96.08333333333333</v>
      </c>
      <c r="J7" t="n">
        <v>96</v>
      </c>
      <c r="K7" t="n">
        <v>96.41666666666667</v>
      </c>
      <c r="L7" t="n">
        <v>96.91666666666667</v>
      </c>
    </row>
    <row r="8">
      <c r="A8">
        <f>Average(B8:P8)</f>
        <v/>
      </c>
      <c r="B8" t="n">
        <v>95.75</v>
      </c>
      <c r="C8" t="n">
        <v>96.5</v>
      </c>
      <c r="D8" t="n">
        <v>97.41666666666667</v>
      </c>
      <c r="E8" t="n">
        <v>96.16666666666667</v>
      </c>
      <c r="F8" t="n">
        <v>97</v>
      </c>
      <c r="G8" t="n">
        <v>96.41666666666667</v>
      </c>
      <c r="H8" t="n">
        <v>95.66666666666667</v>
      </c>
      <c r="I8" t="n">
        <v>95.91666666666667</v>
      </c>
      <c r="J8" t="n">
        <v>96.58333333333333</v>
      </c>
      <c r="K8" t="n">
        <v>96.08333333333333</v>
      </c>
    </row>
    <row r="9">
      <c r="A9">
        <f>Average(B9:P9)</f>
        <v/>
      </c>
      <c r="B9" t="n">
        <v>96.41666666666667</v>
      </c>
      <c r="C9" t="n">
        <v>96</v>
      </c>
      <c r="D9" t="n">
        <v>97.33333333333333</v>
      </c>
      <c r="E9" t="n">
        <v>96.66666666666667</v>
      </c>
      <c r="F9" t="n">
        <v>96.16666666666667</v>
      </c>
      <c r="G9" t="n">
        <v>96.08333333333333</v>
      </c>
      <c r="H9" t="n">
        <v>95.83333333333333</v>
      </c>
      <c r="I9" t="n">
        <v>95.83333333333333</v>
      </c>
      <c r="J9" t="n">
        <v>96.33333333333333</v>
      </c>
      <c r="K9" t="n">
        <v>96.41666666666667</v>
      </c>
    </row>
    <row r="10">
      <c r="A10">
        <f>Average(B10:P10)</f>
        <v/>
      </c>
      <c r="B10" t="n">
        <v>96.25</v>
      </c>
      <c r="C10" t="n">
        <v>96.83333333333333</v>
      </c>
      <c r="D10" t="n">
        <v>97.25</v>
      </c>
      <c r="E10" t="n">
        <v>96.91666666666667</v>
      </c>
      <c r="F10" t="n">
        <v>96.91666666666667</v>
      </c>
      <c r="G10" t="n">
        <v>96.16666666666667</v>
      </c>
      <c r="H10" t="n">
        <v>96.5</v>
      </c>
      <c r="I10" t="n">
        <v>96.33333333333333</v>
      </c>
      <c r="J10" t="n">
        <v>95.83333333333333</v>
      </c>
      <c r="K10" t="n">
        <v>96.08333333333333</v>
      </c>
    </row>
    <row r="11">
      <c r="A11">
        <f>Average(B11:P11)</f>
        <v/>
      </c>
      <c r="B11" t="n">
        <v>96.33333333333333</v>
      </c>
      <c r="C11" t="n">
        <v>96.83333333333333</v>
      </c>
      <c r="D11" t="n">
        <v>96.75</v>
      </c>
      <c r="E11" t="n">
        <v>95.91666666666667</v>
      </c>
      <c r="F11" t="n">
        <v>96.83333333333333</v>
      </c>
      <c r="G11" t="n">
        <v>96.5</v>
      </c>
      <c r="H11" t="n">
        <v>96.33333333333333</v>
      </c>
      <c r="I11" t="n">
        <v>96.33333333333333</v>
      </c>
      <c r="J11" t="n">
        <v>97.16666666666667</v>
      </c>
      <c r="K11" t="n">
        <v>96.91666666666667</v>
      </c>
    </row>
    <row r="12">
      <c r="A12">
        <f>Average(B12:P12)</f>
        <v/>
      </c>
      <c r="B12" t="n">
        <v>96.83333333333333</v>
      </c>
      <c r="C12" t="n">
        <v>95.75</v>
      </c>
      <c r="D12" t="n">
        <v>97.16666666666667</v>
      </c>
      <c r="E12" t="n">
        <v>97.08333333333333</v>
      </c>
      <c r="F12" t="n">
        <v>96.5</v>
      </c>
      <c r="G12" t="n">
        <v>96.5</v>
      </c>
      <c r="H12" t="n">
        <v>96.16666666666667</v>
      </c>
      <c r="I12" t="n">
        <v>95.91666666666667</v>
      </c>
      <c r="J12" t="n">
        <v>97.08333333333333</v>
      </c>
      <c r="K12" t="n">
        <v>96.33333333333333</v>
      </c>
    </row>
    <row r="13">
      <c r="A13">
        <f>Average(B13:P13)</f>
        <v/>
      </c>
      <c r="B13" t="n">
        <v>96.5</v>
      </c>
      <c r="C13" t="n">
        <v>96.08333333333333</v>
      </c>
      <c r="D13" t="n">
        <v>97.25</v>
      </c>
      <c r="E13" t="n">
        <v>96.41666666666667</v>
      </c>
      <c r="F13" t="n">
        <v>95.91666666666667</v>
      </c>
      <c r="G13" t="n">
        <v>96.41666666666667</v>
      </c>
      <c r="H13" t="n">
        <v>96.33333333333333</v>
      </c>
      <c r="I13" t="n">
        <v>96.08333333333333</v>
      </c>
      <c r="J13" t="n">
        <v>96.5</v>
      </c>
      <c r="K13" t="n">
        <v>95.83333333333333</v>
      </c>
    </row>
    <row r="14">
      <c r="A14">
        <f>Average(B14:P14)</f>
        <v/>
      </c>
      <c r="B14" t="n">
        <v>96</v>
      </c>
      <c r="C14" t="n">
        <v>96.58333333333333</v>
      </c>
      <c r="D14" t="n">
        <v>97.08333333333333</v>
      </c>
      <c r="E14" t="n">
        <v>96.33333333333333</v>
      </c>
      <c r="F14" t="n">
        <v>96.83333333333333</v>
      </c>
      <c r="G14" t="n">
        <v>96.91666666666667</v>
      </c>
      <c r="H14" t="n">
        <v>96.16666666666667</v>
      </c>
      <c r="I14" t="n">
        <v>95.83333333333333</v>
      </c>
      <c r="J14" t="n">
        <v>96.83333333333333</v>
      </c>
      <c r="K14" t="n">
        <v>96.08333333333333</v>
      </c>
    </row>
    <row r="15">
      <c r="A15">
        <f>Average(B15:P15)</f>
        <v/>
      </c>
      <c r="B15" t="n">
        <v>97.16666666666667</v>
      </c>
      <c r="C15" t="n">
        <v>96.58333333333333</v>
      </c>
      <c r="D15" t="n">
        <v>97.25</v>
      </c>
      <c r="E15" t="n">
        <v>96.66666666666667</v>
      </c>
      <c r="F15" t="n">
        <v>97.25</v>
      </c>
      <c r="G15" t="n">
        <v>96.25</v>
      </c>
      <c r="H15" t="n">
        <v>96.91666666666667</v>
      </c>
      <c r="I15" t="n">
        <v>95.58333333333333</v>
      </c>
      <c r="J15" t="n">
        <v>97.08333333333333</v>
      </c>
      <c r="K15" t="n">
        <v>96.08333333333333</v>
      </c>
    </row>
    <row r="16">
      <c r="A16">
        <f>Average(B16:P16)</f>
        <v/>
      </c>
      <c r="B16" t="n">
        <v>96.58333333333333</v>
      </c>
      <c r="C16" t="n">
        <v>96.41666666666667</v>
      </c>
      <c r="D16" t="n">
        <v>96.75</v>
      </c>
      <c r="E16" t="n">
        <v>96.91666666666667</v>
      </c>
      <c r="F16" t="n">
        <v>97.16666666666667</v>
      </c>
      <c r="G16" t="n">
        <v>96.66666666666667</v>
      </c>
      <c r="H16" t="n">
        <v>96.08333333333333</v>
      </c>
      <c r="I16" t="n">
        <v>96.16666666666667</v>
      </c>
      <c r="J16" t="n">
        <v>96.75</v>
      </c>
      <c r="K16" t="n">
        <v>96.5</v>
      </c>
    </row>
    <row r="17">
      <c r="A17">
        <f>Average(B17:P17)</f>
        <v/>
      </c>
      <c r="B17" t="n">
        <v>96.08333333333333</v>
      </c>
      <c r="C17" t="n">
        <v>96.58333333333333</v>
      </c>
      <c r="D17" t="n">
        <v>97.16666666666667</v>
      </c>
      <c r="E17" t="n">
        <v>97.25</v>
      </c>
      <c r="F17" t="n">
        <v>96.66666666666667</v>
      </c>
      <c r="G17" t="n">
        <v>96.75</v>
      </c>
      <c r="H17" t="n">
        <v>96.66666666666667</v>
      </c>
      <c r="I17" t="n">
        <v>96.66666666666667</v>
      </c>
      <c r="J17" t="n">
        <v>97.5</v>
      </c>
      <c r="K17" t="n">
        <v>96.41666666666667</v>
      </c>
    </row>
    <row r="18">
      <c r="A18">
        <f>Average(B18:P18)</f>
        <v/>
      </c>
      <c r="B18" t="n">
        <v>97.16666666666667</v>
      </c>
      <c r="C18" t="n">
        <v>96.41666666666667</v>
      </c>
      <c r="D18" t="n">
        <v>97.16666666666667</v>
      </c>
      <c r="E18" t="n">
        <v>96.66666666666667</v>
      </c>
      <c r="F18" t="n">
        <v>97</v>
      </c>
      <c r="G18" t="n">
        <v>96.33333333333333</v>
      </c>
      <c r="H18" t="n">
        <v>96.41666666666667</v>
      </c>
      <c r="I18" t="n">
        <v>96.16666666666667</v>
      </c>
      <c r="J18" t="n">
        <v>97.66666666666667</v>
      </c>
      <c r="K18" t="n">
        <v>96.83333333333333</v>
      </c>
    </row>
    <row r="19">
      <c r="A19">
        <f>Average(B19:P19)</f>
        <v/>
      </c>
      <c r="B19" t="n">
        <v>96.66666666666667</v>
      </c>
      <c r="C19" t="n">
        <v>96.83333333333333</v>
      </c>
      <c r="D19" t="n">
        <v>96.91666666666667</v>
      </c>
      <c r="E19" t="n">
        <v>95.91666666666667</v>
      </c>
      <c r="F19" t="n">
        <v>96.66666666666667</v>
      </c>
      <c r="G19" t="n">
        <v>96.66666666666667</v>
      </c>
      <c r="H19" t="n">
        <v>96.33333333333333</v>
      </c>
      <c r="I19" t="n">
        <v>96.41666666666667</v>
      </c>
      <c r="J19" t="n">
        <v>97</v>
      </c>
      <c r="K19" t="n">
        <v>97.41666666666667</v>
      </c>
    </row>
    <row r="20">
      <c r="A20">
        <f>Average(B20:P20)</f>
        <v/>
      </c>
      <c r="B20" t="n">
        <v>97</v>
      </c>
      <c r="C20" t="n">
        <v>96.41666666666667</v>
      </c>
      <c r="D20" t="n">
        <v>97.41666666666667</v>
      </c>
      <c r="E20" t="n">
        <v>96.66666666666667</v>
      </c>
      <c r="F20" t="n">
        <v>96.66666666666667</v>
      </c>
      <c r="G20" t="n">
        <v>95.83333333333333</v>
      </c>
      <c r="H20" t="n">
        <v>95.83333333333333</v>
      </c>
      <c r="I20" t="n">
        <v>96.33333333333333</v>
      </c>
      <c r="J20" t="n">
        <v>96.5</v>
      </c>
      <c r="K20" t="n">
        <v>96.83333333333333</v>
      </c>
    </row>
    <row r="21">
      <c r="A21">
        <f>Average(B21:P21)</f>
        <v/>
      </c>
      <c r="B21" t="n">
        <v>96.33333333333333</v>
      </c>
      <c r="C21" t="n">
        <v>96.58333333333333</v>
      </c>
      <c r="D21" t="n">
        <v>97.58333333333333</v>
      </c>
      <c r="E21" t="n">
        <v>96.25</v>
      </c>
      <c r="F21" t="n">
        <v>97.25</v>
      </c>
      <c r="G21" t="n">
        <v>96.83333333333333</v>
      </c>
      <c r="H21" t="n">
        <v>96</v>
      </c>
      <c r="I21" t="n">
        <v>95.83333333333333</v>
      </c>
      <c r="J21" t="n">
        <v>96.91666666666667</v>
      </c>
      <c r="K21" t="n">
        <v>96.16666666666667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</v>
      </c>
      <c r="C2" t="n">
        <v>9.75</v>
      </c>
      <c r="D2" t="n">
        <v>10.16666666666667</v>
      </c>
      <c r="E2" t="n">
        <v>10.66666666666667</v>
      </c>
      <c r="F2" t="n">
        <v>9</v>
      </c>
      <c r="G2" t="n">
        <v>2.916666666666667</v>
      </c>
      <c r="H2" t="n">
        <v>12.41666666666667</v>
      </c>
      <c r="I2" t="n">
        <v>89.91666666666667</v>
      </c>
      <c r="J2" t="n">
        <v>5.25</v>
      </c>
      <c r="K2" t="n">
        <v>8</v>
      </c>
      <c r="L2" t="n">
        <v>11.83333333333333</v>
      </c>
    </row>
    <row r="3">
      <c r="A3">
        <f>Average(B3:P3)</f>
        <v/>
      </c>
      <c r="B3" t="n">
        <v>82.33333333333333</v>
      </c>
      <c r="C3" t="n">
        <v>86.75</v>
      </c>
      <c r="D3" t="n">
        <v>79.58333333333333</v>
      </c>
      <c r="E3" t="n">
        <v>83.66666666666667</v>
      </c>
      <c r="F3" t="n">
        <v>92.91666666666667</v>
      </c>
      <c r="G3" t="n">
        <v>86.41666666666667</v>
      </c>
      <c r="H3" t="n">
        <v>94.41666666666667</v>
      </c>
      <c r="I3" t="n">
        <v>92.91666666666667</v>
      </c>
      <c r="J3" t="n">
        <v>71.91666666666667</v>
      </c>
      <c r="K3" t="n">
        <v>92</v>
      </c>
      <c r="L3" t="n">
        <v>93.83333333333333</v>
      </c>
    </row>
    <row r="4">
      <c r="A4">
        <f>Average(B4:P4)</f>
        <v/>
      </c>
      <c r="B4" t="n">
        <v>93.83333333333333</v>
      </c>
      <c r="C4" t="n">
        <v>95.66666666666667</v>
      </c>
      <c r="D4" t="n">
        <v>94.75</v>
      </c>
      <c r="E4" t="n">
        <v>93.83333333333333</v>
      </c>
      <c r="F4" t="n">
        <v>95.33333333333333</v>
      </c>
      <c r="G4" t="n">
        <v>95.41666666666667</v>
      </c>
      <c r="H4" t="n">
        <v>96.25</v>
      </c>
      <c r="I4" t="n">
        <v>94.66666666666667</v>
      </c>
      <c r="J4" t="n">
        <v>93</v>
      </c>
      <c r="K4" t="n">
        <v>93.25</v>
      </c>
      <c r="L4" t="n">
        <v>95.25</v>
      </c>
    </row>
    <row r="5">
      <c r="A5">
        <f>Average(B5:P5)</f>
        <v/>
      </c>
      <c r="B5" t="n">
        <v>94.75</v>
      </c>
      <c r="C5" t="n">
        <v>97</v>
      </c>
      <c r="D5" t="n">
        <v>94.91666666666667</v>
      </c>
      <c r="E5" t="n">
        <v>95.16666666666667</v>
      </c>
      <c r="F5" t="n">
        <v>96.75</v>
      </c>
      <c r="G5" t="n">
        <v>96.16666666666667</v>
      </c>
      <c r="H5" t="n">
        <v>96.25</v>
      </c>
      <c r="I5" t="n">
        <v>95.08333333333333</v>
      </c>
      <c r="J5" t="n">
        <v>95.25</v>
      </c>
      <c r="K5" t="n">
        <v>95.16666666666667</v>
      </c>
      <c r="L5" t="n">
        <v>96</v>
      </c>
    </row>
    <row r="6">
      <c r="A6">
        <f>Average(B6:P6)</f>
        <v/>
      </c>
      <c r="B6" t="n">
        <v>96.16666666666667</v>
      </c>
      <c r="C6" t="n">
        <v>96.66666666666667</v>
      </c>
      <c r="D6" t="n">
        <v>96.33333333333333</v>
      </c>
      <c r="E6" t="n">
        <v>94.33333333333333</v>
      </c>
      <c r="F6" t="n">
        <v>96.5</v>
      </c>
      <c r="G6" t="n">
        <v>95.33333333333333</v>
      </c>
      <c r="H6" t="n">
        <v>96.66666666666667</v>
      </c>
      <c r="I6" t="n">
        <v>97.08333333333333</v>
      </c>
      <c r="J6" t="n">
        <v>95.16666666666667</v>
      </c>
      <c r="K6" t="n">
        <v>95.41666666666667</v>
      </c>
      <c r="L6" t="n">
        <v>96.5</v>
      </c>
    </row>
    <row r="7">
      <c r="A7">
        <f>Average(B7:P7)</f>
        <v/>
      </c>
      <c r="B7" t="n">
        <v>96.08333333333333</v>
      </c>
      <c r="C7" t="n">
        <v>97.16666666666667</v>
      </c>
      <c r="D7" t="n">
        <v>96.25</v>
      </c>
      <c r="E7" t="n">
        <v>96.16666666666667</v>
      </c>
      <c r="F7" t="n">
        <v>96.83333333333333</v>
      </c>
      <c r="G7" t="n">
        <v>97.33333333333333</v>
      </c>
      <c r="H7" t="n">
        <v>96.75</v>
      </c>
      <c r="I7" t="n">
        <v>96.91666666666667</v>
      </c>
      <c r="J7" t="n">
        <v>96.25</v>
      </c>
      <c r="K7" t="n">
        <v>95.75</v>
      </c>
      <c r="L7" t="n">
        <v>96.83333333333333</v>
      </c>
    </row>
    <row r="8">
      <c r="A8">
        <f>Average(B8:P8)</f>
        <v/>
      </c>
      <c r="B8" t="n">
        <v>95.75</v>
      </c>
      <c r="C8" t="n">
        <v>97.25</v>
      </c>
      <c r="D8" t="n">
        <v>96.5</v>
      </c>
      <c r="E8" t="n">
        <v>96.5</v>
      </c>
      <c r="F8" t="n">
        <v>96.41666666666667</v>
      </c>
      <c r="G8" t="n">
        <v>97.16666666666667</v>
      </c>
      <c r="H8" t="n">
        <v>97.25</v>
      </c>
      <c r="I8" t="n">
        <v>96.25</v>
      </c>
      <c r="J8" t="n">
        <v>96.16666666666667</v>
      </c>
      <c r="K8" t="n">
        <v>95.83333333333333</v>
      </c>
    </row>
    <row r="9">
      <c r="A9">
        <f>Average(B9:P9)</f>
        <v/>
      </c>
      <c r="B9" t="n">
        <v>96.08333333333333</v>
      </c>
      <c r="C9" t="n">
        <v>97.66666666666667</v>
      </c>
      <c r="D9" t="n">
        <v>97.33333333333333</v>
      </c>
      <c r="E9" t="n">
        <v>96.25</v>
      </c>
      <c r="F9" t="n">
        <v>97</v>
      </c>
      <c r="G9" t="n">
        <v>96.91666666666667</v>
      </c>
      <c r="H9" t="n">
        <v>97.16666666666667</v>
      </c>
      <c r="I9" t="n">
        <v>96.91666666666667</v>
      </c>
      <c r="J9" t="n">
        <v>95.91666666666667</v>
      </c>
      <c r="K9" t="n">
        <v>95.66666666666667</v>
      </c>
    </row>
    <row r="10">
      <c r="A10">
        <f>Average(B10:P10)</f>
        <v/>
      </c>
      <c r="B10" t="n">
        <v>96.25</v>
      </c>
      <c r="C10" t="n">
        <v>97.41666666666667</v>
      </c>
      <c r="D10" t="n">
        <v>96.91666666666667</v>
      </c>
      <c r="E10" t="n">
        <v>97</v>
      </c>
      <c r="F10" t="n">
        <v>96.25</v>
      </c>
      <c r="G10" t="n">
        <v>97.41666666666667</v>
      </c>
      <c r="H10" t="n">
        <v>97.58333333333333</v>
      </c>
      <c r="I10" t="n">
        <v>96.58333333333333</v>
      </c>
      <c r="J10" t="n">
        <v>95.66666666666667</v>
      </c>
      <c r="K10" t="n">
        <v>96</v>
      </c>
    </row>
    <row r="11">
      <c r="A11">
        <f>Average(B11:P11)</f>
        <v/>
      </c>
      <c r="B11" t="n">
        <v>96.33333333333333</v>
      </c>
      <c r="C11" t="n">
        <v>97.41666666666667</v>
      </c>
      <c r="D11" t="n">
        <v>97.25</v>
      </c>
      <c r="E11" t="n">
        <v>96.83333333333333</v>
      </c>
      <c r="F11" t="n">
        <v>96.25</v>
      </c>
      <c r="G11" t="n">
        <v>97.08333333333333</v>
      </c>
      <c r="H11" t="n">
        <v>97.41666666666667</v>
      </c>
      <c r="I11" t="n">
        <v>96.5</v>
      </c>
      <c r="J11" t="n">
        <v>96.75</v>
      </c>
      <c r="K11" t="n">
        <v>96.58333333333333</v>
      </c>
    </row>
    <row r="12">
      <c r="A12">
        <f>Average(B12:P12)</f>
        <v/>
      </c>
      <c r="B12" t="n">
        <v>95.75</v>
      </c>
      <c r="C12" t="n">
        <v>97.25</v>
      </c>
      <c r="D12" t="n">
        <v>96.75</v>
      </c>
      <c r="E12" t="n">
        <v>96.75</v>
      </c>
      <c r="F12" t="n">
        <v>96</v>
      </c>
      <c r="G12" t="n">
        <v>97.25</v>
      </c>
      <c r="H12" t="n">
        <v>97.58333333333333</v>
      </c>
      <c r="I12" t="n">
        <v>96.83333333333333</v>
      </c>
      <c r="J12" t="n">
        <v>96.5</v>
      </c>
      <c r="K12" t="n">
        <v>96.16666666666667</v>
      </c>
    </row>
    <row r="13">
      <c r="A13">
        <f>Average(B13:P13)</f>
        <v/>
      </c>
      <c r="B13" t="n">
        <v>96.58333333333333</v>
      </c>
      <c r="C13" t="n">
        <v>97.16666666666667</v>
      </c>
      <c r="D13" t="n">
        <v>96.83333333333333</v>
      </c>
      <c r="E13" t="n">
        <v>96.91666666666667</v>
      </c>
      <c r="F13" t="n">
        <v>96.83333333333333</v>
      </c>
      <c r="G13" t="n">
        <v>97.08333333333333</v>
      </c>
      <c r="H13" t="n">
        <v>97.33333333333333</v>
      </c>
      <c r="I13" t="n">
        <v>96.83333333333333</v>
      </c>
      <c r="J13" t="n">
        <v>96.66666666666667</v>
      </c>
      <c r="K13" t="n">
        <v>96.25</v>
      </c>
    </row>
    <row r="14">
      <c r="A14">
        <f>Average(B14:P14)</f>
        <v/>
      </c>
      <c r="B14" t="n">
        <v>96.25</v>
      </c>
      <c r="C14" t="n">
        <v>97.58333333333333</v>
      </c>
      <c r="D14" t="n">
        <v>96.83333333333333</v>
      </c>
      <c r="E14" t="n">
        <v>97.08333333333333</v>
      </c>
      <c r="F14" t="n">
        <v>97</v>
      </c>
      <c r="G14" t="n">
        <v>97.25</v>
      </c>
      <c r="H14" t="n">
        <v>97.41666666666667</v>
      </c>
      <c r="I14" t="n">
        <v>97.08333333333333</v>
      </c>
      <c r="J14" t="n">
        <v>96.41666666666667</v>
      </c>
      <c r="K14" t="n">
        <v>96.08333333333333</v>
      </c>
    </row>
    <row r="15">
      <c r="A15">
        <f>Average(B15:P15)</f>
        <v/>
      </c>
      <c r="B15" t="n">
        <v>96.41666666666667</v>
      </c>
      <c r="C15" t="n">
        <v>97</v>
      </c>
      <c r="D15" t="n">
        <v>96.66666666666667</v>
      </c>
      <c r="E15" t="n">
        <v>97.08333333333333</v>
      </c>
      <c r="F15" t="n">
        <v>96.5</v>
      </c>
      <c r="G15" t="n">
        <v>97.16666666666667</v>
      </c>
      <c r="H15" t="n">
        <v>97.25</v>
      </c>
      <c r="I15" t="n">
        <v>97</v>
      </c>
      <c r="J15" t="n">
        <v>96.66666666666667</v>
      </c>
      <c r="K15" t="n">
        <v>96.41666666666667</v>
      </c>
    </row>
    <row r="16">
      <c r="A16">
        <f>Average(B16:P16)</f>
        <v/>
      </c>
      <c r="B16" t="n">
        <v>96.58333333333333</v>
      </c>
      <c r="C16" t="n">
        <v>97.41666666666667</v>
      </c>
      <c r="D16" t="n">
        <v>97.25</v>
      </c>
      <c r="E16" t="n">
        <v>96.5</v>
      </c>
      <c r="F16" t="n">
        <v>97</v>
      </c>
      <c r="G16" t="n">
        <v>97.25</v>
      </c>
      <c r="H16" t="n">
        <v>97.5</v>
      </c>
      <c r="I16" t="n">
        <v>97.08333333333333</v>
      </c>
      <c r="J16" t="n">
        <v>96.75</v>
      </c>
      <c r="K16" t="n">
        <v>96.33333333333333</v>
      </c>
    </row>
    <row r="17">
      <c r="A17">
        <f>Average(B17:P17)</f>
        <v/>
      </c>
      <c r="B17" t="n">
        <v>96.83333333333333</v>
      </c>
      <c r="C17" t="n">
        <v>96.75</v>
      </c>
      <c r="D17" t="n">
        <v>97</v>
      </c>
      <c r="E17" t="n">
        <v>96.66666666666667</v>
      </c>
      <c r="F17" t="n">
        <v>96.75</v>
      </c>
      <c r="G17" t="n">
        <v>97.25</v>
      </c>
      <c r="H17" t="n">
        <v>98.08333333333333</v>
      </c>
      <c r="I17" t="n">
        <v>96.08333333333333</v>
      </c>
      <c r="J17" t="n">
        <v>95.83333333333333</v>
      </c>
      <c r="K17" t="n">
        <v>96.16666666666667</v>
      </c>
    </row>
    <row r="18">
      <c r="A18">
        <f>Average(B18:P18)</f>
        <v/>
      </c>
      <c r="B18" t="n">
        <v>96.33333333333333</v>
      </c>
      <c r="C18" t="n">
        <v>97</v>
      </c>
      <c r="D18" t="n">
        <v>96.58333333333333</v>
      </c>
      <c r="E18" t="n">
        <v>97.16666666666667</v>
      </c>
      <c r="F18" t="n">
        <v>96.83333333333333</v>
      </c>
      <c r="G18" t="n">
        <v>97.33333333333333</v>
      </c>
      <c r="H18" t="n">
        <v>97</v>
      </c>
      <c r="I18" t="n">
        <v>97.08333333333333</v>
      </c>
      <c r="J18" t="n">
        <v>96.41666666666667</v>
      </c>
      <c r="K18" t="n">
        <v>96.08333333333333</v>
      </c>
    </row>
    <row r="19">
      <c r="A19">
        <f>Average(B19:P19)</f>
        <v/>
      </c>
      <c r="B19" t="n">
        <v>96.41666666666667</v>
      </c>
      <c r="C19" t="n">
        <v>97.75</v>
      </c>
      <c r="D19" t="n">
        <v>96.75</v>
      </c>
      <c r="E19" t="n">
        <v>96.5</v>
      </c>
      <c r="F19" t="n">
        <v>96.58333333333333</v>
      </c>
      <c r="G19" t="n">
        <v>97.5</v>
      </c>
      <c r="H19" t="n">
        <v>97.08333333333333</v>
      </c>
      <c r="I19" t="n">
        <v>96.83333333333333</v>
      </c>
      <c r="J19" t="n">
        <v>96</v>
      </c>
      <c r="K19" t="n">
        <v>96.33333333333333</v>
      </c>
    </row>
    <row r="20">
      <c r="A20">
        <f>Average(B20:P20)</f>
        <v/>
      </c>
      <c r="B20" t="n">
        <v>96.41666666666667</v>
      </c>
      <c r="C20" t="n">
        <v>97</v>
      </c>
      <c r="D20" t="n">
        <v>96.75</v>
      </c>
      <c r="E20" t="n">
        <v>96.25</v>
      </c>
      <c r="F20" t="n">
        <v>97.08333333333333</v>
      </c>
      <c r="G20" t="n">
        <v>97.16666666666667</v>
      </c>
      <c r="H20" t="n">
        <v>97.5</v>
      </c>
      <c r="I20" t="n">
        <v>96.83333333333333</v>
      </c>
      <c r="J20" t="n">
        <v>96.41666666666667</v>
      </c>
      <c r="K20" t="n">
        <v>96</v>
      </c>
    </row>
    <row r="21">
      <c r="A21">
        <f>Average(B21:P21)</f>
        <v/>
      </c>
      <c r="B21" t="n">
        <v>95.83333333333333</v>
      </c>
      <c r="C21" t="n">
        <v>97.25</v>
      </c>
      <c r="D21" t="n">
        <v>96.83333333333333</v>
      </c>
      <c r="E21" t="n">
        <v>97</v>
      </c>
      <c r="F21" t="n">
        <v>97</v>
      </c>
      <c r="G21" t="n">
        <v>97.08333333333333</v>
      </c>
      <c r="H21" t="n">
        <v>97.33333333333333</v>
      </c>
      <c r="I21" t="n">
        <v>96.75</v>
      </c>
      <c r="J21" t="n">
        <v>96.5</v>
      </c>
      <c r="K21" t="n">
        <v>96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5.916666666666667</v>
      </c>
      <c r="C2" t="n">
        <v>9.916666666666666</v>
      </c>
      <c r="D2" t="n">
        <v>9.916666666666666</v>
      </c>
      <c r="E2" t="n">
        <v>10.66666666666667</v>
      </c>
      <c r="F2" t="n">
        <v>9.083333333333334</v>
      </c>
      <c r="G2" t="n">
        <v>2.666666666666667</v>
      </c>
      <c r="H2" t="n">
        <v>13.16666666666667</v>
      </c>
      <c r="I2" t="n">
        <v>90.83333333333333</v>
      </c>
      <c r="J2" t="n">
        <v>5.583333333333333</v>
      </c>
      <c r="K2" t="n">
        <v>7.083333333333333</v>
      </c>
      <c r="L2" t="n">
        <v>11.83333333333333</v>
      </c>
    </row>
    <row r="3">
      <c r="A3">
        <f>Average(B3:P3)</f>
        <v/>
      </c>
      <c r="B3" t="n">
        <v>82.5</v>
      </c>
      <c r="C3" t="n">
        <v>87.41666666666667</v>
      </c>
      <c r="D3" t="n">
        <v>78.91666666666667</v>
      </c>
      <c r="E3" t="n">
        <v>82.16666666666667</v>
      </c>
      <c r="F3" t="n">
        <v>92.75</v>
      </c>
      <c r="G3" t="n">
        <v>85.33333333333333</v>
      </c>
      <c r="H3" t="n">
        <v>93.33333333333333</v>
      </c>
      <c r="I3" t="n">
        <v>94.66666666666667</v>
      </c>
      <c r="J3" t="n">
        <v>72.91666666666667</v>
      </c>
      <c r="K3" t="n">
        <v>90.16666666666667</v>
      </c>
      <c r="L3" t="n">
        <v>92.66666666666667</v>
      </c>
    </row>
    <row r="4">
      <c r="A4">
        <f>Average(B4:P4)</f>
        <v/>
      </c>
      <c r="B4" t="n">
        <v>93.91666666666667</v>
      </c>
      <c r="C4" t="n">
        <v>94.5</v>
      </c>
      <c r="D4" t="n">
        <v>93.58333333333333</v>
      </c>
      <c r="E4" t="n">
        <v>93.08333333333333</v>
      </c>
      <c r="F4" t="n">
        <v>94.08333333333333</v>
      </c>
      <c r="G4" t="n">
        <v>95.58333333333333</v>
      </c>
      <c r="H4" t="n">
        <v>94.66666666666667</v>
      </c>
      <c r="I4" t="n">
        <v>95.5</v>
      </c>
      <c r="J4" t="n">
        <v>93.25</v>
      </c>
      <c r="K4" t="n">
        <v>92.33333333333333</v>
      </c>
      <c r="L4" t="n">
        <v>95.83333333333333</v>
      </c>
    </row>
    <row r="5">
      <c r="A5">
        <f>Average(B5:P5)</f>
        <v/>
      </c>
      <c r="B5" t="n">
        <v>95.33333333333333</v>
      </c>
      <c r="C5" t="n">
        <v>96.83333333333333</v>
      </c>
      <c r="D5" t="n">
        <v>94.91666666666667</v>
      </c>
      <c r="E5" t="n">
        <v>94.83333333333333</v>
      </c>
      <c r="F5" t="n">
        <v>95.66666666666667</v>
      </c>
      <c r="G5" t="n">
        <v>96.16666666666667</v>
      </c>
      <c r="H5" t="n">
        <v>95.83333333333333</v>
      </c>
      <c r="I5" t="n">
        <v>95.75</v>
      </c>
      <c r="J5" t="n">
        <v>95</v>
      </c>
      <c r="K5" t="n">
        <v>94.08333333333333</v>
      </c>
      <c r="L5" t="n">
        <v>96.25</v>
      </c>
    </row>
    <row r="6">
      <c r="A6">
        <f>Average(B6:P6)</f>
        <v/>
      </c>
      <c r="B6" t="n">
        <v>95</v>
      </c>
      <c r="C6" t="n">
        <v>95.91666666666667</v>
      </c>
      <c r="D6" t="n">
        <v>95.5</v>
      </c>
      <c r="E6" t="n">
        <v>94.33333333333333</v>
      </c>
      <c r="F6" t="n">
        <v>95.83333333333333</v>
      </c>
      <c r="G6" t="n">
        <v>95.58333333333333</v>
      </c>
      <c r="H6" t="n">
        <v>96.41666666666667</v>
      </c>
      <c r="I6" t="n">
        <v>96.66666666666667</v>
      </c>
      <c r="J6" t="n">
        <v>95.83333333333333</v>
      </c>
      <c r="K6" t="n">
        <v>94.75</v>
      </c>
      <c r="L6" t="n">
        <v>96.58333333333333</v>
      </c>
    </row>
    <row r="7">
      <c r="A7">
        <f>Average(B7:P7)</f>
        <v/>
      </c>
      <c r="B7" t="n">
        <v>95.25</v>
      </c>
      <c r="C7" t="n">
        <v>97.25</v>
      </c>
      <c r="D7" t="n">
        <v>96.08333333333333</v>
      </c>
      <c r="E7" t="n">
        <v>96.33333333333333</v>
      </c>
      <c r="F7" t="n">
        <v>96.33333333333333</v>
      </c>
      <c r="G7" t="n">
        <v>97.5</v>
      </c>
      <c r="H7" t="n">
        <v>96.66666666666667</v>
      </c>
      <c r="I7" t="n">
        <v>96.91666666666667</v>
      </c>
      <c r="J7" t="n">
        <v>95.41666666666667</v>
      </c>
      <c r="K7" t="n">
        <v>95</v>
      </c>
      <c r="L7" t="n">
        <v>96.91666666666667</v>
      </c>
    </row>
    <row r="8">
      <c r="A8">
        <f>Average(B8:P8)</f>
        <v/>
      </c>
      <c r="B8" t="n">
        <v>96.33333333333333</v>
      </c>
      <c r="C8" t="n">
        <v>96.66666666666667</v>
      </c>
      <c r="D8" t="n">
        <v>96</v>
      </c>
      <c r="E8" t="n">
        <v>96.25</v>
      </c>
      <c r="F8" t="n">
        <v>96.33333333333333</v>
      </c>
      <c r="G8" t="n">
        <v>97.16666666666667</v>
      </c>
      <c r="H8" t="n">
        <v>96.41666666666667</v>
      </c>
      <c r="I8" t="n">
        <v>97.16666666666667</v>
      </c>
      <c r="J8" t="n">
        <v>96.5</v>
      </c>
      <c r="K8" t="n">
        <v>95.5</v>
      </c>
    </row>
    <row r="9">
      <c r="A9">
        <f>Average(B9:P9)</f>
        <v/>
      </c>
      <c r="B9" t="n">
        <v>96.5</v>
      </c>
      <c r="C9" t="n">
        <v>96.5</v>
      </c>
      <c r="D9" t="n">
        <v>95.33333333333333</v>
      </c>
      <c r="E9" t="n">
        <v>96.33333333333333</v>
      </c>
      <c r="F9" t="n">
        <v>96.41666666666667</v>
      </c>
      <c r="G9" t="n">
        <v>96.5</v>
      </c>
      <c r="H9" t="n">
        <v>96.83333333333333</v>
      </c>
      <c r="I9" t="n">
        <v>96.66666666666667</v>
      </c>
      <c r="J9" t="n">
        <v>96.41666666666667</v>
      </c>
      <c r="K9" t="n">
        <v>95.83333333333333</v>
      </c>
    </row>
    <row r="10">
      <c r="A10">
        <f>Average(B10:P10)</f>
        <v/>
      </c>
      <c r="B10" t="n">
        <v>96.25</v>
      </c>
      <c r="C10" t="n">
        <v>96.83333333333333</v>
      </c>
      <c r="D10" t="n">
        <v>96.16666666666667</v>
      </c>
      <c r="E10" t="n">
        <v>96.91666666666667</v>
      </c>
      <c r="F10" t="n">
        <v>96.33333333333333</v>
      </c>
      <c r="G10" t="n">
        <v>96.66666666666667</v>
      </c>
      <c r="H10" t="n">
        <v>96.33333333333333</v>
      </c>
      <c r="I10" t="n">
        <v>96.5</v>
      </c>
      <c r="J10" t="n">
        <v>96.75</v>
      </c>
      <c r="K10" t="n">
        <v>96.16666666666667</v>
      </c>
    </row>
    <row r="11">
      <c r="A11">
        <f>Average(B11:P11)</f>
        <v/>
      </c>
      <c r="B11" t="n">
        <v>97</v>
      </c>
      <c r="C11" t="n">
        <v>96.83333333333333</v>
      </c>
      <c r="D11" t="n">
        <v>96.08333333333333</v>
      </c>
      <c r="E11" t="n">
        <v>96.16666666666667</v>
      </c>
      <c r="F11" t="n">
        <v>95.83333333333333</v>
      </c>
      <c r="G11" t="n">
        <v>97.08333333333333</v>
      </c>
      <c r="H11" t="n">
        <v>96.5</v>
      </c>
      <c r="I11" t="n">
        <v>96.83333333333333</v>
      </c>
      <c r="J11" t="n">
        <v>96.25</v>
      </c>
      <c r="K11" t="n">
        <v>96.08333333333333</v>
      </c>
    </row>
    <row r="12">
      <c r="A12">
        <f>Average(B12:P12)</f>
        <v/>
      </c>
      <c r="B12" t="n">
        <v>96</v>
      </c>
      <c r="C12" t="n">
        <v>96.41666666666667</v>
      </c>
      <c r="D12" t="n">
        <v>96.41666666666667</v>
      </c>
      <c r="E12" t="n">
        <v>96</v>
      </c>
      <c r="F12" t="n">
        <v>96.08333333333333</v>
      </c>
      <c r="G12" t="n">
        <v>96.66666666666667</v>
      </c>
      <c r="H12" t="n">
        <v>96.41666666666667</v>
      </c>
      <c r="I12" t="n">
        <v>97.58333333333333</v>
      </c>
      <c r="J12" t="n">
        <v>96.5</v>
      </c>
      <c r="K12" t="n">
        <v>95.91666666666667</v>
      </c>
    </row>
    <row r="13">
      <c r="A13">
        <f>Average(B13:P13)</f>
        <v/>
      </c>
      <c r="B13" t="n">
        <v>96</v>
      </c>
      <c r="C13" t="n">
        <v>96.41666666666667</v>
      </c>
      <c r="D13" t="n">
        <v>95.16666666666667</v>
      </c>
      <c r="E13" t="n">
        <v>96.58333333333333</v>
      </c>
      <c r="F13" t="n">
        <v>96.33333333333333</v>
      </c>
      <c r="G13" t="n">
        <v>96.75</v>
      </c>
      <c r="H13" t="n">
        <v>96.41666666666667</v>
      </c>
      <c r="I13" t="n">
        <v>97.58333333333333</v>
      </c>
      <c r="J13" t="n">
        <v>96</v>
      </c>
      <c r="K13" t="n">
        <v>95.91666666666667</v>
      </c>
    </row>
    <row r="14">
      <c r="A14">
        <f>Average(B14:P14)</f>
        <v/>
      </c>
      <c r="B14" t="n">
        <v>96.16666666666667</v>
      </c>
      <c r="C14" t="n">
        <v>96.91666666666667</v>
      </c>
      <c r="D14" t="n">
        <v>96.16666666666667</v>
      </c>
      <c r="E14" t="n">
        <v>96.75</v>
      </c>
      <c r="F14" t="n">
        <v>96</v>
      </c>
      <c r="G14" t="n">
        <v>97.41666666666667</v>
      </c>
      <c r="H14" t="n">
        <v>96.66666666666667</v>
      </c>
      <c r="I14" t="n">
        <v>97.5</v>
      </c>
      <c r="J14" t="n">
        <v>96.83333333333333</v>
      </c>
      <c r="K14" t="n">
        <v>95.66666666666667</v>
      </c>
    </row>
    <row r="15">
      <c r="A15">
        <f>Average(B15:P15)</f>
        <v/>
      </c>
      <c r="B15" t="n">
        <v>96.41666666666667</v>
      </c>
      <c r="C15" t="n">
        <v>97</v>
      </c>
      <c r="D15" t="n">
        <v>96.08333333333333</v>
      </c>
      <c r="E15" t="n">
        <v>96.66666666666667</v>
      </c>
      <c r="F15" t="n">
        <v>96.08333333333333</v>
      </c>
      <c r="G15" t="n">
        <v>96.75</v>
      </c>
      <c r="H15" t="n">
        <v>96.83333333333333</v>
      </c>
      <c r="I15" t="n">
        <v>96.91666666666667</v>
      </c>
      <c r="J15" t="n">
        <v>96.75</v>
      </c>
      <c r="K15" t="n">
        <v>96.25</v>
      </c>
    </row>
    <row r="16">
      <c r="A16">
        <f>Average(B16:P16)</f>
        <v/>
      </c>
      <c r="B16" t="n">
        <v>96.33333333333333</v>
      </c>
      <c r="C16" t="n">
        <v>97.33333333333333</v>
      </c>
      <c r="D16" t="n">
        <v>96.08333333333333</v>
      </c>
      <c r="E16" t="n">
        <v>96.33333333333333</v>
      </c>
      <c r="F16" t="n">
        <v>96.5</v>
      </c>
      <c r="G16" t="n">
        <v>96.75</v>
      </c>
      <c r="H16" t="n">
        <v>96.5</v>
      </c>
      <c r="I16" t="n">
        <v>96.5</v>
      </c>
      <c r="J16" t="n">
        <v>96.58333333333333</v>
      </c>
      <c r="K16" t="n">
        <v>96.16666666666667</v>
      </c>
    </row>
    <row r="17">
      <c r="A17">
        <f>Average(B17:P17)</f>
        <v/>
      </c>
      <c r="B17" t="n">
        <v>96.33333333333333</v>
      </c>
      <c r="C17" t="n">
        <v>97.16666666666667</v>
      </c>
      <c r="D17" t="n">
        <v>96.16666666666667</v>
      </c>
      <c r="E17" t="n">
        <v>96.66666666666667</v>
      </c>
      <c r="F17" t="n">
        <v>96.08333333333333</v>
      </c>
      <c r="G17" t="n">
        <v>97.33333333333333</v>
      </c>
      <c r="H17" t="n">
        <v>96.5</v>
      </c>
      <c r="I17" t="n">
        <v>97</v>
      </c>
      <c r="J17" t="n">
        <v>96.58333333333333</v>
      </c>
      <c r="K17" t="n">
        <v>95.5</v>
      </c>
    </row>
    <row r="18">
      <c r="A18">
        <f>Average(B18:P18)</f>
        <v/>
      </c>
      <c r="B18" t="n">
        <v>96</v>
      </c>
      <c r="C18" t="n">
        <v>96.91666666666667</v>
      </c>
      <c r="D18" t="n">
        <v>96.25</v>
      </c>
      <c r="E18" t="n">
        <v>96.41666666666667</v>
      </c>
      <c r="F18" t="n">
        <v>96.25</v>
      </c>
      <c r="G18" t="n">
        <v>96.25</v>
      </c>
      <c r="H18" t="n">
        <v>97.08333333333333</v>
      </c>
      <c r="I18" t="n">
        <v>97.08333333333333</v>
      </c>
      <c r="J18" t="n">
        <v>96.08333333333333</v>
      </c>
      <c r="K18" t="n">
        <v>96.25</v>
      </c>
    </row>
    <row r="19">
      <c r="A19">
        <f>Average(B19:P19)</f>
        <v/>
      </c>
      <c r="B19" t="n">
        <v>96.66666666666667</v>
      </c>
      <c r="C19" t="n">
        <v>97.08333333333333</v>
      </c>
      <c r="D19" t="n">
        <v>96</v>
      </c>
      <c r="E19" t="n">
        <v>96.91666666666667</v>
      </c>
      <c r="F19" t="n">
        <v>96.16666666666667</v>
      </c>
      <c r="G19" t="n">
        <v>96.83333333333333</v>
      </c>
      <c r="H19" t="n">
        <v>97.25</v>
      </c>
      <c r="I19" t="n">
        <v>96.91666666666667</v>
      </c>
      <c r="J19" t="n">
        <v>96.58333333333333</v>
      </c>
      <c r="K19" t="n">
        <v>96.25</v>
      </c>
    </row>
    <row r="20">
      <c r="A20">
        <f>Average(B20:P20)</f>
        <v/>
      </c>
      <c r="B20" t="n">
        <v>96.33333333333333</v>
      </c>
      <c r="C20" t="n">
        <v>96.66666666666667</v>
      </c>
      <c r="D20" t="n">
        <v>95.75</v>
      </c>
      <c r="E20" t="n">
        <v>96.41666666666667</v>
      </c>
      <c r="F20" t="n">
        <v>96.41666666666667</v>
      </c>
      <c r="G20" t="n">
        <v>97.08333333333333</v>
      </c>
      <c r="H20" t="n">
        <v>96.91666666666667</v>
      </c>
      <c r="I20" t="n">
        <v>96.75</v>
      </c>
      <c r="J20" t="n">
        <v>96.5</v>
      </c>
      <c r="K20" t="n">
        <v>95.83333333333333</v>
      </c>
    </row>
    <row r="21">
      <c r="A21">
        <f>Average(B21:P21)</f>
        <v/>
      </c>
      <c r="B21" t="n">
        <v>96.58333333333333</v>
      </c>
      <c r="C21" t="n">
        <v>97.58333333333333</v>
      </c>
      <c r="D21" t="n">
        <v>95.66666666666667</v>
      </c>
      <c r="E21" t="n">
        <v>97</v>
      </c>
      <c r="F21" t="n">
        <v>96.75</v>
      </c>
      <c r="G21" t="n">
        <v>97</v>
      </c>
      <c r="H21" t="n">
        <v>96.16666666666667</v>
      </c>
      <c r="I21" t="n">
        <v>96.91666666666667</v>
      </c>
      <c r="J21" t="n">
        <v>96.83333333333333</v>
      </c>
      <c r="K21" t="n">
        <v>95.75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5.166666666666667</v>
      </c>
      <c r="C2" t="n">
        <v>11.83333333333333</v>
      </c>
      <c r="D2" t="n">
        <v>10.91666666666667</v>
      </c>
      <c r="E2" t="n">
        <v>9</v>
      </c>
      <c r="F2" t="n">
        <v>9.666666666666666</v>
      </c>
      <c r="G2" t="n">
        <v>3.583333333333333</v>
      </c>
      <c r="H2" t="n">
        <v>12.58333333333333</v>
      </c>
      <c r="I2" t="n">
        <v>89.83333333333333</v>
      </c>
      <c r="J2" t="n">
        <v>4.916666666666667</v>
      </c>
      <c r="K2" t="n">
        <v>6.916666666666667</v>
      </c>
      <c r="L2" t="n">
        <v>11.5</v>
      </c>
    </row>
    <row r="3">
      <c r="A3">
        <f>Average(B3:P3)</f>
        <v/>
      </c>
      <c r="B3" t="n">
        <v>83.75</v>
      </c>
      <c r="C3" t="n">
        <v>87.5</v>
      </c>
      <c r="D3" t="n">
        <v>80.08333333333333</v>
      </c>
      <c r="E3" t="n">
        <v>83.5</v>
      </c>
      <c r="F3" t="n">
        <v>94.58333333333333</v>
      </c>
      <c r="G3" t="n">
        <v>85.08333333333333</v>
      </c>
      <c r="H3" t="n">
        <v>93.5</v>
      </c>
      <c r="I3" t="n">
        <v>93.25</v>
      </c>
      <c r="J3" t="n">
        <v>69.16666666666667</v>
      </c>
      <c r="K3" t="n">
        <v>91.5</v>
      </c>
      <c r="L3" t="n">
        <v>92.66666666666667</v>
      </c>
    </row>
    <row r="4">
      <c r="A4">
        <f>Average(B4:P4)</f>
        <v/>
      </c>
      <c r="B4" t="n">
        <v>93.58333333333333</v>
      </c>
      <c r="C4" t="n">
        <v>94.91666666666667</v>
      </c>
      <c r="D4" t="n">
        <v>93.83333333333333</v>
      </c>
      <c r="E4" t="n">
        <v>93.58333333333333</v>
      </c>
      <c r="F4" t="n">
        <v>95.41666666666667</v>
      </c>
      <c r="G4" t="n">
        <v>95.33333333333333</v>
      </c>
      <c r="H4" t="n">
        <v>95.58333333333333</v>
      </c>
      <c r="I4" t="n">
        <v>94.5</v>
      </c>
      <c r="J4" t="n">
        <v>93.91666666666667</v>
      </c>
      <c r="K4" t="n">
        <v>93.08333333333333</v>
      </c>
      <c r="L4" t="n">
        <v>94.83333333333333</v>
      </c>
    </row>
    <row r="5">
      <c r="A5">
        <f>Average(B5:P5)</f>
        <v/>
      </c>
      <c r="B5" t="n">
        <v>96.25</v>
      </c>
      <c r="C5" t="n">
        <v>96.66666666666667</v>
      </c>
      <c r="D5" t="n">
        <v>94.83333333333333</v>
      </c>
      <c r="E5" t="n">
        <v>95.33333333333333</v>
      </c>
      <c r="F5" t="n">
        <v>96.08333333333333</v>
      </c>
      <c r="G5" t="n">
        <v>95.41666666666667</v>
      </c>
      <c r="H5" t="n">
        <v>96.5</v>
      </c>
      <c r="I5" t="n">
        <v>96.33333333333333</v>
      </c>
      <c r="J5" t="n">
        <v>96.25</v>
      </c>
      <c r="K5" t="n">
        <v>95.25</v>
      </c>
      <c r="L5" t="n">
        <v>95.16666666666667</v>
      </c>
    </row>
    <row r="6">
      <c r="A6">
        <f>Average(B6:P6)</f>
        <v/>
      </c>
      <c r="B6" t="n">
        <v>97.25</v>
      </c>
      <c r="C6" t="n">
        <v>96.58333333333333</v>
      </c>
      <c r="D6" t="n">
        <v>96.25</v>
      </c>
      <c r="E6" t="n">
        <v>94.83333333333333</v>
      </c>
      <c r="F6" t="n">
        <v>95.83333333333333</v>
      </c>
      <c r="G6" t="n">
        <v>95.08333333333333</v>
      </c>
      <c r="H6" t="n">
        <v>96.75</v>
      </c>
      <c r="I6" t="n">
        <v>96.66666666666667</v>
      </c>
      <c r="J6" t="n">
        <v>96.25</v>
      </c>
      <c r="K6" t="n">
        <v>95.25</v>
      </c>
      <c r="L6" t="n">
        <v>96.33333333333333</v>
      </c>
    </row>
    <row r="7">
      <c r="A7">
        <f>Average(B7:P7)</f>
        <v/>
      </c>
      <c r="B7" t="n">
        <v>96.5</v>
      </c>
      <c r="C7" t="n">
        <v>97.08333333333333</v>
      </c>
      <c r="D7" t="n">
        <v>96.5</v>
      </c>
      <c r="E7" t="n">
        <v>96.5</v>
      </c>
      <c r="F7" t="n">
        <v>96.5</v>
      </c>
      <c r="G7" t="n">
        <v>96.33333333333333</v>
      </c>
      <c r="H7" t="n">
        <v>96.75</v>
      </c>
      <c r="I7" t="n">
        <v>96.58333333333333</v>
      </c>
      <c r="J7" t="n">
        <v>96.33333333333333</v>
      </c>
      <c r="K7" t="n">
        <v>95.66666666666667</v>
      </c>
      <c r="L7" t="n">
        <v>96.16666666666667</v>
      </c>
    </row>
    <row r="8">
      <c r="A8">
        <f>Average(B8:P8)</f>
        <v/>
      </c>
      <c r="B8" t="n">
        <v>96.5</v>
      </c>
      <c r="C8" t="n">
        <v>97.5</v>
      </c>
      <c r="D8" t="n">
        <v>96.75</v>
      </c>
      <c r="E8" t="n">
        <v>95.75</v>
      </c>
      <c r="F8" t="n">
        <v>96</v>
      </c>
      <c r="G8" t="n">
        <v>96.25</v>
      </c>
      <c r="H8" t="n">
        <v>97.25</v>
      </c>
      <c r="I8" t="n">
        <v>96.75</v>
      </c>
      <c r="J8" t="n">
        <v>96.66666666666667</v>
      </c>
      <c r="K8" t="n">
        <v>95.83333333333333</v>
      </c>
    </row>
    <row r="9">
      <c r="A9">
        <f>Average(B9:P9)</f>
        <v/>
      </c>
      <c r="B9" t="n">
        <v>96.5</v>
      </c>
      <c r="C9" t="n">
        <v>97.83333333333333</v>
      </c>
      <c r="D9" t="n">
        <v>96.75</v>
      </c>
      <c r="E9" t="n">
        <v>96.5</v>
      </c>
      <c r="F9" t="n">
        <v>96.5</v>
      </c>
      <c r="G9" t="n">
        <v>95.83333333333333</v>
      </c>
      <c r="H9" t="n">
        <v>97.41666666666667</v>
      </c>
      <c r="I9" t="n">
        <v>96.58333333333333</v>
      </c>
      <c r="J9" t="n">
        <v>96.91666666666667</v>
      </c>
      <c r="K9" t="n">
        <v>95.75</v>
      </c>
    </row>
    <row r="10">
      <c r="A10">
        <f>Average(B10:P10)</f>
        <v/>
      </c>
      <c r="B10" t="n">
        <v>96.58333333333333</v>
      </c>
      <c r="C10" t="n">
        <v>97</v>
      </c>
      <c r="D10" t="n">
        <v>97</v>
      </c>
      <c r="E10" t="n">
        <v>96.16666666666667</v>
      </c>
      <c r="F10" t="n">
        <v>96.41666666666667</v>
      </c>
      <c r="G10" t="n">
        <v>96.41666666666667</v>
      </c>
      <c r="H10" t="n">
        <v>97.41666666666667</v>
      </c>
      <c r="I10" t="n">
        <v>97.33333333333333</v>
      </c>
      <c r="J10" t="n">
        <v>96.75</v>
      </c>
      <c r="K10" t="n">
        <v>96.08333333333333</v>
      </c>
    </row>
    <row r="11">
      <c r="A11">
        <f>Average(B11:P11)</f>
        <v/>
      </c>
      <c r="B11" t="n">
        <v>96.83333333333333</v>
      </c>
      <c r="C11" t="n">
        <v>97.33333333333333</v>
      </c>
      <c r="D11" t="n">
        <v>97.33333333333333</v>
      </c>
      <c r="E11" t="n">
        <v>96.08333333333333</v>
      </c>
      <c r="F11" t="n">
        <v>96.75</v>
      </c>
      <c r="G11" t="n">
        <v>95.75</v>
      </c>
      <c r="H11" t="n">
        <v>97.5</v>
      </c>
      <c r="I11" t="n">
        <v>97.08333333333333</v>
      </c>
      <c r="J11" t="n">
        <v>96.25</v>
      </c>
      <c r="K11" t="n">
        <v>96</v>
      </c>
    </row>
    <row r="12">
      <c r="A12">
        <f>Average(B12:P12)</f>
        <v/>
      </c>
      <c r="B12" t="n">
        <v>96.33333333333333</v>
      </c>
      <c r="C12" t="n">
        <v>97.83333333333333</v>
      </c>
      <c r="D12" t="n">
        <v>96.83333333333333</v>
      </c>
      <c r="E12" t="n">
        <v>96.33333333333333</v>
      </c>
      <c r="F12" t="n">
        <v>96.58333333333333</v>
      </c>
      <c r="G12" t="n">
        <v>96.08333333333333</v>
      </c>
      <c r="H12" t="n">
        <v>97.41666666666667</v>
      </c>
      <c r="I12" t="n">
        <v>96.5</v>
      </c>
      <c r="J12" t="n">
        <v>97.25</v>
      </c>
      <c r="K12" t="n">
        <v>96.5</v>
      </c>
    </row>
    <row r="13">
      <c r="A13">
        <f>Average(B13:P13)</f>
        <v/>
      </c>
      <c r="B13" t="n">
        <v>97</v>
      </c>
      <c r="C13" t="n">
        <v>97.66666666666667</v>
      </c>
      <c r="D13" t="n">
        <v>96.58333333333333</v>
      </c>
      <c r="E13" t="n">
        <v>96.75</v>
      </c>
      <c r="F13" t="n">
        <v>96.66666666666667</v>
      </c>
      <c r="G13" t="n">
        <v>95.83333333333333</v>
      </c>
      <c r="H13" t="n">
        <v>97.66666666666667</v>
      </c>
      <c r="I13" t="n">
        <v>97.16666666666667</v>
      </c>
      <c r="J13" t="n">
        <v>97</v>
      </c>
      <c r="K13" t="n">
        <v>96</v>
      </c>
    </row>
    <row r="14">
      <c r="A14">
        <f>Average(B14:P14)</f>
        <v/>
      </c>
      <c r="B14" t="n">
        <v>96.58333333333333</v>
      </c>
      <c r="C14" t="n">
        <v>97.58333333333333</v>
      </c>
      <c r="D14" t="n">
        <v>96.75</v>
      </c>
      <c r="E14" t="n">
        <v>96.08333333333333</v>
      </c>
      <c r="F14" t="n">
        <v>96.5</v>
      </c>
      <c r="G14" t="n">
        <v>96.91666666666667</v>
      </c>
      <c r="H14" t="n">
        <v>97.5</v>
      </c>
      <c r="I14" t="n">
        <v>96.91666666666667</v>
      </c>
      <c r="J14" t="n">
        <v>96.41666666666667</v>
      </c>
      <c r="K14" t="n">
        <v>96</v>
      </c>
    </row>
    <row r="15">
      <c r="A15">
        <f>Average(B15:P15)</f>
        <v/>
      </c>
      <c r="B15" t="n">
        <v>97.08333333333333</v>
      </c>
      <c r="C15" t="n">
        <v>97.83333333333333</v>
      </c>
      <c r="D15" t="n">
        <v>96.75</v>
      </c>
      <c r="E15" t="n">
        <v>96.83333333333333</v>
      </c>
      <c r="F15" t="n">
        <v>96.58333333333333</v>
      </c>
      <c r="G15" t="n">
        <v>96.5</v>
      </c>
      <c r="H15" t="n">
        <v>97.33333333333333</v>
      </c>
      <c r="I15" t="n">
        <v>96.5</v>
      </c>
      <c r="J15" t="n">
        <v>96.5</v>
      </c>
      <c r="K15" t="n">
        <v>96.25</v>
      </c>
    </row>
    <row r="16">
      <c r="A16">
        <f>Average(B16:P16)</f>
        <v/>
      </c>
      <c r="B16" t="n">
        <v>96.41666666666667</v>
      </c>
      <c r="C16" t="n">
        <v>97.25</v>
      </c>
      <c r="D16" t="n">
        <v>97</v>
      </c>
      <c r="E16" t="n">
        <v>96.75</v>
      </c>
      <c r="F16" t="n">
        <v>96.41666666666667</v>
      </c>
      <c r="G16" t="n">
        <v>96.5</v>
      </c>
      <c r="H16" t="n">
        <v>97.25</v>
      </c>
      <c r="I16" t="n">
        <v>97.5</v>
      </c>
      <c r="J16" t="n">
        <v>97</v>
      </c>
      <c r="K16" t="n">
        <v>96</v>
      </c>
    </row>
    <row r="17">
      <c r="A17">
        <f>Average(B17:P17)</f>
        <v/>
      </c>
      <c r="B17" t="n">
        <v>96.33333333333333</v>
      </c>
      <c r="C17" t="n">
        <v>97.58333333333333</v>
      </c>
      <c r="D17" t="n">
        <v>97.16666666666667</v>
      </c>
      <c r="E17" t="n">
        <v>96.66666666666667</v>
      </c>
      <c r="F17" t="n">
        <v>96.91666666666667</v>
      </c>
      <c r="G17" t="n">
        <v>96.91666666666667</v>
      </c>
      <c r="H17" t="n">
        <v>97.66666666666667</v>
      </c>
      <c r="I17" t="n">
        <v>96.66666666666667</v>
      </c>
      <c r="J17" t="n">
        <v>96.66666666666667</v>
      </c>
      <c r="K17" t="n">
        <v>95.83333333333333</v>
      </c>
    </row>
    <row r="18">
      <c r="A18">
        <f>Average(B18:P18)</f>
        <v/>
      </c>
      <c r="B18" t="n">
        <v>96.91666666666667</v>
      </c>
      <c r="C18" t="n">
        <v>97.5</v>
      </c>
      <c r="D18" t="n">
        <v>97</v>
      </c>
      <c r="E18" t="n">
        <v>96.41666666666667</v>
      </c>
      <c r="F18" t="n">
        <v>96.66666666666667</v>
      </c>
      <c r="G18" t="n">
        <v>96.08333333333333</v>
      </c>
      <c r="H18" t="n">
        <v>97.41666666666667</v>
      </c>
      <c r="I18" t="n">
        <v>97.33333333333333</v>
      </c>
      <c r="J18" t="n">
        <v>97.16666666666667</v>
      </c>
      <c r="K18" t="n">
        <v>96.16666666666667</v>
      </c>
    </row>
    <row r="19">
      <c r="A19">
        <f>Average(B19:P19)</f>
        <v/>
      </c>
      <c r="B19" t="n">
        <v>96.75</v>
      </c>
      <c r="C19" t="n">
        <v>97.41666666666667</v>
      </c>
      <c r="D19" t="n">
        <v>97.08333333333333</v>
      </c>
      <c r="E19" t="n">
        <v>96.25</v>
      </c>
      <c r="F19" t="n">
        <v>96.5</v>
      </c>
      <c r="G19" t="n">
        <v>96.91666666666667</v>
      </c>
      <c r="H19" t="n">
        <v>96.91666666666667</v>
      </c>
      <c r="I19" t="n">
        <v>96.75</v>
      </c>
      <c r="J19" t="n">
        <v>97.83333333333333</v>
      </c>
      <c r="K19" t="n">
        <v>95.75</v>
      </c>
    </row>
    <row r="20">
      <c r="A20">
        <f>Average(B20:P20)</f>
        <v/>
      </c>
      <c r="B20" t="n">
        <v>96.75</v>
      </c>
      <c r="C20" t="n">
        <v>97.75</v>
      </c>
      <c r="D20" t="n">
        <v>97</v>
      </c>
      <c r="E20" t="n">
        <v>96.5</v>
      </c>
      <c r="F20" t="n">
        <v>96.41666666666667</v>
      </c>
      <c r="G20" t="n">
        <v>96.33333333333333</v>
      </c>
      <c r="H20" t="n">
        <v>97.66666666666667</v>
      </c>
      <c r="I20" t="n">
        <v>97.16666666666667</v>
      </c>
      <c r="J20" t="n">
        <v>97.08333333333333</v>
      </c>
      <c r="K20" t="n">
        <v>96.16666666666667</v>
      </c>
    </row>
    <row r="21">
      <c r="A21">
        <f>Average(B21:P21)</f>
        <v/>
      </c>
      <c r="B21" t="n">
        <v>96.58333333333333</v>
      </c>
      <c r="C21" t="n">
        <v>97.83333333333333</v>
      </c>
      <c r="D21" t="n">
        <v>96.83333333333333</v>
      </c>
      <c r="E21" t="n">
        <v>96.33333333333333</v>
      </c>
      <c r="F21" t="n">
        <v>96.75</v>
      </c>
      <c r="G21" t="n">
        <v>96.5</v>
      </c>
      <c r="H21" t="n">
        <v>97.58333333333333</v>
      </c>
      <c r="I21" t="n">
        <v>97.75</v>
      </c>
      <c r="J21" t="n">
        <v>97.16666666666667</v>
      </c>
      <c r="K21" t="n">
        <v>96.91666666666667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5.75</v>
      </c>
      <c r="C2" t="n">
        <v>11.41666666666667</v>
      </c>
      <c r="D2" t="n">
        <v>11.58333333333333</v>
      </c>
      <c r="E2" t="n">
        <v>10.08333333333333</v>
      </c>
      <c r="F2" t="n">
        <v>7.583333333333333</v>
      </c>
      <c r="G2" t="n">
        <v>2.916666666666667</v>
      </c>
      <c r="H2" t="n">
        <v>12</v>
      </c>
      <c r="I2" t="n">
        <v>88.66666666666667</v>
      </c>
      <c r="J2" t="n">
        <v>5.833333333333333</v>
      </c>
      <c r="K2" t="n">
        <v>6.583333333333333</v>
      </c>
      <c r="L2" t="n">
        <v>11.25</v>
      </c>
    </row>
    <row r="3">
      <c r="A3">
        <f>Average(B3:P3)</f>
        <v/>
      </c>
      <c r="B3" t="n">
        <v>84.41666666666667</v>
      </c>
      <c r="C3" t="n">
        <v>86.33333333333333</v>
      </c>
      <c r="D3" t="n">
        <v>77.66666666666667</v>
      </c>
      <c r="E3" t="n">
        <v>83.25</v>
      </c>
      <c r="F3" t="n">
        <v>94.25</v>
      </c>
      <c r="G3" t="n">
        <v>85.83333333333333</v>
      </c>
      <c r="H3" t="n">
        <v>93.75</v>
      </c>
      <c r="I3" t="n">
        <v>92.5</v>
      </c>
      <c r="J3" t="n">
        <v>69.75</v>
      </c>
      <c r="K3" t="n">
        <v>93.41666666666667</v>
      </c>
      <c r="L3" t="n">
        <v>94.41666666666667</v>
      </c>
    </row>
    <row r="4">
      <c r="A4">
        <f>Average(B4:P4)</f>
        <v/>
      </c>
      <c r="B4" t="n">
        <v>94.41666666666667</v>
      </c>
      <c r="C4" t="n">
        <v>94.08333333333333</v>
      </c>
      <c r="D4" t="n">
        <v>94.75</v>
      </c>
      <c r="E4" t="n">
        <v>93.58333333333333</v>
      </c>
      <c r="F4" t="n">
        <v>95.41666666666667</v>
      </c>
      <c r="G4" t="n">
        <v>95.58333333333333</v>
      </c>
      <c r="H4" t="n">
        <v>95.83333333333333</v>
      </c>
      <c r="I4" t="n">
        <v>95</v>
      </c>
      <c r="J4" t="n">
        <v>93.66666666666667</v>
      </c>
      <c r="K4" t="n">
        <v>93.58333333333333</v>
      </c>
      <c r="L4" t="n">
        <v>95.75</v>
      </c>
    </row>
    <row r="5">
      <c r="A5">
        <f>Average(B5:P5)</f>
        <v/>
      </c>
      <c r="B5" t="n">
        <v>96.41666666666667</v>
      </c>
      <c r="C5" t="n">
        <v>95.91666666666667</v>
      </c>
      <c r="D5" t="n">
        <v>95.16666666666667</v>
      </c>
      <c r="E5" t="n">
        <v>94.91666666666667</v>
      </c>
      <c r="F5" t="n">
        <v>96.5</v>
      </c>
      <c r="G5" t="n">
        <v>95.08333333333333</v>
      </c>
      <c r="H5" t="n">
        <v>96.33333333333333</v>
      </c>
      <c r="I5" t="n">
        <v>95.66666666666667</v>
      </c>
      <c r="J5" t="n">
        <v>94.83333333333333</v>
      </c>
      <c r="K5" t="n">
        <v>96.66666666666667</v>
      </c>
      <c r="L5" t="n">
        <v>96.91666666666667</v>
      </c>
    </row>
    <row r="6">
      <c r="A6">
        <f>Average(B6:P6)</f>
        <v/>
      </c>
      <c r="B6" t="n">
        <v>97.75</v>
      </c>
      <c r="C6" t="n">
        <v>95.16666666666667</v>
      </c>
      <c r="D6" t="n">
        <v>96.33333333333333</v>
      </c>
      <c r="E6" t="n">
        <v>93.75</v>
      </c>
      <c r="F6" t="n">
        <v>96.66666666666667</v>
      </c>
      <c r="G6" t="n">
        <v>94.58333333333333</v>
      </c>
      <c r="H6" t="n">
        <v>95.91666666666667</v>
      </c>
      <c r="I6" t="n">
        <v>96.66666666666667</v>
      </c>
      <c r="J6" t="n">
        <v>94.83333333333333</v>
      </c>
      <c r="K6" t="n">
        <v>96.66666666666667</v>
      </c>
      <c r="L6" t="n">
        <v>97</v>
      </c>
    </row>
    <row r="7">
      <c r="A7">
        <f>Average(B7:P7)</f>
        <v/>
      </c>
      <c r="B7" t="n">
        <v>97.5</v>
      </c>
      <c r="C7" t="n">
        <v>96.16666666666667</v>
      </c>
      <c r="D7" t="n">
        <v>96.58333333333333</v>
      </c>
      <c r="E7" t="n">
        <v>96.16666666666667</v>
      </c>
      <c r="F7" t="n">
        <v>96.41666666666667</v>
      </c>
      <c r="G7" t="n">
        <v>96.41666666666667</v>
      </c>
      <c r="H7" t="n">
        <v>96.41666666666667</v>
      </c>
      <c r="I7" t="n">
        <v>96.5</v>
      </c>
      <c r="J7" t="n">
        <v>95.33333333333333</v>
      </c>
      <c r="K7" t="n">
        <v>96.16666666666667</v>
      </c>
      <c r="L7" t="n">
        <v>96.83333333333333</v>
      </c>
    </row>
    <row r="8">
      <c r="A8">
        <f>Average(B8:P8)</f>
        <v/>
      </c>
      <c r="B8" t="n">
        <v>97.5</v>
      </c>
      <c r="C8" t="n">
        <v>96.08333333333333</v>
      </c>
      <c r="D8" t="n">
        <v>97.66666666666667</v>
      </c>
      <c r="E8" t="n">
        <v>95.5</v>
      </c>
      <c r="F8" t="n">
        <v>96.66666666666667</v>
      </c>
      <c r="G8" t="n">
        <v>96</v>
      </c>
      <c r="H8" t="n">
        <v>96.25</v>
      </c>
      <c r="I8" t="n">
        <v>96.25</v>
      </c>
      <c r="J8" t="n">
        <v>95.75</v>
      </c>
      <c r="K8" t="n">
        <v>97</v>
      </c>
    </row>
    <row r="9">
      <c r="A9">
        <f>Average(B9:P9)</f>
        <v/>
      </c>
      <c r="B9" t="n">
        <v>97.25</v>
      </c>
      <c r="C9" t="n">
        <v>96.08333333333333</v>
      </c>
      <c r="D9" t="n">
        <v>96.58333333333333</v>
      </c>
      <c r="E9" t="n">
        <v>96.33333333333333</v>
      </c>
      <c r="F9" t="n">
        <v>97</v>
      </c>
      <c r="G9" t="n">
        <v>96.08333333333333</v>
      </c>
      <c r="H9" t="n">
        <v>96.75</v>
      </c>
      <c r="I9" t="n">
        <v>96.66666666666667</v>
      </c>
      <c r="J9" t="n">
        <v>96</v>
      </c>
      <c r="K9" t="n">
        <v>96.08333333333333</v>
      </c>
    </row>
    <row r="10">
      <c r="A10">
        <f>Average(B10:P10)</f>
        <v/>
      </c>
      <c r="B10" t="n">
        <v>97.16666666666667</v>
      </c>
      <c r="C10" t="n">
        <v>96.16666666666667</v>
      </c>
      <c r="D10" t="n">
        <v>96.75</v>
      </c>
      <c r="E10" t="n">
        <v>96.08333333333333</v>
      </c>
      <c r="F10" t="n">
        <v>96.25</v>
      </c>
      <c r="G10" t="n">
        <v>96.25</v>
      </c>
      <c r="H10" t="n">
        <v>96.66666666666667</v>
      </c>
      <c r="I10" t="n">
        <v>96.58333333333333</v>
      </c>
      <c r="J10" t="n">
        <v>95.83333333333333</v>
      </c>
      <c r="K10" t="n">
        <v>96.91666666666667</v>
      </c>
    </row>
    <row r="11">
      <c r="A11">
        <f>Average(B11:P11)</f>
        <v/>
      </c>
      <c r="B11" t="n">
        <v>97.66666666666667</v>
      </c>
      <c r="C11" t="n">
        <v>95.66666666666667</v>
      </c>
      <c r="D11" t="n">
        <v>96.91666666666667</v>
      </c>
      <c r="E11" t="n">
        <v>95.58333333333333</v>
      </c>
      <c r="F11" t="n">
        <v>96.75</v>
      </c>
      <c r="G11" t="n">
        <v>96.91666666666667</v>
      </c>
      <c r="H11" t="n">
        <v>96.66666666666667</v>
      </c>
      <c r="I11" t="n">
        <v>96.83333333333333</v>
      </c>
      <c r="J11" t="n">
        <v>96.33333333333333</v>
      </c>
      <c r="K11" t="n">
        <v>97.16666666666667</v>
      </c>
    </row>
    <row r="12">
      <c r="A12">
        <f>Average(B12:P12)</f>
        <v/>
      </c>
      <c r="B12" t="n">
        <v>97.66666666666667</v>
      </c>
      <c r="C12" t="n">
        <v>96.83333333333333</v>
      </c>
      <c r="D12" t="n">
        <v>97.16666666666667</v>
      </c>
      <c r="E12" t="n">
        <v>95.83333333333333</v>
      </c>
      <c r="F12" t="n">
        <v>96.66666666666667</v>
      </c>
      <c r="G12" t="n">
        <v>96.33333333333333</v>
      </c>
      <c r="H12" t="n">
        <v>96.5</v>
      </c>
      <c r="I12" t="n">
        <v>96.5</v>
      </c>
      <c r="J12" t="n">
        <v>95.5</v>
      </c>
      <c r="K12" t="n">
        <v>97.16666666666667</v>
      </c>
    </row>
    <row r="13">
      <c r="A13">
        <f>Average(B13:P13)</f>
        <v/>
      </c>
      <c r="B13" t="n">
        <v>97.83333333333333</v>
      </c>
      <c r="C13" t="n">
        <v>96.66666666666667</v>
      </c>
      <c r="D13" t="n">
        <v>97.41666666666667</v>
      </c>
      <c r="E13" t="n">
        <v>95.91666666666667</v>
      </c>
      <c r="F13" t="n">
        <v>96.75</v>
      </c>
      <c r="G13" t="n">
        <v>96.66666666666667</v>
      </c>
      <c r="H13" t="n">
        <v>96.83333333333333</v>
      </c>
      <c r="I13" t="n">
        <v>96.66666666666667</v>
      </c>
      <c r="J13" t="n">
        <v>95.83333333333333</v>
      </c>
      <c r="K13" t="n">
        <v>97.08333333333333</v>
      </c>
    </row>
    <row r="14">
      <c r="A14">
        <f>Average(B14:P14)</f>
        <v/>
      </c>
      <c r="B14" t="n">
        <v>97.66666666666667</v>
      </c>
      <c r="C14" t="n">
        <v>96</v>
      </c>
      <c r="D14" t="n">
        <v>97.25</v>
      </c>
      <c r="E14" t="n">
        <v>96.16666666666667</v>
      </c>
      <c r="F14" t="n">
        <v>96.66666666666667</v>
      </c>
      <c r="G14" t="n">
        <v>96.91666666666667</v>
      </c>
      <c r="H14" t="n">
        <v>96.91666666666667</v>
      </c>
      <c r="I14" t="n">
        <v>96.5</v>
      </c>
      <c r="J14" t="n">
        <v>96.16666666666667</v>
      </c>
      <c r="K14" t="n">
        <v>97</v>
      </c>
    </row>
    <row r="15">
      <c r="A15">
        <f>Average(B15:P15)</f>
        <v/>
      </c>
      <c r="B15" t="n">
        <v>97.91666666666667</v>
      </c>
      <c r="C15" t="n">
        <v>96.83333333333333</v>
      </c>
      <c r="D15" t="n">
        <v>97.08333333333333</v>
      </c>
      <c r="E15" t="n">
        <v>96.41666666666667</v>
      </c>
      <c r="F15" t="n">
        <v>97</v>
      </c>
      <c r="G15" t="n">
        <v>96.25</v>
      </c>
      <c r="H15" t="n">
        <v>97</v>
      </c>
      <c r="I15" t="n">
        <v>97.41666666666667</v>
      </c>
      <c r="J15" t="n">
        <v>96.25</v>
      </c>
      <c r="K15" t="n">
        <v>97</v>
      </c>
    </row>
    <row r="16">
      <c r="A16">
        <f>Average(B16:P16)</f>
        <v/>
      </c>
      <c r="B16" t="n">
        <v>97.91666666666667</v>
      </c>
      <c r="C16" t="n">
        <v>96.25</v>
      </c>
      <c r="D16" t="n">
        <v>97</v>
      </c>
      <c r="E16" t="n">
        <v>95.75</v>
      </c>
      <c r="F16" t="n">
        <v>97</v>
      </c>
      <c r="G16" t="n">
        <v>96.5</v>
      </c>
      <c r="H16" t="n">
        <v>97.16666666666667</v>
      </c>
      <c r="I16" t="n">
        <v>97.08333333333333</v>
      </c>
      <c r="J16" t="n">
        <v>96</v>
      </c>
      <c r="K16" t="n">
        <v>97.08333333333333</v>
      </c>
    </row>
    <row r="17">
      <c r="A17">
        <f>Average(B17:P17)</f>
        <v/>
      </c>
      <c r="B17" t="n">
        <v>98.33333333333333</v>
      </c>
      <c r="C17" t="n">
        <v>96.08333333333333</v>
      </c>
      <c r="D17" t="n">
        <v>96.91666666666667</v>
      </c>
      <c r="E17" t="n">
        <v>96.25</v>
      </c>
      <c r="F17" t="n">
        <v>96.91666666666667</v>
      </c>
      <c r="G17" t="n">
        <v>96.66666666666667</v>
      </c>
      <c r="H17" t="n">
        <v>97.33333333333333</v>
      </c>
      <c r="I17" t="n">
        <v>97.41666666666667</v>
      </c>
      <c r="J17" t="n">
        <v>96</v>
      </c>
      <c r="K17" t="n">
        <v>97.5</v>
      </c>
    </row>
    <row r="18">
      <c r="A18">
        <f>Average(B18:P18)</f>
        <v/>
      </c>
      <c r="B18" t="n">
        <v>97.83333333333333</v>
      </c>
      <c r="C18" t="n">
        <v>95.83333333333333</v>
      </c>
      <c r="D18" t="n">
        <v>97.66666666666667</v>
      </c>
      <c r="E18" t="n">
        <v>95.75</v>
      </c>
      <c r="F18" t="n">
        <v>97</v>
      </c>
      <c r="G18" t="n">
        <v>96.91666666666667</v>
      </c>
      <c r="H18" t="n">
        <v>97.25</v>
      </c>
      <c r="I18" t="n">
        <v>97.08333333333333</v>
      </c>
      <c r="J18" t="n">
        <v>96.58333333333333</v>
      </c>
      <c r="K18" t="n">
        <v>97.16666666666667</v>
      </c>
    </row>
    <row r="19">
      <c r="A19">
        <f>Average(B19:P19)</f>
        <v/>
      </c>
      <c r="B19" t="n">
        <v>97.66666666666667</v>
      </c>
      <c r="C19" t="n">
        <v>96.33333333333333</v>
      </c>
      <c r="D19" t="n">
        <v>97.5</v>
      </c>
      <c r="E19" t="n">
        <v>96.58333333333333</v>
      </c>
      <c r="F19" t="n">
        <v>96.5</v>
      </c>
      <c r="G19" t="n">
        <v>96.58333333333333</v>
      </c>
      <c r="H19" t="n">
        <v>96.75</v>
      </c>
      <c r="I19" t="n">
        <v>96.58333333333333</v>
      </c>
      <c r="J19" t="n">
        <v>95.83333333333333</v>
      </c>
      <c r="K19" t="n">
        <v>97.66666666666667</v>
      </c>
    </row>
    <row r="20">
      <c r="A20">
        <f>Average(B20:P20)</f>
        <v/>
      </c>
      <c r="B20" t="n">
        <v>97.25</v>
      </c>
      <c r="C20" t="n">
        <v>95.83333333333333</v>
      </c>
      <c r="D20" t="n">
        <v>97</v>
      </c>
      <c r="E20" t="n">
        <v>95.66666666666667</v>
      </c>
      <c r="F20" t="n">
        <v>96.91666666666667</v>
      </c>
      <c r="G20" t="n">
        <v>96.5</v>
      </c>
      <c r="H20" t="n">
        <v>96.83333333333333</v>
      </c>
      <c r="I20" t="n">
        <v>96.91666666666667</v>
      </c>
      <c r="J20" t="n">
        <v>96.33333333333333</v>
      </c>
      <c r="K20" t="n">
        <v>97.41666666666667</v>
      </c>
    </row>
    <row r="21">
      <c r="A21">
        <f>Average(B21:P21)</f>
        <v/>
      </c>
      <c r="B21" t="n">
        <v>97.66666666666667</v>
      </c>
      <c r="C21" t="n">
        <v>97</v>
      </c>
      <c r="D21" t="n">
        <v>97.75</v>
      </c>
      <c r="E21" t="n">
        <v>95.66666666666667</v>
      </c>
      <c r="F21" t="n">
        <v>97.08333333333333</v>
      </c>
      <c r="G21" t="n">
        <v>96.41666666666667</v>
      </c>
      <c r="H21" t="n">
        <v>96.83333333333333</v>
      </c>
      <c r="I21" t="n">
        <v>97.16666666666667</v>
      </c>
      <c r="J21" t="n">
        <v>96.58333333333333</v>
      </c>
      <c r="K21" t="n">
        <v>96.75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50.66666666666666</v>
      </c>
      <c r="C2" t="n">
        <v>5.25</v>
      </c>
      <c r="D2" t="n">
        <v>81.25</v>
      </c>
      <c r="E2" t="n">
        <v>1.75</v>
      </c>
      <c r="F2" t="n">
        <v>68.33333333333333</v>
      </c>
      <c r="G2" t="n">
        <v>66.16666666666667</v>
      </c>
      <c r="H2" t="n">
        <v>2.083333333333333</v>
      </c>
      <c r="I2" t="n">
        <v>75.41666666666667</v>
      </c>
      <c r="J2" t="n">
        <v>55.25</v>
      </c>
      <c r="K2" t="n">
        <v>29.91666666666667</v>
      </c>
      <c r="L2" t="n">
        <v>71.83333333333333</v>
      </c>
    </row>
    <row r="3">
      <c r="A3">
        <f>Average(B3:P3)</f>
        <v/>
      </c>
      <c r="B3" t="n">
        <v>57.41666666666666</v>
      </c>
      <c r="C3" t="n">
        <v>81.58333333333333</v>
      </c>
      <c r="D3" t="n">
        <v>68.91666666666667</v>
      </c>
      <c r="E3" t="n">
        <v>86.33333333333333</v>
      </c>
      <c r="F3" t="n">
        <v>84.41666666666667</v>
      </c>
      <c r="G3" t="n">
        <v>62.58333333333334</v>
      </c>
      <c r="H3" t="n">
        <v>51.08333333333334</v>
      </c>
      <c r="I3" t="n">
        <v>83.16666666666667</v>
      </c>
      <c r="J3" t="n">
        <v>89.33333333333333</v>
      </c>
      <c r="K3" t="n">
        <v>88.33333333333333</v>
      </c>
      <c r="L3" t="n">
        <v>67.91666666666667</v>
      </c>
    </row>
    <row r="4">
      <c r="A4">
        <f>Average(B4:P4)</f>
        <v/>
      </c>
      <c r="B4" t="n">
        <v>95.5</v>
      </c>
      <c r="C4" t="n">
        <v>93.58333333333333</v>
      </c>
      <c r="D4" t="n">
        <v>95.83333333333333</v>
      </c>
      <c r="E4" t="n">
        <v>84.83333333333333</v>
      </c>
      <c r="F4" t="n">
        <v>92</v>
      </c>
      <c r="G4" t="n">
        <v>92.25</v>
      </c>
      <c r="H4" t="n">
        <v>87.25</v>
      </c>
      <c r="I4" t="n">
        <v>91.33333333333333</v>
      </c>
      <c r="J4" t="n">
        <v>84.58333333333333</v>
      </c>
      <c r="K4" t="n">
        <v>91.75</v>
      </c>
      <c r="L4" t="n">
        <v>93.75</v>
      </c>
    </row>
    <row r="5">
      <c r="A5">
        <f>Average(B5:P5)</f>
        <v/>
      </c>
      <c r="B5" t="n">
        <v>96.66666666666667</v>
      </c>
      <c r="C5" t="n">
        <v>93.33333333333333</v>
      </c>
      <c r="D5" t="n">
        <v>94.75</v>
      </c>
      <c r="E5" t="n">
        <v>91.75</v>
      </c>
      <c r="F5" t="n">
        <v>95.41666666666667</v>
      </c>
      <c r="G5" t="n">
        <v>96.5</v>
      </c>
      <c r="H5" t="n">
        <v>96.58333333333333</v>
      </c>
      <c r="I5" t="n">
        <v>97.16666666666667</v>
      </c>
      <c r="J5" t="n">
        <v>92</v>
      </c>
      <c r="K5" t="n">
        <v>95.75</v>
      </c>
      <c r="L5" t="n">
        <v>94.16666666666667</v>
      </c>
    </row>
    <row r="6">
      <c r="A6">
        <f>Average(B6:P6)</f>
        <v/>
      </c>
      <c r="B6" t="n">
        <v>97.41666666666667</v>
      </c>
      <c r="C6" t="n">
        <v>97.25</v>
      </c>
      <c r="D6" t="n">
        <v>94.66666666666667</v>
      </c>
      <c r="E6" t="n">
        <v>96.75</v>
      </c>
      <c r="F6" t="n">
        <v>97.66666666666667</v>
      </c>
      <c r="G6" t="n">
        <v>96.91666666666667</v>
      </c>
      <c r="H6" t="n">
        <v>95</v>
      </c>
      <c r="I6" t="n">
        <v>94.91666666666667</v>
      </c>
      <c r="J6" t="n">
        <v>92.41666666666667</v>
      </c>
      <c r="K6" t="n">
        <v>94.58333333333333</v>
      </c>
      <c r="L6" t="n">
        <v>96.33333333333333</v>
      </c>
    </row>
    <row r="7">
      <c r="A7">
        <f>Average(B7:P7)</f>
        <v/>
      </c>
      <c r="B7" t="n">
        <v>97</v>
      </c>
      <c r="C7" t="n">
        <v>96.58333333333333</v>
      </c>
      <c r="D7" t="n">
        <v>94.75</v>
      </c>
      <c r="E7" t="n">
        <v>97.5</v>
      </c>
      <c r="F7" t="n">
        <v>97.83333333333333</v>
      </c>
      <c r="G7" t="n">
        <v>95.41666666666667</v>
      </c>
      <c r="H7" t="n">
        <v>95.75</v>
      </c>
      <c r="I7" t="n">
        <v>95.16666666666667</v>
      </c>
      <c r="J7" t="n">
        <v>93.5</v>
      </c>
      <c r="K7" t="n">
        <v>95.66666666666667</v>
      </c>
      <c r="L7" t="n">
        <v>95.25</v>
      </c>
    </row>
    <row r="8">
      <c r="A8">
        <f>Average(B8:P8)</f>
        <v/>
      </c>
      <c r="B8" t="n">
        <v>88</v>
      </c>
      <c r="C8" t="n">
        <v>95.83333333333333</v>
      </c>
      <c r="D8" t="n">
        <v>94.91666666666667</v>
      </c>
      <c r="E8" t="n">
        <v>95.25</v>
      </c>
      <c r="F8" t="n">
        <v>98.66666666666667</v>
      </c>
      <c r="G8" t="n">
        <v>97.91666666666667</v>
      </c>
      <c r="H8" t="n">
        <v>97.66666666666667</v>
      </c>
      <c r="I8" t="n">
        <v>96.75</v>
      </c>
      <c r="J8" t="n">
        <v>98.08333333333333</v>
      </c>
      <c r="K8" t="n">
        <v>96.33333333333333</v>
      </c>
    </row>
    <row r="9">
      <c r="A9">
        <f>Average(B9:P9)</f>
        <v/>
      </c>
      <c r="B9" t="n">
        <v>95.58333333333333</v>
      </c>
      <c r="C9" t="n">
        <v>96.41666666666667</v>
      </c>
      <c r="D9" t="n">
        <v>94.66666666666667</v>
      </c>
      <c r="E9" t="n">
        <v>97</v>
      </c>
      <c r="F9" t="n">
        <v>98.08333333333333</v>
      </c>
      <c r="G9" t="n">
        <v>98.33333333333333</v>
      </c>
      <c r="H9" t="n">
        <v>96.66666666666667</v>
      </c>
      <c r="I9" t="n">
        <v>96.66666666666667</v>
      </c>
      <c r="J9" t="n">
        <v>97.83333333333333</v>
      </c>
      <c r="K9" t="n">
        <v>97</v>
      </c>
    </row>
    <row r="10">
      <c r="A10">
        <f>Average(B10:P10)</f>
        <v/>
      </c>
      <c r="B10" t="n">
        <v>96</v>
      </c>
      <c r="C10" t="n">
        <v>96.5</v>
      </c>
      <c r="D10" t="n">
        <v>95.25</v>
      </c>
      <c r="E10" t="n">
        <v>97</v>
      </c>
      <c r="F10" t="n">
        <v>97.83333333333333</v>
      </c>
      <c r="G10" t="n">
        <v>97.83333333333333</v>
      </c>
      <c r="H10" t="n">
        <v>96.41666666666667</v>
      </c>
      <c r="I10" t="n">
        <v>97.08333333333333</v>
      </c>
      <c r="J10" t="n">
        <v>98.66666666666667</v>
      </c>
      <c r="K10" t="n">
        <v>95.83333333333333</v>
      </c>
    </row>
    <row r="11">
      <c r="A11">
        <f>Average(B11:P11)</f>
        <v/>
      </c>
      <c r="B11" t="n">
        <v>96.75</v>
      </c>
      <c r="C11" t="n">
        <v>96.66666666666667</v>
      </c>
      <c r="D11" t="n">
        <v>97.08333333333333</v>
      </c>
      <c r="E11" t="n">
        <v>96.16666666666667</v>
      </c>
      <c r="F11" t="n">
        <v>97.58333333333333</v>
      </c>
      <c r="G11" t="n">
        <v>97</v>
      </c>
      <c r="H11" t="n">
        <v>96.16666666666667</v>
      </c>
      <c r="I11" t="n">
        <v>96.5</v>
      </c>
      <c r="J11" t="n">
        <v>97.33333333333333</v>
      </c>
      <c r="K11" t="n">
        <v>95.58333333333333</v>
      </c>
    </row>
    <row r="12">
      <c r="A12">
        <f>Average(B12:P12)</f>
        <v/>
      </c>
      <c r="B12" t="n">
        <v>94.58333333333333</v>
      </c>
      <c r="C12" t="n">
        <v>95.75</v>
      </c>
      <c r="D12" t="n">
        <v>96.16666666666667</v>
      </c>
      <c r="E12" t="n">
        <v>96</v>
      </c>
      <c r="F12" t="n">
        <v>98.16666666666667</v>
      </c>
      <c r="G12" t="n">
        <v>97.08333333333333</v>
      </c>
      <c r="H12" t="n">
        <v>96.33333333333333</v>
      </c>
      <c r="I12" t="n">
        <v>96.41666666666667</v>
      </c>
      <c r="J12" t="n">
        <v>97.41666666666667</v>
      </c>
      <c r="K12" t="n">
        <v>94.83333333333333</v>
      </c>
    </row>
    <row r="13">
      <c r="A13">
        <f>Average(B13:P13)</f>
        <v/>
      </c>
      <c r="B13" t="n">
        <v>95.83333333333333</v>
      </c>
      <c r="C13" t="n">
        <v>96.08333333333333</v>
      </c>
      <c r="D13" t="n">
        <v>96.91666666666667</v>
      </c>
      <c r="E13" t="n">
        <v>95.66666666666667</v>
      </c>
      <c r="F13" t="n">
        <v>97.83333333333333</v>
      </c>
      <c r="G13" t="n">
        <v>97.83333333333333</v>
      </c>
      <c r="H13" t="n">
        <v>95.83333333333333</v>
      </c>
      <c r="I13" t="n">
        <v>96.33333333333333</v>
      </c>
      <c r="J13" t="n">
        <v>97.75</v>
      </c>
      <c r="K13" t="n">
        <v>94.25</v>
      </c>
    </row>
    <row r="14">
      <c r="A14">
        <f>Average(B14:P14)</f>
        <v/>
      </c>
      <c r="B14" t="n">
        <v>95.83333333333333</v>
      </c>
      <c r="C14" t="n">
        <v>95.41666666666667</v>
      </c>
      <c r="D14" t="n">
        <v>96.75</v>
      </c>
      <c r="E14" t="n">
        <v>95.91666666666667</v>
      </c>
      <c r="F14" t="n">
        <v>97.66666666666667</v>
      </c>
      <c r="G14" t="n">
        <v>96.75</v>
      </c>
      <c r="H14" t="n">
        <v>97.58333333333333</v>
      </c>
      <c r="I14" t="n">
        <v>97.08333333333333</v>
      </c>
      <c r="J14" t="n">
        <v>97.83333333333333</v>
      </c>
      <c r="K14" t="n">
        <v>94.91666666666667</v>
      </c>
    </row>
    <row r="15">
      <c r="A15">
        <f>Average(B15:P15)</f>
        <v/>
      </c>
      <c r="B15" t="n">
        <v>96.66666666666667</v>
      </c>
      <c r="C15" t="n">
        <v>96.08333333333333</v>
      </c>
      <c r="D15" t="n">
        <v>97.25</v>
      </c>
      <c r="E15" t="n">
        <v>96.16666666666667</v>
      </c>
      <c r="F15" t="n">
        <v>97.83333333333333</v>
      </c>
      <c r="G15" t="n">
        <v>97.5</v>
      </c>
      <c r="H15" t="n">
        <v>97.41666666666667</v>
      </c>
      <c r="I15" t="n">
        <v>96.08333333333333</v>
      </c>
      <c r="J15" t="n">
        <v>97.91666666666667</v>
      </c>
      <c r="K15" t="n">
        <v>94</v>
      </c>
    </row>
    <row r="16">
      <c r="A16">
        <f>Average(B16:P16)</f>
        <v/>
      </c>
      <c r="B16" t="n">
        <v>96.33333333333333</v>
      </c>
      <c r="C16" t="n">
        <v>97.16666666666667</v>
      </c>
      <c r="D16" t="n">
        <v>97.16666666666667</v>
      </c>
      <c r="E16" t="n">
        <v>96.33333333333333</v>
      </c>
      <c r="F16" t="n">
        <v>98</v>
      </c>
      <c r="G16" t="n">
        <v>97.08333333333333</v>
      </c>
      <c r="H16" t="n">
        <v>97.58333333333333</v>
      </c>
      <c r="I16" t="n">
        <v>96.33333333333333</v>
      </c>
      <c r="J16" t="n">
        <v>97.66666666666667</v>
      </c>
      <c r="K16" t="n">
        <v>94.58333333333333</v>
      </c>
    </row>
    <row r="17">
      <c r="A17">
        <f>Average(B17:P17)</f>
        <v/>
      </c>
      <c r="B17" t="n">
        <v>95.75</v>
      </c>
      <c r="C17" t="n">
        <v>97.91666666666667</v>
      </c>
      <c r="D17" t="n">
        <v>97</v>
      </c>
      <c r="E17" t="n">
        <v>96.58333333333333</v>
      </c>
      <c r="F17" t="n">
        <v>97.83333333333333</v>
      </c>
      <c r="G17" t="n">
        <v>97.5</v>
      </c>
      <c r="H17" t="n">
        <v>98</v>
      </c>
      <c r="I17" t="n">
        <v>96.16666666666667</v>
      </c>
      <c r="J17" t="n">
        <v>97.91666666666667</v>
      </c>
      <c r="K17" t="n">
        <v>95.33333333333333</v>
      </c>
    </row>
    <row r="18">
      <c r="A18">
        <f>Average(B18:P18)</f>
        <v/>
      </c>
      <c r="B18" t="n">
        <v>96.41666666666667</v>
      </c>
      <c r="C18" t="n">
        <v>97.41666666666667</v>
      </c>
      <c r="D18" t="n">
        <v>96.75</v>
      </c>
      <c r="E18" t="n">
        <v>96.5</v>
      </c>
      <c r="F18" t="n">
        <v>97.66666666666667</v>
      </c>
      <c r="G18" t="n">
        <v>96.75</v>
      </c>
      <c r="H18" t="n">
        <v>97.66666666666667</v>
      </c>
      <c r="I18" t="n">
        <v>96.83333333333333</v>
      </c>
      <c r="J18" t="n">
        <v>98.16666666666667</v>
      </c>
      <c r="K18" t="n">
        <v>94.5</v>
      </c>
    </row>
    <row r="19">
      <c r="A19">
        <f>Average(B19:P19)</f>
        <v/>
      </c>
      <c r="B19" t="n">
        <v>95.16666666666667</v>
      </c>
      <c r="C19" t="n">
        <v>97.5</v>
      </c>
      <c r="D19" t="n">
        <v>96.66666666666667</v>
      </c>
      <c r="E19" t="n">
        <v>96.25</v>
      </c>
      <c r="F19" t="n">
        <v>97.5</v>
      </c>
      <c r="G19" t="n">
        <v>97</v>
      </c>
      <c r="H19" t="n">
        <v>97.41666666666667</v>
      </c>
      <c r="I19" t="n">
        <v>96</v>
      </c>
      <c r="J19" t="n">
        <v>98.08333333333333</v>
      </c>
      <c r="K19" t="n">
        <v>94.33333333333333</v>
      </c>
    </row>
    <row r="20">
      <c r="A20">
        <f>Average(B20:P20)</f>
        <v/>
      </c>
      <c r="B20" t="n">
        <v>96.33333333333333</v>
      </c>
      <c r="C20" t="n">
        <v>97.25</v>
      </c>
      <c r="D20" t="n">
        <v>96.25</v>
      </c>
      <c r="E20" t="n">
        <v>96.66666666666667</v>
      </c>
      <c r="F20" t="n">
        <v>97.66666666666667</v>
      </c>
      <c r="G20" t="n">
        <v>97.41666666666667</v>
      </c>
      <c r="H20" t="n">
        <v>98</v>
      </c>
      <c r="I20" t="n">
        <v>96</v>
      </c>
      <c r="J20" t="n">
        <v>97.41666666666667</v>
      </c>
      <c r="K20" t="n">
        <v>95.33333333333333</v>
      </c>
    </row>
    <row r="21">
      <c r="A21">
        <f>Average(B21:P21)</f>
        <v/>
      </c>
      <c r="B21" t="n">
        <v>96</v>
      </c>
      <c r="C21" t="n">
        <v>97.58333333333333</v>
      </c>
      <c r="D21" t="n">
        <v>96.33333333333333</v>
      </c>
      <c r="E21" t="n">
        <v>95.5</v>
      </c>
      <c r="F21" t="n">
        <v>97.5</v>
      </c>
      <c r="G21" t="n">
        <v>97.58333333333333</v>
      </c>
      <c r="H21" t="n">
        <v>97.5</v>
      </c>
      <c r="I21" t="n">
        <v>96.66666666666667</v>
      </c>
      <c r="J21" t="n">
        <v>97.66666666666667</v>
      </c>
      <c r="K21" t="n">
        <v>94.75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6.166666666666667</v>
      </c>
      <c r="C2" t="n">
        <v>10.83333333333333</v>
      </c>
      <c r="D2" t="n">
        <v>90.83333333333333</v>
      </c>
      <c r="E2" t="n">
        <v>9.75</v>
      </c>
      <c r="F2" t="n">
        <v>87.75</v>
      </c>
      <c r="G2" t="n">
        <v>89.58333333333333</v>
      </c>
      <c r="H2" t="n">
        <v>10.16666666666667</v>
      </c>
      <c r="I2" t="n">
        <v>88.91666666666667</v>
      </c>
      <c r="J2" t="n">
        <v>6.25</v>
      </c>
      <c r="K2" t="n">
        <v>6.416666666666667</v>
      </c>
      <c r="L2" t="n">
        <v>90.58333333333333</v>
      </c>
    </row>
    <row r="3">
      <c r="A3">
        <f>Average(B3:P3)</f>
        <v/>
      </c>
      <c r="B3" t="n">
        <v>83</v>
      </c>
      <c r="C3" t="n">
        <v>91.75</v>
      </c>
      <c r="D3" t="n">
        <v>77.16666666666667</v>
      </c>
      <c r="E3" t="n">
        <v>92</v>
      </c>
      <c r="F3" t="n">
        <v>90.83333333333333</v>
      </c>
      <c r="G3" t="n">
        <v>87.25</v>
      </c>
      <c r="H3" t="n">
        <v>85.83333333333333</v>
      </c>
      <c r="I3" t="n">
        <v>92.75</v>
      </c>
      <c r="J3" t="n">
        <v>93.33333333333333</v>
      </c>
      <c r="K3" t="n">
        <v>92.08333333333333</v>
      </c>
      <c r="L3" t="n">
        <v>77</v>
      </c>
    </row>
    <row r="4">
      <c r="A4">
        <f>Average(B4:P4)</f>
        <v/>
      </c>
      <c r="B4" t="n">
        <v>92</v>
      </c>
      <c r="C4" t="n">
        <v>95.66666666666667</v>
      </c>
      <c r="D4" t="n">
        <v>94.41666666666667</v>
      </c>
      <c r="E4" t="n">
        <v>93.66666666666667</v>
      </c>
      <c r="F4" t="n">
        <v>95.25</v>
      </c>
      <c r="G4" t="n">
        <v>96.5</v>
      </c>
      <c r="H4" t="n">
        <v>95.16666666666667</v>
      </c>
      <c r="I4" t="n">
        <v>95.16666666666667</v>
      </c>
      <c r="J4" t="n">
        <v>94.16666666666667</v>
      </c>
      <c r="K4" t="n">
        <v>95.08333333333333</v>
      </c>
      <c r="L4" t="n">
        <v>95.75</v>
      </c>
    </row>
    <row r="5">
      <c r="A5">
        <f>Average(B5:P5)</f>
        <v/>
      </c>
      <c r="B5" t="n">
        <v>94.66666666666667</v>
      </c>
      <c r="C5" t="n">
        <v>96.33333333333333</v>
      </c>
      <c r="D5" t="n">
        <v>96</v>
      </c>
      <c r="E5" t="n">
        <v>95.33333333333333</v>
      </c>
      <c r="F5" t="n">
        <v>95.33333333333333</v>
      </c>
      <c r="G5" t="n">
        <v>96.58333333333333</v>
      </c>
      <c r="H5" t="n">
        <v>96</v>
      </c>
      <c r="I5" t="n">
        <v>95.5</v>
      </c>
      <c r="J5" t="n">
        <v>95.5</v>
      </c>
      <c r="K5" t="n">
        <v>94.5</v>
      </c>
      <c r="L5" t="n">
        <v>96.41666666666667</v>
      </c>
    </row>
    <row r="6">
      <c r="A6">
        <f>Average(B6:P6)</f>
        <v/>
      </c>
      <c r="B6" t="n">
        <v>95.41666666666667</v>
      </c>
      <c r="C6" t="n">
        <v>95.91666666666667</v>
      </c>
      <c r="D6" t="n">
        <v>96.5</v>
      </c>
      <c r="E6" t="n">
        <v>95.83333333333333</v>
      </c>
      <c r="F6" t="n">
        <v>95.5</v>
      </c>
      <c r="G6" t="n">
        <v>97.08333333333333</v>
      </c>
      <c r="H6" t="n">
        <v>95</v>
      </c>
      <c r="I6" t="n">
        <v>96.5</v>
      </c>
      <c r="J6" t="n">
        <v>96.41666666666667</v>
      </c>
      <c r="K6" t="n">
        <v>96.5</v>
      </c>
      <c r="L6" t="n">
        <v>96</v>
      </c>
    </row>
    <row r="7">
      <c r="A7">
        <f>Average(B7:P7)</f>
        <v/>
      </c>
      <c r="B7" t="n">
        <v>95.75</v>
      </c>
      <c r="C7" t="n">
        <v>95.91666666666667</v>
      </c>
      <c r="D7" t="n">
        <v>97.08333333333333</v>
      </c>
      <c r="E7" t="n">
        <v>96.25</v>
      </c>
      <c r="F7" t="n">
        <v>95.91666666666667</v>
      </c>
      <c r="G7" t="n">
        <v>97.16666666666667</v>
      </c>
      <c r="H7" t="n">
        <v>96.83333333333333</v>
      </c>
      <c r="I7" t="n">
        <v>96.75</v>
      </c>
      <c r="J7" t="n">
        <v>96.66666666666667</v>
      </c>
      <c r="K7" t="n">
        <v>95.66666666666667</v>
      </c>
      <c r="L7" t="n">
        <v>96.58333333333333</v>
      </c>
    </row>
    <row r="8">
      <c r="A8">
        <f>Average(B8:P8)</f>
        <v/>
      </c>
      <c r="B8" t="n">
        <v>94.91666666666667</v>
      </c>
      <c r="C8" t="n">
        <v>96.75</v>
      </c>
      <c r="D8" t="n">
        <v>97</v>
      </c>
      <c r="E8" t="n">
        <v>96.66666666666667</v>
      </c>
      <c r="F8" t="n">
        <v>96.25</v>
      </c>
      <c r="G8" t="n">
        <v>97.75</v>
      </c>
      <c r="H8" t="n">
        <v>97.41666666666667</v>
      </c>
      <c r="I8" t="n">
        <v>96.66666666666667</v>
      </c>
      <c r="J8" t="n">
        <v>96.08333333333333</v>
      </c>
      <c r="K8" t="n">
        <v>96.83333333333333</v>
      </c>
    </row>
    <row r="9">
      <c r="A9">
        <f>Average(B9:P9)</f>
        <v/>
      </c>
      <c r="B9" t="n">
        <v>96.25</v>
      </c>
      <c r="C9" t="n">
        <v>96.08333333333333</v>
      </c>
      <c r="D9" t="n">
        <v>96.5</v>
      </c>
      <c r="E9" t="n">
        <v>96.33333333333333</v>
      </c>
      <c r="F9" t="n">
        <v>96.33333333333333</v>
      </c>
      <c r="G9" t="n">
        <v>97.25</v>
      </c>
      <c r="H9" t="n">
        <v>97.16666666666667</v>
      </c>
      <c r="I9" t="n">
        <v>97.25</v>
      </c>
      <c r="J9" t="n">
        <v>96.41666666666667</v>
      </c>
      <c r="K9" t="n">
        <v>96</v>
      </c>
    </row>
    <row r="10">
      <c r="A10">
        <f>Average(B10:P10)</f>
        <v/>
      </c>
      <c r="B10" t="n">
        <v>96</v>
      </c>
      <c r="C10" t="n">
        <v>96.66666666666667</v>
      </c>
      <c r="D10" t="n">
        <v>97.08333333333333</v>
      </c>
      <c r="E10" t="n">
        <v>95.91666666666667</v>
      </c>
      <c r="F10" t="n">
        <v>96.66666666666667</v>
      </c>
      <c r="G10" t="n">
        <v>97.33333333333333</v>
      </c>
      <c r="H10" t="n">
        <v>97.16666666666667</v>
      </c>
      <c r="I10" t="n">
        <v>96.83333333333333</v>
      </c>
      <c r="J10" t="n">
        <v>96.5</v>
      </c>
      <c r="K10" t="n">
        <v>96.58333333333333</v>
      </c>
    </row>
    <row r="11">
      <c r="A11">
        <f>Average(B11:P11)</f>
        <v/>
      </c>
      <c r="B11" t="n">
        <v>95.91666666666667</v>
      </c>
      <c r="C11" t="n">
        <v>96.25</v>
      </c>
      <c r="D11" t="n">
        <v>96.41666666666667</v>
      </c>
      <c r="E11" t="n">
        <v>96.08333333333333</v>
      </c>
      <c r="F11" t="n">
        <v>97.08333333333333</v>
      </c>
      <c r="G11" t="n">
        <v>97.08333333333333</v>
      </c>
      <c r="H11" t="n">
        <v>97.41666666666667</v>
      </c>
      <c r="I11" t="n">
        <v>97.33333333333333</v>
      </c>
      <c r="J11" t="n">
        <v>96.41666666666667</v>
      </c>
      <c r="K11" t="n">
        <v>96.83333333333333</v>
      </c>
    </row>
    <row r="12">
      <c r="A12">
        <f>Average(B12:P12)</f>
        <v/>
      </c>
      <c r="B12" t="n">
        <v>95.25</v>
      </c>
      <c r="C12" t="n">
        <v>96.33333333333333</v>
      </c>
      <c r="D12" t="n">
        <v>96.83333333333333</v>
      </c>
      <c r="E12" t="n">
        <v>97.41666666666667</v>
      </c>
      <c r="F12" t="n">
        <v>96.41666666666667</v>
      </c>
      <c r="G12" t="n">
        <v>97.41666666666667</v>
      </c>
      <c r="H12" t="n">
        <v>97</v>
      </c>
      <c r="I12" t="n">
        <v>97</v>
      </c>
      <c r="J12" t="n">
        <v>96.58333333333333</v>
      </c>
      <c r="K12" t="n">
        <v>96.91666666666667</v>
      </c>
    </row>
    <row r="13">
      <c r="A13">
        <f>Average(B13:P13)</f>
        <v/>
      </c>
      <c r="B13" t="n">
        <v>96</v>
      </c>
      <c r="C13" t="n">
        <v>96.08333333333333</v>
      </c>
      <c r="D13" t="n">
        <v>97.33333333333333</v>
      </c>
      <c r="E13" t="n">
        <v>96.75</v>
      </c>
      <c r="F13" t="n">
        <v>96.41666666666667</v>
      </c>
      <c r="G13" t="n">
        <v>97.75</v>
      </c>
      <c r="H13" t="n">
        <v>97.25</v>
      </c>
      <c r="I13" t="n">
        <v>97</v>
      </c>
      <c r="J13" t="n">
        <v>96.08333333333333</v>
      </c>
      <c r="K13" t="n">
        <v>97.08333333333333</v>
      </c>
    </row>
    <row r="14">
      <c r="A14">
        <f>Average(B14:P14)</f>
        <v/>
      </c>
      <c r="B14" t="n">
        <v>96.25</v>
      </c>
      <c r="C14" t="n">
        <v>96.16666666666667</v>
      </c>
      <c r="D14" t="n">
        <v>96.75</v>
      </c>
      <c r="E14" t="n">
        <v>96.66666666666667</v>
      </c>
      <c r="F14" t="n">
        <v>96.25</v>
      </c>
      <c r="G14" t="n">
        <v>97.5</v>
      </c>
      <c r="H14" t="n">
        <v>97.5</v>
      </c>
      <c r="I14" t="n">
        <v>97.5</v>
      </c>
      <c r="J14" t="n">
        <v>96.16666666666667</v>
      </c>
      <c r="K14" t="n">
        <v>96.41666666666667</v>
      </c>
    </row>
    <row r="15">
      <c r="A15">
        <f>Average(B15:P15)</f>
        <v/>
      </c>
      <c r="B15" t="n">
        <v>96.08333333333333</v>
      </c>
      <c r="C15" t="n">
        <v>96.16666666666667</v>
      </c>
      <c r="D15" t="n">
        <v>97</v>
      </c>
      <c r="E15" t="n">
        <v>96.33333333333333</v>
      </c>
      <c r="F15" t="n">
        <v>96.58333333333333</v>
      </c>
      <c r="G15" t="n">
        <v>97.5</v>
      </c>
      <c r="H15" t="n">
        <v>97.41666666666667</v>
      </c>
      <c r="I15" t="n">
        <v>96.5</v>
      </c>
      <c r="J15" t="n">
        <v>96.75</v>
      </c>
      <c r="K15" t="n">
        <v>96.5</v>
      </c>
    </row>
    <row r="16">
      <c r="A16">
        <f>Average(B16:P16)</f>
        <v/>
      </c>
      <c r="B16" t="n">
        <v>95.91666666666667</v>
      </c>
      <c r="C16" t="n">
        <v>96.25</v>
      </c>
      <c r="D16" t="n">
        <v>97.08333333333333</v>
      </c>
      <c r="E16" t="n">
        <v>96.91666666666667</v>
      </c>
      <c r="F16" t="n">
        <v>96.33333333333333</v>
      </c>
      <c r="G16" t="n">
        <v>98</v>
      </c>
      <c r="H16" t="n">
        <v>97.16666666666667</v>
      </c>
      <c r="I16" t="n">
        <v>97</v>
      </c>
      <c r="J16" t="n">
        <v>96.91666666666667</v>
      </c>
      <c r="K16" t="n">
        <v>96.83333333333333</v>
      </c>
    </row>
    <row r="17">
      <c r="A17">
        <f>Average(B17:P17)</f>
        <v/>
      </c>
      <c r="B17" t="n">
        <v>96</v>
      </c>
      <c r="C17" t="n">
        <v>95.66666666666667</v>
      </c>
      <c r="D17" t="n">
        <v>96.83333333333333</v>
      </c>
      <c r="E17" t="n">
        <v>96.33333333333333</v>
      </c>
      <c r="F17" t="n">
        <v>96.75</v>
      </c>
      <c r="G17" t="n">
        <v>97.58333333333333</v>
      </c>
      <c r="H17" t="n">
        <v>97.33333333333333</v>
      </c>
      <c r="I17" t="n">
        <v>96.91666666666667</v>
      </c>
      <c r="J17" t="n">
        <v>97</v>
      </c>
      <c r="K17" t="n">
        <v>96.58333333333333</v>
      </c>
    </row>
    <row r="18">
      <c r="A18">
        <f>Average(B18:P18)</f>
        <v/>
      </c>
      <c r="B18" t="n">
        <v>96</v>
      </c>
      <c r="C18" t="n">
        <v>96.16666666666667</v>
      </c>
      <c r="D18" t="n">
        <v>96.33333333333333</v>
      </c>
      <c r="E18" t="n">
        <v>96.66666666666667</v>
      </c>
      <c r="F18" t="n">
        <v>96.58333333333333</v>
      </c>
      <c r="G18" t="n">
        <v>97.83333333333333</v>
      </c>
      <c r="H18" t="n">
        <v>97.25</v>
      </c>
      <c r="I18" t="n">
        <v>97.25</v>
      </c>
      <c r="J18" t="n">
        <v>96.66666666666667</v>
      </c>
      <c r="K18" t="n">
        <v>96.91666666666667</v>
      </c>
    </row>
    <row r="19">
      <c r="A19">
        <f>Average(B19:P19)</f>
        <v/>
      </c>
      <c r="B19" t="n">
        <v>96.25</v>
      </c>
      <c r="C19" t="n">
        <v>96.58333333333333</v>
      </c>
      <c r="D19" t="n">
        <v>96.58333333333333</v>
      </c>
      <c r="E19" t="n">
        <v>96.25</v>
      </c>
      <c r="F19" t="n">
        <v>96.5</v>
      </c>
      <c r="G19" t="n">
        <v>98.08333333333333</v>
      </c>
      <c r="H19" t="n">
        <v>97.75</v>
      </c>
      <c r="I19" t="n">
        <v>96.91666666666667</v>
      </c>
      <c r="J19" t="n">
        <v>97.58333333333333</v>
      </c>
      <c r="K19" t="n">
        <v>96.75</v>
      </c>
    </row>
    <row r="20">
      <c r="A20">
        <f>Average(B20:P20)</f>
        <v/>
      </c>
      <c r="B20" t="n">
        <v>95.66666666666667</v>
      </c>
      <c r="C20" t="n">
        <v>95.91666666666667</v>
      </c>
      <c r="D20" t="n">
        <v>97.08333333333333</v>
      </c>
      <c r="E20" t="n">
        <v>96.75</v>
      </c>
      <c r="F20" t="n">
        <v>95.83333333333333</v>
      </c>
      <c r="G20" t="n">
        <v>97.66666666666667</v>
      </c>
      <c r="H20" t="n">
        <v>97.25</v>
      </c>
      <c r="I20" t="n">
        <v>97.08333333333333</v>
      </c>
      <c r="J20" t="n">
        <v>97.08333333333333</v>
      </c>
      <c r="K20" t="n">
        <v>96.91666666666667</v>
      </c>
    </row>
    <row r="21">
      <c r="A21">
        <f>Average(B21:P21)</f>
        <v/>
      </c>
      <c r="B21" t="n">
        <v>95.83333333333333</v>
      </c>
      <c r="C21" t="n">
        <v>96.16666666666667</v>
      </c>
      <c r="D21" t="n">
        <v>97.08333333333333</v>
      </c>
      <c r="E21" t="n">
        <v>96.66666666666667</v>
      </c>
      <c r="F21" t="n">
        <v>96.83333333333333</v>
      </c>
      <c r="G21" t="n">
        <v>97.83333333333333</v>
      </c>
      <c r="H21" t="n">
        <v>97.41666666666667</v>
      </c>
      <c r="I21" t="n">
        <v>97</v>
      </c>
      <c r="J21" t="n">
        <v>96.41666666666667</v>
      </c>
      <c r="K21" t="n">
        <v>97.16666666666667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5.333333333333333</v>
      </c>
      <c r="C2" t="n">
        <v>10</v>
      </c>
      <c r="D2" t="n">
        <v>89.91666666666667</v>
      </c>
      <c r="E2" t="n">
        <v>10.41666666666667</v>
      </c>
      <c r="F2" t="n">
        <v>87.5</v>
      </c>
      <c r="G2" t="n">
        <v>90.58333333333333</v>
      </c>
      <c r="H2" t="n">
        <v>10.66666666666667</v>
      </c>
      <c r="I2" t="n">
        <v>89.16666666666667</v>
      </c>
      <c r="J2" t="n">
        <v>5.75</v>
      </c>
      <c r="K2" t="n">
        <v>6.75</v>
      </c>
      <c r="L2" t="n">
        <v>89.58333333333333</v>
      </c>
    </row>
    <row r="3">
      <c r="A3">
        <f>Average(B3:P3)</f>
        <v/>
      </c>
      <c r="B3" t="n">
        <v>82</v>
      </c>
      <c r="C3" t="n">
        <v>93.58333333333333</v>
      </c>
      <c r="D3" t="n">
        <v>78.33333333333333</v>
      </c>
      <c r="E3" t="n">
        <v>91.75</v>
      </c>
      <c r="F3" t="n">
        <v>92.75</v>
      </c>
      <c r="G3" t="n">
        <v>84.25</v>
      </c>
      <c r="H3" t="n">
        <v>85.41666666666667</v>
      </c>
      <c r="I3" t="n">
        <v>92.75</v>
      </c>
      <c r="J3" t="n">
        <v>93.25</v>
      </c>
      <c r="K3" t="n">
        <v>91</v>
      </c>
      <c r="L3" t="n">
        <v>76.5</v>
      </c>
    </row>
    <row r="4">
      <c r="A4">
        <f>Average(B4:P4)</f>
        <v/>
      </c>
      <c r="B4" t="n">
        <v>93.75</v>
      </c>
      <c r="C4" t="n">
        <v>95.25</v>
      </c>
      <c r="D4" t="n">
        <v>94</v>
      </c>
      <c r="E4" t="n">
        <v>92.58333333333333</v>
      </c>
      <c r="F4" t="n">
        <v>95.16666666666667</v>
      </c>
      <c r="G4" t="n">
        <v>95.5</v>
      </c>
      <c r="H4" t="n">
        <v>94.5</v>
      </c>
      <c r="I4" t="n">
        <v>94.25</v>
      </c>
      <c r="J4" t="n">
        <v>93.75</v>
      </c>
      <c r="K4" t="n">
        <v>94.41666666666667</v>
      </c>
      <c r="L4" t="n">
        <v>95.91666666666667</v>
      </c>
    </row>
    <row r="5">
      <c r="A5">
        <f>Average(B5:P5)</f>
        <v/>
      </c>
      <c r="B5" t="n">
        <v>95.33333333333333</v>
      </c>
      <c r="C5" t="n">
        <v>96.66666666666667</v>
      </c>
      <c r="D5" t="n">
        <v>95</v>
      </c>
      <c r="E5" t="n">
        <v>95.08333333333333</v>
      </c>
      <c r="F5" t="n">
        <v>96.25</v>
      </c>
      <c r="G5" t="n">
        <v>95.91666666666667</v>
      </c>
      <c r="H5" t="n">
        <v>95.33333333333333</v>
      </c>
      <c r="I5" t="n">
        <v>95.75</v>
      </c>
      <c r="J5" t="n">
        <v>95.5</v>
      </c>
      <c r="K5" t="n">
        <v>94.66666666666667</v>
      </c>
      <c r="L5" t="n">
        <v>96.66666666666667</v>
      </c>
    </row>
    <row r="6">
      <c r="A6">
        <f>Average(B6:P6)</f>
        <v/>
      </c>
      <c r="B6" t="n">
        <v>95.75</v>
      </c>
      <c r="C6" t="n">
        <v>96.66666666666667</v>
      </c>
      <c r="D6" t="n">
        <v>95.25</v>
      </c>
      <c r="E6" t="n">
        <v>95.33333333333333</v>
      </c>
      <c r="F6" t="n">
        <v>96.08333333333333</v>
      </c>
      <c r="G6" t="n">
        <v>96</v>
      </c>
      <c r="H6" t="n">
        <v>94.66666666666667</v>
      </c>
      <c r="I6" t="n">
        <v>96.08333333333333</v>
      </c>
      <c r="J6" t="n">
        <v>95.91666666666667</v>
      </c>
      <c r="K6" t="n">
        <v>94.5</v>
      </c>
      <c r="L6" t="n">
        <v>97.08333333333333</v>
      </c>
    </row>
    <row r="7">
      <c r="A7">
        <f>Average(B7:P7)</f>
        <v/>
      </c>
      <c r="B7" t="n">
        <v>95.33333333333333</v>
      </c>
      <c r="C7" t="n">
        <v>96.83333333333333</v>
      </c>
      <c r="D7" t="n">
        <v>96.25</v>
      </c>
      <c r="E7" t="n">
        <v>95.5</v>
      </c>
      <c r="F7" t="n">
        <v>96.16666666666667</v>
      </c>
      <c r="G7" t="n">
        <v>96.91666666666667</v>
      </c>
      <c r="H7" t="n">
        <v>96.83333333333333</v>
      </c>
      <c r="I7" t="n">
        <v>96.41666666666667</v>
      </c>
      <c r="J7" t="n">
        <v>96.66666666666667</v>
      </c>
      <c r="K7" t="n">
        <v>96.16666666666667</v>
      </c>
      <c r="L7" t="n">
        <v>96.91666666666667</v>
      </c>
    </row>
    <row r="8">
      <c r="A8">
        <f>Average(B8:P8)</f>
        <v/>
      </c>
      <c r="B8" t="n">
        <v>95.33333333333333</v>
      </c>
      <c r="C8" t="n">
        <v>96.75</v>
      </c>
      <c r="D8" t="n">
        <v>95.66666666666667</v>
      </c>
      <c r="E8" t="n">
        <v>95.75</v>
      </c>
      <c r="F8" t="n">
        <v>96.16666666666667</v>
      </c>
      <c r="G8" t="n">
        <v>97.25</v>
      </c>
      <c r="H8" t="n">
        <v>96.25</v>
      </c>
      <c r="I8" t="n">
        <v>95.83333333333333</v>
      </c>
      <c r="J8" t="n">
        <v>96</v>
      </c>
      <c r="K8" t="n">
        <v>95.83333333333333</v>
      </c>
    </row>
    <row r="9">
      <c r="A9">
        <f>Average(B9:P9)</f>
        <v/>
      </c>
      <c r="B9" t="n">
        <v>96.66666666666667</v>
      </c>
      <c r="C9" t="n">
        <v>96.58333333333333</v>
      </c>
      <c r="D9" t="n">
        <v>96.08333333333333</v>
      </c>
      <c r="E9" t="n">
        <v>95.5</v>
      </c>
      <c r="F9" t="n">
        <v>96.41666666666667</v>
      </c>
      <c r="G9" t="n">
        <v>97</v>
      </c>
      <c r="H9" t="n">
        <v>96.41666666666667</v>
      </c>
      <c r="I9" t="n">
        <v>96.25</v>
      </c>
      <c r="J9" t="n">
        <v>95.75</v>
      </c>
      <c r="K9" t="n">
        <v>95.91666666666667</v>
      </c>
    </row>
    <row r="10">
      <c r="A10">
        <f>Average(B10:P10)</f>
        <v/>
      </c>
      <c r="B10" t="n">
        <v>95.91666666666667</v>
      </c>
      <c r="C10" t="n">
        <v>96.41666666666667</v>
      </c>
      <c r="D10" t="n">
        <v>95.5</v>
      </c>
      <c r="E10" t="n">
        <v>95.66666666666667</v>
      </c>
      <c r="F10" t="n">
        <v>96.08333333333333</v>
      </c>
      <c r="G10" t="n">
        <v>97.08333333333333</v>
      </c>
      <c r="H10" t="n">
        <v>96.66666666666667</v>
      </c>
      <c r="I10" t="n">
        <v>96.33333333333333</v>
      </c>
      <c r="J10" t="n">
        <v>95.66666666666667</v>
      </c>
      <c r="K10" t="n">
        <v>95.83333333333333</v>
      </c>
    </row>
    <row r="11">
      <c r="A11">
        <f>Average(B11:P11)</f>
        <v/>
      </c>
      <c r="B11" t="n">
        <v>95.83333333333333</v>
      </c>
      <c r="C11" t="n">
        <v>96.83333333333333</v>
      </c>
      <c r="D11" t="n">
        <v>95.75</v>
      </c>
      <c r="E11" t="n">
        <v>95.75</v>
      </c>
      <c r="F11" t="n">
        <v>96.08333333333333</v>
      </c>
      <c r="G11" t="n">
        <v>97.08333333333333</v>
      </c>
      <c r="H11" t="n">
        <v>97</v>
      </c>
      <c r="I11" t="n">
        <v>96.08333333333333</v>
      </c>
      <c r="J11" t="n">
        <v>97</v>
      </c>
      <c r="K11" t="n">
        <v>95.83333333333333</v>
      </c>
    </row>
    <row r="12">
      <c r="A12">
        <f>Average(B12:P12)</f>
        <v/>
      </c>
      <c r="B12" t="n">
        <v>96.33333333333333</v>
      </c>
      <c r="C12" t="n">
        <v>97.5</v>
      </c>
      <c r="D12" t="n">
        <v>95.5</v>
      </c>
      <c r="E12" t="n">
        <v>96.33333333333333</v>
      </c>
      <c r="F12" t="n">
        <v>96.75</v>
      </c>
      <c r="G12" t="n">
        <v>96.75</v>
      </c>
      <c r="H12" t="n">
        <v>96.33333333333333</v>
      </c>
      <c r="I12" t="n">
        <v>96.16666666666667</v>
      </c>
      <c r="J12" t="n">
        <v>96.75</v>
      </c>
      <c r="K12" t="n">
        <v>96.16666666666667</v>
      </c>
    </row>
    <row r="13">
      <c r="A13">
        <f>Average(B13:P13)</f>
        <v/>
      </c>
      <c r="B13" t="n">
        <v>97</v>
      </c>
      <c r="C13" t="n">
        <v>96.66666666666667</v>
      </c>
      <c r="D13" t="n">
        <v>95.66666666666667</v>
      </c>
      <c r="E13" t="n">
        <v>96.25</v>
      </c>
      <c r="F13" t="n">
        <v>96.91666666666667</v>
      </c>
      <c r="G13" t="n">
        <v>96.91666666666667</v>
      </c>
      <c r="H13" t="n">
        <v>96.33333333333333</v>
      </c>
      <c r="I13" t="n">
        <v>96.25</v>
      </c>
      <c r="J13" t="n">
        <v>96.25</v>
      </c>
      <c r="K13" t="n">
        <v>96.41666666666667</v>
      </c>
    </row>
    <row r="14">
      <c r="A14">
        <f>Average(B14:P14)</f>
        <v/>
      </c>
      <c r="B14" t="n">
        <v>97</v>
      </c>
      <c r="C14" t="n">
        <v>97.25</v>
      </c>
      <c r="D14" t="n">
        <v>95.83333333333333</v>
      </c>
      <c r="E14" t="n">
        <v>96.16666666666667</v>
      </c>
      <c r="F14" t="n">
        <v>96.5</v>
      </c>
      <c r="G14" t="n">
        <v>97.25</v>
      </c>
      <c r="H14" t="n">
        <v>96.75</v>
      </c>
      <c r="I14" t="n">
        <v>95.91666666666667</v>
      </c>
      <c r="J14" t="n">
        <v>96.41666666666667</v>
      </c>
      <c r="K14" t="n">
        <v>95.91666666666667</v>
      </c>
    </row>
    <row r="15">
      <c r="A15">
        <f>Average(B15:P15)</f>
        <v/>
      </c>
      <c r="B15" t="n">
        <v>96.41666666666667</v>
      </c>
      <c r="C15" t="n">
        <v>96.66666666666667</v>
      </c>
      <c r="D15" t="n">
        <v>96.25</v>
      </c>
      <c r="E15" t="n">
        <v>96.25</v>
      </c>
      <c r="F15" t="n">
        <v>96.58333333333333</v>
      </c>
      <c r="G15" t="n">
        <v>96.83333333333333</v>
      </c>
      <c r="H15" t="n">
        <v>96.66666666666667</v>
      </c>
      <c r="I15" t="n">
        <v>96.33333333333333</v>
      </c>
      <c r="J15" t="n">
        <v>96.25</v>
      </c>
      <c r="K15" t="n">
        <v>96.33333333333333</v>
      </c>
    </row>
    <row r="16">
      <c r="A16">
        <f>Average(B16:P16)</f>
        <v/>
      </c>
      <c r="B16" t="n">
        <v>97.08333333333333</v>
      </c>
      <c r="C16" t="n">
        <v>97.16666666666667</v>
      </c>
      <c r="D16" t="n">
        <v>95.91666666666667</v>
      </c>
      <c r="E16" t="n">
        <v>96.08333333333333</v>
      </c>
      <c r="F16" t="n">
        <v>96.66666666666667</v>
      </c>
      <c r="G16" t="n">
        <v>97.16666666666667</v>
      </c>
      <c r="H16" t="n">
        <v>96.83333333333333</v>
      </c>
      <c r="I16" t="n">
        <v>96.25</v>
      </c>
      <c r="J16" t="n">
        <v>96.58333333333333</v>
      </c>
      <c r="K16" t="n">
        <v>96.41666666666667</v>
      </c>
    </row>
    <row r="17">
      <c r="A17">
        <f>Average(B17:P17)</f>
        <v/>
      </c>
      <c r="B17" t="n">
        <v>96.25</v>
      </c>
      <c r="C17" t="n">
        <v>97</v>
      </c>
      <c r="D17" t="n">
        <v>96.25</v>
      </c>
      <c r="E17" t="n">
        <v>96.08333333333333</v>
      </c>
      <c r="F17" t="n">
        <v>95.83333333333333</v>
      </c>
      <c r="G17" t="n">
        <v>97.25</v>
      </c>
      <c r="H17" t="n">
        <v>96.91666666666667</v>
      </c>
      <c r="I17" t="n">
        <v>95.83333333333333</v>
      </c>
      <c r="J17" t="n">
        <v>96.5</v>
      </c>
      <c r="K17" t="n">
        <v>96.25</v>
      </c>
    </row>
    <row r="18">
      <c r="A18">
        <f>Average(B18:P18)</f>
        <v/>
      </c>
      <c r="B18" t="n">
        <v>96.5</v>
      </c>
      <c r="C18" t="n">
        <v>97</v>
      </c>
      <c r="D18" t="n">
        <v>96</v>
      </c>
      <c r="E18" t="n">
        <v>95.58333333333333</v>
      </c>
      <c r="F18" t="n">
        <v>96.33333333333333</v>
      </c>
      <c r="G18" t="n">
        <v>97.08333333333333</v>
      </c>
      <c r="H18" t="n">
        <v>96.16666666666667</v>
      </c>
      <c r="I18" t="n">
        <v>96.25</v>
      </c>
      <c r="J18" t="n">
        <v>96.41666666666667</v>
      </c>
      <c r="K18" t="n">
        <v>96.25</v>
      </c>
    </row>
    <row r="19">
      <c r="A19">
        <f>Average(B19:P19)</f>
        <v/>
      </c>
      <c r="B19" t="n">
        <v>96.33333333333333</v>
      </c>
      <c r="C19" t="n">
        <v>97</v>
      </c>
      <c r="D19" t="n">
        <v>96.08333333333333</v>
      </c>
      <c r="E19" t="n">
        <v>96.66666666666667</v>
      </c>
      <c r="F19" t="n">
        <v>96.25</v>
      </c>
      <c r="G19" t="n">
        <v>96.83333333333333</v>
      </c>
      <c r="H19" t="n">
        <v>96.08333333333333</v>
      </c>
      <c r="I19" t="n">
        <v>96.33333333333333</v>
      </c>
      <c r="J19" t="n">
        <v>96.16666666666667</v>
      </c>
      <c r="K19" t="n">
        <v>95.91666666666667</v>
      </c>
    </row>
    <row r="20">
      <c r="A20">
        <f>Average(B20:P20)</f>
        <v/>
      </c>
      <c r="B20" t="n">
        <v>96.91666666666667</v>
      </c>
      <c r="C20" t="n">
        <v>96.5</v>
      </c>
      <c r="D20" t="n">
        <v>96.5</v>
      </c>
      <c r="E20" t="n">
        <v>95.91666666666667</v>
      </c>
      <c r="F20" t="n">
        <v>95.66666666666667</v>
      </c>
      <c r="G20" t="n">
        <v>96.75</v>
      </c>
      <c r="H20" t="n">
        <v>96.5</v>
      </c>
      <c r="I20" t="n">
        <v>96</v>
      </c>
      <c r="J20" t="n">
        <v>97.08333333333333</v>
      </c>
      <c r="K20" t="n">
        <v>96</v>
      </c>
    </row>
    <row r="21">
      <c r="A21">
        <f>Average(B21:P21)</f>
        <v/>
      </c>
      <c r="B21" t="n">
        <v>96.33333333333333</v>
      </c>
      <c r="C21" t="n">
        <v>97.16666666666667</v>
      </c>
      <c r="D21" t="n">
        <v>96.16666666666667</v>
      </c>
      <c r="E21" t="n">
        <v>95.58333333333333</v>
      </c>
      <c r="F21" t="n">
        <v>96.33333333333333</v>
      </c>
      <c r="G21" t="n">
        <v>97.25</v>
      </c>
      <c r="H21" t="n">
        <v>96.5</v>
      </c>
      <c r="I21" t="n">
        <v>96.25</v>
      </c>
      <c r="J21" t="n">
        <v>96.91666666666667</v>
      </c>
      <c r="K21" t="n">
        <v>96.91666666666667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5.333333333333333</v>
      </c>
      <c r="C2" t="n">
        <v>9.416666666666666</v>
      </c>
      <c r="D2" t="n">
        <v>90.91666666666667</v>
      </c>
      <c r="E2" t="n">
        <v>10.16666666666667</v>
      </c>
      <c r="F2" t="n">
        <v>89.41666666666667</v>
      </c>
      <c r="G2" t="n">
        <v>90.08333333333333</v>
      </c>
      <c r="H2" t="n">
        <v>11.75</v>
      </c>
      <c r="I2" t="n">
        <v>89.33333333333333</v>
      </c>
      <c r="J2" t="n">
        <v>5</v>
      </c>
      <c r="K2" t="n">
        <v>6.75</v>
      </c>
      <c r="L2" t="n">
        <v>88.41666666666667</v>
      </c>
    </row>
    <row r="3">
      <c r="A3">
        <f>Average(B3:P3)</f>
        <v/>
      </c>
      <c r="B3" t="n">
        <v>82.33333333333333</v>
      </c>
      <c r="C3" t="n">
        <v>92.41666666666667</v>
      </c>
      <c r="D3" t="n">
        <v>78.75</v>
      </c>
      <c r="E3" t="n">
        <v>92.75</v>
      </c>
      <c r="F3" t="n">
        <v>92.83333333333333</v>
      </c>
      <c r="G3" t="n">
        <v>85.41666666666667</v>
      </c>
      <c r="H3" t="n">
        <v>87.83333333333333</v>
      </c>
      <c r="I3" t="n">
        <v>92.66666666666667</v>
      </c>
      <c r="J3" t="n">
        <v>92</v>
      </c>
      <c r="K3" t="n">
        <v>90.66666666666667</v>
      </c>
      <c r="L3" t="n">
        <v>76.75</v>
      </c>
    </row>
    <row r="4">
      <c r="A4">
        <f>Average(B4:P4)</f>
        <v/>
      </c>
      <c r="B4" t="n">
        <v>94.41666666666667</v>
      </c>
      <c r="C4" t="n">
        <v>94.33333333333333</v>
      </c>
      <c r="D4" t="n">
        <v>94.41666666666667</v>
      </c>
      <c r="E4" t="n">
        <v>94.08333333333333</v>
      </c>
      <c r="F4" t="n">
        <v>96.16666666666667</v>
      </c>
      <c r="G4" t="n">
        <v>96.16666666666667</v>
      </c>
      <c r="H4" t="n">
        <v>94.66666666666667</v>
      </c>
      <c r="I4" t="n">
        <v>93.83333333333333</v>
      </c>
      <c r="J4" t="n">
        <v>94</v>
      </c>
      <c r="K4" t="n">
        <v>94.66666666666667</v>
      </c>
      <c r="L4" t="n">
        <v>96</v>
      </c>
    </row>
    <row r="5">
      <c r="A5">
        <f>Average(B5:P5)</f>
        <v/>
      </c>
      <c r="B5" t="n">
        <v>96</v>
      </c>
      <c r="C5" t="n">
        <v>95.75</v>
      </c>
      <c r="D5" t="n">
        <v>95.66666666666667</v>
      </c>
      <c r="E5" t="n">
        <v>95.25</v>
      </c>
      <c r="F5" t="n">
        <v>96.25</v>
      </c>
      <c r="G5" t="n">
        <v>95.75</v>
      </c>
      <c r="H5" t="n">
        <v>95</v>
      </c>
      <c r="I5" t="n">
        <v>95.75</v>
      </c>
      <c r="J5" t="n">
        <v>95.33333333333333</v>
      </c>
      <c r="K5" t="n">
        <v>95</v>
      </c>
      <c r="L5" t="n">
        <v>96</v>
      </c>
    </row>
    <row r="6">
      <c r="A6">
        <f>Average(B6:P6)</f>
        <v/>
      </c>
      <c r="B6" t="n">
        <v>96</v>
      </c>
      <c r="C6" t="n">
        <v>95.75</v>
      </c>
      <c r="D6" t="n">
        <v>96.66666666666667</v>
      </c>
      <c r="E6" t="n">
        <v>95.66666666666667</v>
      </c>
      <c r="F6" t="n">
        <v>96.41666666666667</v>
      </c>
      <c r="G6" t="n">
        <v>95.83333333333333</v>
      </c>
      <c r="H6" t="n">
        <v>94.08333333333333</v>
      </c>
      <c r="I6" t="n">
        <v>96.08333333333333</v>
      </c>
      <c r="J6" t="n">
        <v>95.41666666666667</v>
      </c>
      <c r="K6" t="n">
        <v>94.66666666666667</v>
      </c>
      <c r="L6" t="n">
        <v>96.58333333333333</v>
      </c>
    </row>
    <row r="7">
      <c r="A7">
        <f>Average(B7:P7)</f>
        <v/>
      </c>
      <c r="B7" t="n">
        <v>96.58333333333333</v>
      </c>
      <c r="C7" t="n">
        <v>96.08333333333333</v>
      </c>
      <c r="D7" t="n">
        <v>96.16666666666667</v>
      </c>
      <c r="E7" t="n">
        <v>95.83333333333333</v>
      </c>
      <c r="F7" t="n">
        <v>97</v>
      </c>
      <c r="G7" t="n">
        <v>96.33333333333333</v>
      </c>
      <c r="H7" t="n">
        <v>96.66666666666667</v>
      </c>
      <c r="I7" t="n">
        <v>96.25</v>
      </c>
      <c r="J7" t="n">
        <v>96.16666666666667</v>
      </c>
      <c r="K7" t="n">
        <v>95.08333333333333</v>
      </c>
      <c r="L7" t="n">
        <v>97.33333333333333</v>
      </c>
    </row>
    <row r="8">
      <c r="A8">
        <f>Average(B8:P8)</f>
        <v/>
      </c>
      <c r="B8" t="n">
        <v>94.83333333333333</v>
      </c>
      <c r="C8" t="n">
        <v>96.58333333333333</v>
      </c>
      <c r="D8" t="n">
        <v>97.08333333333333</v>
      </c>
      <c r="E8" t="n">
        <v>96.25</v>
      </c>
      <c r="F8" t="n">
        <v>97.08333333333333</v>
      </c>
      <c r="G8" t="n">
        <v>96.58333333333333</v>
      </c>
      <c r="H8" t="n">
        <v>95.5</v>
      </c>
      <c r="I8" t="n">
        <v>95.83333333333333</v>
      </c>
      <c r="J8" t="n">
        <v>96.25</v>
      </c>
      <c r="K8" t="n">
        <v>95.83333333333333</v>
      </c>
    </row>
    <row r="9">
      <c r="A9">
        <f>Average(B9:P9)</f>
        <v/>
      </c>
      <c r="B9" t="n">
        <v>96.58333333333333</v>
      </c>
      <c r="C9" t="n">
        <v>96.58333333333333</v>
      </c>
      <c r="D9" t="n">
        <v>96.91666666666667</v>
      </c>
      <c r="E9" t="n">
        <v>96.41666666666667</v>
      </c>
      <c r="F9" t="n">
        <v>96.75</v>
      </c>
      <c r="G9" t="n">
        <v>96.41666666666667</v>
      </c>
      <c r="H9" t="n">
        <v>96.25</v>
      </c>
      <c r="I9" t="n">
        <v>95.58333333333333</v>
      </c>
      <c r="J9" t="n">
        <v>95.66666666666667</v>
      </c>
      <c r="K9" t="n">
        <v>95.58333333333333</v>
      </c>
    </row>
    <row r="10">
      <c r="A10">
        <f>Average(B10:P10)</f>
        <v/>
      </c>
      <c r="B10" t="n">
        <v>96.91666666666667</v>
      </c>
      <c r="C10" t="n">
        <v>96.33333333333333</v>
      </c>
      <c r="D10" t="n">
        <v>97.58333333333333</v>
      </c>
      <c r="E10" t="n">
        <v>97</v>
      </c>
      <c r="F10" t="n">
        <v>96.83333333333333</v>
      </c>
      <c r="G10" t="n">
        <v>95.75</v>
      </c>
      <c r="H10" t="n">
        <v>96.66666666666667</v>
      </c>
      <c r="I10" t="n">
        <v>96.33333333333333</v>
      </c>
      <c r="J10" t="n">
        <v>95.5</v>
      </c>
      <c r="K10" t="n">
        <v>95.75</v>
      </c>
    </row>
    <row r="11">
      <c r="A11">
        <f>Average(B11:P11)</f>
        <v/>
      </c>
      <c r="B11" t="n">
        <v>96.75</v>
      </c>
      <c r="C11" t="n">
        <v>95.91666666666667</v>
      </c>
      <c r="D11" t="n">
        <v>97</v>
      </c>
      <c r="E11" t="n">
        <v>96.16666666666667</v>
      </c>
      <c r="F11" t="n">
        <v>97.08333333333333</v>
      </c>
      <c r="G11" t="n">
        <v>96.83333333333333</v>
      </c>
      <c r="H11" t="n">
        <v>96.16666666666667</v>
      </c>
      <c r="I11" t="n">
        <v>96.33333333333333</v>
      </c>
      <c r="J11" t="n">
        <v>96.16666666666667</v>
      </c>
      <c r="K11" t="n">
        <v>96.58333333333333</v>
      </c>
    </row>
    <row r="12">
      <c r="A12">
        <f>Average(B12:P12)</f>
        <v/>
      </c>
      <c r="B12" t="n">
        <v>96.83333333333333</v>
      </c>
      <c r="C12" t="n">
        <v>95.91666666666667</v>
      </c>
      <c r="D12" t="n">
        <v>96.66666666666667</v>
      </c>
      <c r="E12" t="n">
        <v>96.25</v>
      </c>
      <c r="F12" t="n">
        <v>97.25</v>
      </c>
      <c r="G12" t="n">
        <v>96.66666666666667</v>
      </c>
      <c r="H12" t="n">
        <v>96.83333333333333</v>
      </c>
      <c r="I12" t="n">
        <v>95.41666666666667</v>
      </c>
      <c r="J12" t="n">
        <v>96.08333333333333</v>
      </c>
      <c r="K12" t="n">
        <v>96.41666666666667</v>
      </c>
    </row>
    <row r="13">
      <c r="A13">
        <f>Average(B13:P13)</f>
        <v/>
      </c>
      <c r="B13" t="n">
        <v>96.75</v>
      </c>
      <c r="C13" t="n">
        <v>96.41666666666667</v>
      </c>
      <c r="D13" t="n">
        <v>97.16666666666667</v>
      </c>
      <c r="E13" t="n">
        <v>96.5</v>
      </c>
      <c r="F13" t="n">
        <v>96.58333333333333</v>
      </c>
      <c r="G13" t="n">
        <v>96.75</v>
      </c>
      <c r="H13" t="n">
        <v>96.41666666666667</v>
      </c>
      <c r="I13" t="n">
        <v>96</v>
      </c>
      <c r="J13" t="n">
        <v>96.33333333333333</v>
      </c>
      <c r="K13" t="n">
        <v>96.5</v>
      </c>
    </row>
    <row r="14">
      <c r="A14">
        <f>Average(B14:P14)</f>
        <v/>
      </c>
      <c r="B14" t="n">
        <v>96.41666666666667</v>
      </c>
      <c r="C14" t="n">
        <v>96.16666666666667</v>
      </c>
      <c r="D14" t="n">
        <v>96.58333333333333</v>
      </c>
      <c r="E14" t="n">
        <v>96.58333333333333</v>
      </c>
      <c r="F14" t="n">
        <v>96.91666666666667</v>
      </c>
      <c r="G14" t="n">
        <v>96.66666666666667</v>
      </c>
      <c r="H14" t="n">
        <v>96.16666666666667</v>
      </c>
      <c r="I14" t="n">
        <v>96.33333333333333</v>
      </c>
      <c r="J14" t="n">
        <v>95.66666666666667</v>
      </c>
      <c r="K14" t="n">
        <v>95.58333333333333</v>
      </c>
    </row>
    <row r="15">
      <c r="A15">
        <f>Average(B15:P15)</f>
        <v/>
      </c>
      <c r="B15" t="n">
        <v>96.66666666666667</v>
      </c>
      <c r="C15" t="n">
        <v>96.25</v>
      </c>
      <c r="D15" t="n">
        <v>96.75</v>
      </c>
      <c r="E15" t="n">
        <v>95.91666666666667</v>
      </c>
      <c r="F15" t="n">
        <v>96.91666666666667</v>
      </c>
      <c r="G15" t="n">
        <v>97</v>
      </c>
      <c r="H15" t="n">
        <v>96.5</v>
      </c>
      <c r="I15" t="n">
        <v>96</v>
      </c>
      <c r="J15" t="n">
        <v>95.75</v>
      </c>
      <c r="K15" t="n">
        <v>96.91666666666667</v>
      </c>
    </row>
    <row r="16">
      <c r="A16">
        <f>Average(B16:P16)</f>
        <v/>
      </c>
      <c r="B16" t="n">
        <v>96.75</v>
      </c>
      <c r="C16" t="n">
        <v>96.41666666666667</v>
      </c>
      <c r="D16" t="n">
        <v>97.25</v>
      </c>
      <c r="E16" t="n">
        <v>96.75</v>
      </c>
      <c r="F16" t="n">
        <v>96.66666666666667</v>
      </c>
      <c r="G16" t="n">
        <v>97</v>
      </c>
      <c r="H16" t="n">
        <v>96.41666666666667</v>
      </c>
      <c r="I16" t="n">
        <v>96</v>
      </c>
      <c r="J16" t="n">
        <v>96.25</v>
      </c>
      <c r="K16" t="n">
        <v>96.33333333333333</v>
      </c>
    </row>
    <row r="17">
      <c r="A17">
        <f>Average(B17:P17)</f>
        <v/>
      </c>
      <c r="B17" t="n">
        <v>96.58333333333333</v>
      </c>
      <c r="C17" t="n">
        <v>96.08333333333333</v>
      </c>
      <c r="D17" t="n">
        <v>97.33333333333333</v>
      </c>
      <c r="E17" t="n">
        <v>96.08333333333333</v>
      </c>
      <c r="F17" t="n">
        <v>97.16666666666667</v>
      </c>
      <c r="G17" t="n">
        <v>96.5</v>
      </c>
      <c r="H17" t="n">
        <v>96.58333333333333</v>
      </c>
      <c r="I17" t="n">
        <v>96.33333333333333</v>
      </c>
      <c r="J17" t="n">
        <v>95.66666666666667</v>
      </c>
      <c r="K17" t="n">
        <v>96.66666666666667</v>
      </c>
    </row>
    <row r="18">
      <c r="A18">
        <f>Average(B18:P18)</f>
        <v/>
      </c>
      <c r="B18" t="n">
        <v>96.75</v>
      </c>
      <c r="C18" t="n">
        <v>96.16666666666667</v>
      </c>
      <c r="D18" t="n">
        <v>96.91666666666667</v>
      </c>
      <c r="E18" t="n">
        <v>96.25</v>
      </c>
      <c r="F18" t="n">
        <v>96.41666666666667</v>
      </c>
      <c r="G18" t="n">
        <v>97</v>
      </c>
      <c r="H18" t="n">
        <v>96.75</v>
      </c>
      <c r="I18" t="n">
        <v>96.5</v>
      </c>
      <c r="J18" t="n">
        <v>95.83333333333333</v>
      </c>
      <c r="K18" t="n">
        <v>96.41666666666667</v>
      </c>
    </row>
    <row r="19">
      <c r="A19">
        <f>Average(B19:P19)</f>
        <v/>
      </c>
      <c r="B19" t="n">
        <v>96.41666666666667</v>
      </c>
      <c r="C19" t="n">
        <v>96.16666666666667</v>
      </c>
      <c r="D19" t="n">
        <v>97</v>
      </c>
      <c r="E19" t="n">
        <v>95.83333333333333</v>
      </c>
      <c r="F19" t="n">
        <v>97.58333333333333</v>
      </c>
      <c r="G19" t="n">
        <v>96.16666666666667</v>
      </c>
      <c r="H19" t="n">
        <v>96.41666666666667</v>
      </c>
      <c r="I19" t="n">
        <v>96.58333333333333</v>
      </c>
      <c r="J19" t="n">
        <v>96.41666666666667</v>
      </c>
      <c r="K19" t="n">
        <v>96.33333333333333</v>
      </c>
    </row>
    <row r="20">
      <c r="A20">
        <f>Average(B20:P20)</f>
        <v/>
      </c>
      <c r="B20" t="n">
        <v>96.5</v>
      </c>
      <c r="C20" t="n">
        <v>96.16666666666667</v>
      </c>
      <c r="D20" t="n">
        <v>97.25</v>
      </c>
      <c r="E20" t="n">
        <v>96.5</v>
      </c>
      <c r="F20" t="n">
        <v>96.66666666666667</v>
      </c>
      <c r="G20" t="n">
        <v>96.91666666666667</v>
      </c>
      <c r="H20" t="n">
        <v>97.16666666666667</v>
      </c>
      <c r="I20" t="n">
        <v>95.58333333333333</v>
      </c>
      <c r="J20" t="n">
        <v>96.83333333333333</v>
      </c>
      <c r="K20" t="n">
        <v>96.58333333333333</v>
      </c>
    </row>
    <row r="21">
      <c r="A21">
        <f>Average(B21:P21)</f>
        <v/>
      </c>
      <c r="B21" t="n">
        <v>97.08333333333333</v>
      </c>
      <c r="C21" t="n">
        <v>96.5</v>
      </c>
      <c r="D21" t="n">
        <v>96.83333333333333</v>
      </c>
      <c r="E21" t="n">
        <v>96.66666666666667</v>
      </c>
      <c r="F21" t="n">
        <v>97.08333333333333</v>
      </c>
      <c r="G21" t="n">
        <v>96.58333333333333</v>
      </c>
      <c r="H21" t="n">
        <v>97.08333333333333</v>
      </c>
      <c r="I21" t="n">
        <v>95.83333333333333</v>
      </c>
      <c r="J21" t="n">
        <v>95.83333333333333</v>
      </c>
      <c r="K21" t="n">
        <v>96.75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5.583333333333333</v>
      </c>
      <c r="C2" t="n">
        <v>9.416666666666666</v>
      </c>
      <c r="D2" t="n">
        <v>90.58333333333333</v>
      </c>
      <c r="E2" t="n">
        <v>10.25</v>
      </c>
      <c r="F2" t="n">
        <v>87.91666666666667</v>
      </c>
      <c r="G2" t="n">
        <v>90.83333333333333</v>
      </c>
      <c r="H2" t="n">
        <v>11.25</v>
      </c>
      <c r="I2" t="n">
        <v>88.66666666666667</v>
      </c>
      <c r="J2" t="n">
        <v>5</v>
      </c>
      <c r="K2" t="n">
        <v>7.416666666666667</v>
      </c>
      <c r="L2" t="n">
        <v>88.25</v>
      </c>
    </row>
    <row r="3">
      <c r="A3">
        <f>Average(B3:P3)</f>
        <v/>
      </c>
      <c r="B3" t="n">
        <v>84.58333333333333</v>
      </c>
      <c r="C3" t="n">
        <v>93.83333333333333</v>
      </c>
      <c r="D3" t="n">
        <v>79.16666666666667</v>
      </c>
      <c r="E3" t="n">
        <v>93.5</v>
      </c>
      <c r="F3" t="n">
        <v>92.08333333333333</v>
      </c>
      <c r="G3" t="n">
        <v>87</v>
      </c>
      <c r="H3" t="n">
        <v>87.66666666666667</v>
      </c>
      <c r="I3" t="n">
        <v>93.16666666666667</v>
      </c>
      <c r="J3" t="n">
        <v>92.75</v>
      </c>
      <c r="K3" t="n">
        <v>91.33333333333333</v>
      </c>
      <c r="L3" t="n">
        <v>77.25</v>
      </c>
    </row>
    <row r="4">
      <c r="A4">
        <f>Average(B4:P4)</f>
        <v/>
      </c>
      <c r="B4" t="n">
        <v>94.33333333333333</v>
      </c>
      <c r="C4" t="n">
        <v>94.33333333333333</v>
      </c>
      <c r="D4" t="n">
        <v>93.58333333333333</v>
      </c>
      <c r="E4" t="n">
        <v>95.83333333333333</v>
      </c>
      <c r="F4" t="n">
        <v>95.91666666666667</v>
      </c>
      <c r="G4" t="n">
        <v>96.5</v>
      </c>
      <c r="H4" t="n">
        <v>95.08333333333333</v>
      </c>
      <c r="I4" t="n">
        <v>94.5</v>
      </c>
      <c r="J4" t="n">
        <v>94.25</v>
      </c>
      <c r="K4" t="n">
        <v>94.08333333333333</v>
      </c>
      <c r="L4" t="n">
        <v>95.83333333333333</v>
      </c>
    </row>
    <row r="5">
      <c r="A5">
        <f>Average(B5:P5)</f>
        <v/>
      </c>
      <c r="B5" t="n">
        <v>95.75</v>
      </c>
      <c r="C5" t="n">
        <v>95.83333333333333</v>
      </c>
      <c r="D5" t="n">
        <v>95.83333333333333</v>
      </c>
      <c r="E5" t="n">
        <v>96.5</v>
      </c>
      <c r="F5" t="n">
        <v>96.5</v>
      </c>
      <c r="G5" t="n">
        <v>96</v>
      </c>
      <c r="H5" t="n">
        <v>95.66666666666667</v>
      </c>
      <c r="I5" t="n">
        <v>95.41666666666667</v>
      </c>
      <c r="J5" t="n">
        <v>95.33333333333333</v>
      </c>
      <c r="K5" t="n">
        <v>94.83333333333333</v>
      </c>
      <c r="L5" t="n">
        <v>96.25</v>
      </c>
    </row>
    <row r="6">
      <c r="A6">
        <f>Average(B6:P6)</f>
        <v/>
      </c>
      <c r="B6" t="n">
        <v>96.5</v>
      </c>
      <c r="C6" t="n">
        <v>96.41666666666667</v>
      </c>
      <c r="D6" t="n">
        <v>96.25</v>
      </c>
      <c r="E6" t="n">
        <v>96.25</v>
      </c>
      <c r="F6" t="n">
        <v>96.58333333333333</v>
      </c>
      <c r="G6" t="n">
        <v>96.5</v>
      </c>
      <c r="H6" t="n">
        <v>95.25</v>
      </c>
      <c r="I6" t="n">
        <v>96.16666666666667</v>
      </c>
      <c r="J6" t="n">
        <v>96.08333333333333</v>
      </c>
      <c r="K6" t="n">
        <v>95.83333333333333</v>
      </c>
      <c r="L6" t="n">
        <v>97</v>
      </c>
    </row>
    <row r="7">
      <c r="A7">
        <f>Average(B7:P7)</f>
        <v/>
      </c>
      <c r="B7" t="n">
        <v>96.58333333333333</v>
      </c>
      <c r="C7" t="n">
        <v>96.25</v>
      </c>
      <c r="D7" t="n">
        <v>96.5</v>
      </c>
      <c r="E7" t="n">
        <v>96.75</v>
      </c>
      <c r="F7" t="n">
        <v>96.58333333333333</v>
      </c>
      <c r="G7" t="n">
        <v>97.41666666666667</v>
      </c>
      <c r="H7" t="n">
        <v>96.83333333333333</v>
      </c>
      <c r="I7" t="n">
        <v>96</v>
      </c>
      <c r="J7" t="n">
        <v>96.25</v>
      </c>
      <c r="K7" t="n">
        <v>95.41666666666667</v>
      </c>
      <c r="L7" t="n">
        <v>96.41666666666667</v>
      </c>
    </row>
    <row r="8">
      <c r="A8">
        <f>Average(B8:P8)</f>
        <v/>
      </c>
      <c r="B8" t="n">
        <v>96.58333333333333</v>
      </c>
      <c r="C8" t="n">
        <v>96.66666666666667</v>
      </c>
      <c r="D8" t="n">
        <v>97.16666666666667</v>
      </c>
      <c r="E8" t="n">
        <v>97.33333333333333</v>
      </c>
      <c r="F8" t="n">
        <v>96.08333333333333</v>
      </c>
      <c r="G8" t="n">
        <v>97.33333333333333</v>
      </c>
      <c r="H8" t="n">
        <v>96.66666666666667</v>
      </c>
      <c r="I8" t="n">
        <v>96.08333333333333</v>
      </c>
      <c r="J8" t="n">
        <v>95.66666666666667</v>
      </c>
      <c r="K8" t="n">
        <v>95.75</v>
      </c>
    </row>
    <row r="9">
      <c r="A9">
        <f>Average(B9:P9)</f>
        <v/>
      </c>
      <c r="B9" t="n">
        <v>97.08333333333333</v>
      </c>
      <c r="C9" t="n">
        <v>96.5</v>
      </c>
      <c r="D9" t="n">
        <v>97</v>
      </c>
      <c r="E9" t="n">
        <v>97.33333333333333</v>
      </c>
      <c r="F9" t="n">
        <v>97</v>
      </c>
      <c r="G9" t="n">
        <v>97.16666666666667</v>
      </c>
      <c r="H9" t="n">
        <v>97</v>
      </c>
      <c r="I9" t="n">
        <v>97.16666666666667</v>
      </c>
      <c r="J9" t="n">
        <v>96.66666666666667</v>
      </c>
      <c r="K9" t="n">
        <v>96.25</v>
      </c>
    </row>
    <row r="10">
      <c r="A10">
        <f>Average(B10:P10)</f>
        <v/>
      </c>
      <c r="B10" t="n">
        <v>96.75</v>
      </c>
      <c r="C10" t="n">
        <v>97.66666666666667</v>
      </c>
      <c r="D10" t="n">
        <v>97.66666666666667</v>
      </c>
      <c r="E10" t="n">
        <v>97.08333333333333</v>
      </c>
      <c r="F10" t="n">
        <v>96.91666666666667</v>
      </c>
      <c r="G10" t="n">
        <v>97.66666666666667</v>
      </c>
      <c r="H10" t="n">
        <v>97.58333333333333</v>
      </c>
      <c r="I10" t="n">
        <v>97.58333333333333</v>
      </c>
      <c r="J10" t="n">
        <v>96.25</v>
      </c>
      <c r="K10" t="n">
        <v>96.33333333333333</v>
      </c>
    </row>
    <row r="11">
      <c r="A11">
        <f>Average(B11:P11)</f>
        <v/>
      </c>
      <c r="B11" t="n">
        <v>96.91666666666667</v>
      </c>
      <c r="C11" t="n">
        <v>97.58333333333333</v>
      </c>
      <c r="D11" t="n">
        <v>97.16666666666667</v>
      </c>
      <c r="E11" t="n">
        <v>97</v>
      </c>
      <c r="F11" t="n">
        <v>96.75</v>
      </c>
      <c r="G11" t="n">
        <v>98.08333333333333</v>
      </c>
      <c r="H11" t="n">
        <v>97.08333333333333</v>
      </c>
      <c r="I11" t="n">
        <v>96.75</v>
      </c>
      <c r="J11" t="n">
        <v>96.08333333333333</v>
      </c>
      <c r="K11" t="n">
        <v>96.5</v>
      </c>
    </row>
    <row r="12">
      <c r="A12">
        <f>Average(B12:P12)</f>
        <v/>
      </c>
      <c r="B12" t="n">
        <v>96.5</v>
      </c>
      <c r="C12" t="n">
        <v>96.41666666666667</v>
      </c>
      <c r="D12" t="n">
        <v>96.5</v>
      </c>
      <c r="E12" t="n">
        <v>97</v>
      </c>
      <c r="F12" t="n">
        <v>96.66666666666667</v>
      </c>
      <c r="G12" t="n">
        <v>98</v>
      </c>
      <c r="H12" t="n">
        <v>96.5</v>
      </c>
      <c r="I12" t="n">
        <v>96.41666666666667</v>
      </c>
      <c r="J12" t="n">
        <v>96.66666666666667</v>
      </c>
      <c r="K12" t="n">
        <v>96.33333333333333</v>
      </c>
    </row>
    <row r="13">
      <c r="A13">
        <f>Average(B13:P13)</f>
        <v/>
      </c>
      <c r="B13" t="n">
        <v>97.08333333333333</v>
      </c>
      <c r="C13" t="n">
        <v>97.16666666666667</v>
      </c>
      <c r="D13" t="n">
        <v>97</v>
      </c>
      <c r="E13" t="n">
        <v>97.5</v>
      </c>
      <c r="F13" t="n">
        <v>96.58333333333333</v>
      </c>
      <c r="G13" t="n">
        <v>98</v>
      </c>
      <c r="H13" t="n">
        <v>97.08333333333333</v>
      </c>
      <c r="I13" t="n">
        <v>96.33333333333333</v>
      </c>
      <c r="J13" t="n">
        <v>96.66666666666667</v>
      </c>
      <c r="K13" t="n">
        <v>97</v>
      </c>
    </row>
    <row r="14">
      <c r="A14">
        <f>Average(B14:P14)</f>
        <v/>
      </c>
      <c r="B14" t="n">
        <v>97</v>
      </c>
      <c r="C14" t="n">
        <v>97.41666666666667</v>
      </c>
      <c r="D14" t="n">
        <v>97.25</v>
      </c>
      <c r="E14" t="n">
        <v>97.41666666666667</v>
      </c>
      <c r="F14" t="n">
        <v>97.25</v>
      </c>
      <c r="G14" t="n">
        <v>98.25</v>
      </c>
      <c r="H14" t="n">
        <v>96.75</v>
      </c>
      <c r="I14" t="n">
        <v>97.08333333333333</v>
      </c>
      <c r="J14" t="n">
        <v>96.41666666666667</v>
      </c>
      <c r="K14" t="n">
        <v>96.08333333333333</v>
      </c>
    </row>
    <row r="15">
      <c r="A15">
        <f>Average(B15:P15)</f>
        <v/>
      </c>
      <c r="B15" t="n">
        <v>96.83333333333333</v>
      </c>
      <c r="C15" t="n">
        <v>96.66666666666667</v>
      </c>
      <c r="D15" t="n">
        <v>96.33333333333333</v>
      </c>
      <c r="E15" t="n">
        <v>97.41666666666667</v>
      </c>
      <c r="F15" t="n">
        <v>97</v>
      </c>
      <c r="G15" t="n">
        <v>98.08333333333333</v>
      </c>
      <c r="H15" t="n">
        <v>97.5</v>
      </c>
      <c r="I15" t="n">
        <v>96.91666666666667</v>
      </c>
      <c r="J15" t="n">
        <v>96.91666666666667</v>
      </c>
      <c r="K15" t="n">
        <v>96.41666666666667</v>
      </c>
    </row>
    <row r="16">
      <c r="A16">
        <f>Average(B16:P16)</f>
        <v/>
      </c>
      <c r="B16" t="n">
        <v>97.16666666666667</v>
      </c>
      <c r="C16" t="n">
        <v>97.08333333333333</v>
      </c>
      <c r="D16" t="n">
        <v>97</v>
      </c>
      <c r="E16" t="n">
        <v>97.58333333333333</v>
      </c>
      <c r="F16" t="n">
        <v>96.08333333333333</v>
      </c>
      <c r="G16" t="n">
        <v>97.75</v>
      </c>
      <c r="H16" t="n">
        <v>96.91666666666667</v>
      </c>
      <c r="I16" t="n">
        <v>96.08333333333333</v>
      </c>
      <c r="J16" t="n">
        <v>96.33333333333333</v>
      </c>
      <c r="K16" t="n">
        <v>96.75</v>
      </c>
    </row>
    <row r="17">
      <c r="A17">
        <f>Average(B17:P17)</f>
        <v/>
      </c>
      <c r="B17" t="n">
        <v>97.33333333333333</v>
      </c>
      <c r="C17" t="n">
        <v>96.83333333333333</v>
      </c>
      <c r="D17" t="n">
        <v>96.66666666666667</v>
      </c>
      <c r="E17" t="n">
        <v>97.33333333333333</v>
      </c>
      <c r="F17" t="n">
        <v>97.16666666666667</v>
      </c>
      <c r="G17" t="n">
        <v>98.25</v>
      </c>
      <c r="H17" t="n">
        <v>97.25</v>
      </c>
      <c r="I17" t="n">
        <v>96.41666666666667</v>
      </c>
      <c r="J17" t="n">
        <v>96.16666666666667</v>
      </c>
      <c r="K17" t="n">
        <v>96.25</v>
      </c>
    </row>
    <row r="18">
      <c r="A18">
        <f>Average(B18:P18)</f>
        <v/>
      </c>
      <c r="B18" t="n">
        <v>97.33333333333333</v>
      </c>
      <c r="C18" t="n">
        <v>96.58333333333333</v>
      </c>
      <c r="D18" t="n">
        <v>97.16666666666667</v>
      </c>
      <c r="E18" t="n">
        <v>97.5</v>
      </c>
      <c r="F18" t="n">
        <v>96.58333333333333</v>
      </c>
      <c r="G18" t="n">
        <v>97.75</v>
      </c>
      <c r="H18" t="n">
        <v>97</v>
      </c>
      <c r="I18" t="n">
        <v>96.41666666666667</v>
      </c>
      <c r="J18" t="n">
        <v>96.25</v>
      </c>
      <c r="K18" t="n">
        <v>96.58333333333333</v>
      </c>
    </row>
    <row r="19">
      <c r="A19">
        <f>Average(B19:P19)</f>
        <v/>
      </c>
      <c r="B19" t="n">
        <v>97.33333333333333</v>
      </c>
      <c r="C19" t="n">
        <v>96.66666666666667</v>
      </c>
      <c r="D19" t="n">
        <v>97.25</v>
      </c>
      <c r="E19" t="n">
        <v>96.91666666666667</v>
      </c>
      <c r="F19" t="n">
        <v>97</v>
      </c>
      <c r="G19" t="n">
        <v>97.66666666666667</v>
      </c>
      <c r="H19" t="n">
        <v>97.66666666666667</v>
      </c>
      <c r="I19" t="n">
        <v>96.66666666666667</v>
      </c>
      <c r="J19" t="n">
        <v>97</v>
      </c>
      <c r="K19" t="n">
        <v>96.5</v>
      </c>
    </row>
    <row r="20">
      <c r="A20">
        <f>Average(B20:P20)</f>
        <v/>
      </c>
      <c r="B20" t="n">
        <v>97.16666666666667</v>
      </c>
      <c r="C20" t="n">
        <v>97.41666666666667</v>
      </c>
      <c r="D20" t="n">
        <v>96.33333333333333</v>
      </c>
      <c r="E20" t="n">
        <v>97.33333333333333</v>
      </c>
      <c r="F20" t="n">
        <v>97</v>
      </c>
      <c r="G20" t="n">
        <v>98.08333333333333</v>
      </c>
      <c r="H20" t="n">
        <v>97.58333333333333</v>
      </c>
      <c r="I20" t="n">
        <v>96.91666666666667</v>
      </c>
      <c r="J20" t="n">
        <v>96.08333333333333</v>
      </c>
      <c r="K20" t="n">
        <v>96.08333333333333</v>
      </c>
    </row>
    <row r="21">
      <c r="A21">
        <f>Average(B21:P21)</f>
        <v/>
      </c>
      <c r="B21" t="n">
        <v>97</v>
      </c>
      <c r="C21" t="n">
        <v>97.33333333333333</v>
      </c>
      <c r="D21" t="n">
        <v>97.41666666666667</v>
      </c>
      <c r="E21" t="n">
        <v>97.33333333333333</v>
      </c>
      <c r="F21" t="n">
        <v>96.75</v>
      </c>
      <c r="G21" t="n">
        <v>98.25</v>
      </c>
      <c r="H21" t="n">
        <v>96.75</v>
      </c>
      <c r="I21" t="n">
        <v>96.58333333333333</v>
      </c>
      <c r="J21" t="n">
        <v>96.75</v>
      </c>
      <c r="K21" t="n">
        <v>96.83333333333333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5.416666666666667</v>
      </c>
      <c r="C2" t="n">
        <v>10.75</v>
      </c>
      <c r="D2" t="n">
        <v>73.58333333333333</v>
      </c>
      <c r="E2" t="n">
        <v>10.33333333333333</v>
      </c>
      <c r="F2" t="n">
        <v>8.5</v>
      </c>
      <c r="G2" t="n">
        <v>3.333333333333333</v>
      </c>
      <c r="H2" t="n">
        <v>10.5</v>
      </c>
      <c r="I2" t="n">
        <v>11.58333333333333</v>
      </c>
      <c r="J2" t="n">
        <v>6.083333333333333</v>
      </c>
      <c r="K2" t="n">
        <v>62.33333333333334</v>
      </c>
      <c r="L2" t="n">
        <v>74.08333333333333</v>
      </c>
    </row>
    <row r="3">
      <c r="A3">
        <f>Average(B3:P3)</f>
        <v/>
      </c>
      <c r="B3" t="n">
        <v>83.5</v>
      </c>
      <c r="C3" t="n">
        <v>85.5</v>
      </c>
      <c r="D3" t="n">
        <v>86.16666666666667</v>
      </c>
      <c r="E3" t="n">
        <v>81.91666666666667</v>
      </c>
      <c r="F3" t="n">
        <v>72.75</v>
      </c>
      <c r="G3" t="n">
        <v>86</v>
      </c>
      <c r="H3" t="n">
        <v>87.91666666666667</v>
      </c>
      <c r="I3" t="n">
        <v>82.58333333333333</v>
      </c>
      <c r="J3" t="n">
        <v>71.41666666666667</v>
      </c>
      <c r="K3" t="n">
        <v>67.16666666666667</v>
      </c>
      <c r="L3" t="n">
        <v>74.83333333333333</v>
      </c>
    </row>
    <row r="4">
      <c r="A4">
        <f>Average(B4:P4)</f>
        <v/>
      </c>
      <c r="B4" t="n">
        <v>91.08333333333333</v>
      </c>
      <c r="C4" t="n">
        <v>93.75</v>
      </c>
      <c r="D4" t="n">
        <v>94.08333333333333</v>
      </c>
      <c r="E4" t="n">
        <v>93.58333333333333</v>
      </c>
      <c r="F4" t="n">
        <v>94.91666666666667</v>
      </c>
      <c r="G4" t="n">
        <v>90.5</v>
      </c>
      <c r="H4" t="n">
        <v>87.66666666666667</v>
      </c>
      <c r="I4" t="n">
        <v>88.75</v>
      </c>
      <c r="J4" t="n">
        <v>94.91666666666667</v>
      </c>
      <c r="K4" t="n">
        <v>90.25</v>
      </c>
      <c r="L4" t="n">
        <v>95.75</v>
      </c>
    </row>
    <row r="5">
      <c r="A5">
        <f>Average(B5:P5)</f>
        <v/>
      </c>
      <c r="B5" t="n">
        <v>93.25</v>
      </c>
      <c r="C5" t="n">
        <v>89.75</v>
      </c>
      <c r="D5" t="n">
        <v>96.33333333333333</v>
      </c>
      <c r="E5" t="n">
        <v>90.41666666666667</v>
      </c>
      <c r="F5" t="n">
        <v>89.91666666666667</v>
      </c>
      <c r="G5" t="n">
        <v>96.33333333333333</v>
      </c>
      <c r="H5" t="n">
        <v>96.25</v>
      </c>
      <c r="I5" t="n">
        <v>95.91666666666667</v>
      </c>
      <c r="J5" t="n">
        <v>96</v>
      </c>
      <c r="K5" t="n">
        <v>95.5</v>
      </c>
      <c r="L5" t="n">
        <v>96.33333333333333</v>
      </c>
    </row>
    <row r="6">
      <c r="A6">
        <f>Average(B6:P6)</f>
        <v/>
      </c>
      <c r="B6" t="n">
        <v>95.58333333333333</v>
      </c>
      <c r="C6" t="n">
        <v>96.58333333333333</v>
      </c>
      <c r="D6" t="n">
        <v>96</v>
      </c>
      <c r="E6" t="n">
        <v>94.33333333333333</v>
      </c>
      <c r="F6" t="n">
        <v>94.25</v>
      </c>
      <c r="G6" t="n">
        <v>96.66666666666667</v>
      </c>
      <c r="H6" t="n">
        <v>96.58333333333333</v>
      </c>
      <c r="I6" t="n">
        <v>96.41666666666667</v>
      </c>
      <c r="J6" t="n">
        <v>96.16666666666667</v>
      </c>
      <c r="K6" t="n">
        <v>96.08333333333333</v>
      </c>
      <c r="L6" t="n">
        <v>96.33333333333333</v>
      </c>
    </row>
    <row r="7">
      <c r="A7">
        <f>Average(B7:P7)</f>
        <v/>
      </c>
      <c r="B7" t="n">
        <v>95.25</v>
      </c>
      <c r="C7" t="n">
        <v>96.08333333333333</v>
      </c>
      <c r="D7" t="n">
        <v>96.08333333333333</v>
      </c>
      <c r="E7" t="n">
        <v>94.58333333333333</v>
      </c>
      <c r="F7" t="n">
        <v>95.58333333333333</v>
      </c>
      <c r="G7" t="n">
        <v>96.16666666666667</v>
      </c>
      <c r="H7" t="n">
        <v>95.08333333333333</v>
      </c>
      <c r="I7" t="n">
        <v>94.83333333333333</v>
      </c>
      <c r="J7" t="n">
        <v>92.08333333333333</v>
      </c>
      <c r="K7" t="n">
        <v>95.41666666666667</v>
      </c>
      <c r="L7" t="n">
        <v>97.16666666666667</v>
      </c>
    </row>
    <row r="8">
      <c r="A8">
        <f>Average(B8:P8)</f>
        <v/>
      </c>
      <c r="B8" t="n">
        <v>95.66666666666667</v>
      </c>
      <c r="C8" t="n">
        <v>95.83333333333333</v>
      </c>
      <c r="D8" t="n">
        <v>96.33333333333333</v>
      </c>
      <c r="E8" t="n">
        <v>96.58333333333333</v>
      </c>
      <c r="F8" t="n">
        <v>96.25</v>
      </c>
      <c r="G8" t="n">
        <v>97.25</v>
      </c>
      <c r="H8" t="n">
        <v>97.33333333333333</v>
      </c>
      <c r="I8" t="n">
        <v>95.33333333333333</v>
      </c>
      <c r="J8" t="n">
        <v>95.66666666666667</v>
      </c>
      <c r="K8" t="n">
        <v>95.91666666666667</v>
      </c>
    </row>
    <row r="9">
      <c r="A9">
        <f>Average(B9:P9)</f>
        <v/>
      </c>
      <c r="B9" t="n">
        <v>95.66666666666667</v>
      </c>
      <c r="C9" t="n">
        <v>96.08333333333333</v>
      </c>
      <c r="D9" t="n">
        <v>96.75</v>
      </c>
      <c r="E9" t="n">
        <v>96.41666666666667</v>
      </c>
      <c r="F9" t="n">
        <v>96.25</v>
      </c>
      <c r="G9" t="n">
        <v>97.33333333333333</v>
      </c>
      <c r="H9" t="n">
        <v>97.25</v>
      </c>
      <c r="I9" t="n">
        <v>96.83333333333333</v>
      </c>
      <c r="J9" t="n">
        <v>95.75</v>
      </c>
      <c r="K9" t="n">
        <v>96.25</v>
      </c>
    </row>
    <row r="10">
      <c r="A10">
        <f>Average(B10:P10)</f>
        <v/>
      </c>
      <c r="B10" t="n">
        <v>95.58333333333333</v>
      </c>
      <c r="C10" t="n">
        <v>95.91666666666667</v>
      </c>
      <c r="D10" t="n">
        <v>96.33333333333333</v>
      </c>
      <c r="E10" t="n">
        <v>96.41666666666667</v>
      </c>
      <c r="F10" t="n">
        <v>96.58333333333333</v>
      </c>
      <c r="G10" t="n">
        <v>97.83333333333333</v>
      </c>
      <c r="H10" t="n">
        <v>96.83333333333333</v>
      </c>
      <c r="I10" t="n">
        <v>97.16666666666667</v>
      </c>
      <c r="J10" t="n">
        <v>96.25</v>
      </c>
      <c r="K10" t="n">
        <v>96.75</v>
      </c>
    </row>
    <row r="11">
      <c r="A11">
        <f>Average(B11:P11)</f>
        <v/>
      </c>
      <c r="B11" t="n">
        <v>95.58333333333333</v>
      </c>
      <c r="C11" t="n">
        <v>96.41666666666667</v>
      </c>
      <c r="D11" t="n">
        <v>97.25</v>
      </c>
      <c r="E11" t="n">
        <v>96.33333333333333</v>
      </c>
      <c r="F11" t="n">
        <v>96.33333333333333</v>
      </c>
      <c r="G11" t="n">
        <v>97.5</v>
      </c>
      <c r="H11" t="n">
        <v>97.5</v>
      </c>
      <c r="I11" t="n">
        <v>97.41666666666667</v>
      </c>
      <c r="J11" t="n">
        <v>96.83333333333333</v>
      </c>
      <c r="K11" t="n">
        <v>96.83333333333333</v>
      </c>
    </row>
    <row r="12">
      <c r="A12">
        <f>Average(B12:P12)</f>
        <v/>
      </c>
      <c r="B12" t="n">
        <v>96.58333333333333</v>
      </c>
      <c r="C12" t="n">
        <v>96.75</v>
      </c>
      <c r="D12" t="n">
        <v>97.08333333333333</v>
      </c>
      <c r="E12" t="n">
        <v>97.16666666666667</v>
      </c>
      <c r="F12" t="n">
        <v>96</v>
      </c>
      <c r="G12" t="n">
        <v>97.66666666666667</v>
      </c>
      <c r="H12" t="n">
        <v>97.5</v>
      </c>
      <c r="I12" t="n">
        <v>96.41666666666667</v>
      </c>
      <c r="J12" t="n">
        <v>96.58333333333333</v>
      </c>
      <c r="K12" t="n">
        <v>96.33333333333333</v>
      </c>
    </row>
    <row r="13">
      <c r="A13">
        <f>Average(B13:P13)</f>
        <v/>
      </c>
      <c r="B13" t="n">
        <v>95.75</v>
      </c>
      <c r="C13" t="n">
        <v>96.25</v>
      </c>
      <c r="D13" t="n">
        <v>96.58333333333333</v>
      </c>
      <c r="E13" t="n">
        <v>96.66666666666667</v>
      </c>
      <c r="F13" t="n">
        <v>96.08333333333333</v>
      </c>
      <c r="G13" t="n">
        <v>97.83333333333333</v>
      </c>
      <c r="H13" t="n">
        <v>96.83333333333333</v>
      </c>
      <c r="I13" t="n">
        <v>96.58333333333333</v>
      </c>
      <c r="J13" t="n">
        <v>96.75</v>
      </c>
      <c r="K13" t="n">
        <v>96.16666666666667</v>
      </c>
    </row>
    <row r="14">
      <c r="A14">
        <f>Average(B14:P14)</f>
        <v/>
      </c>
      <c r="B14" t="n">
        <v>96.33333333333333</v>
      </c>
      <c r="C14" t="n">
        <v>96.66666666666667</v>
      </c>
      <c r="D14" t="n">
        <v>97.41666666666667</v>
      </c>
      <c r="E14" t="n">
        <v>96.5</v>
      </c>
      <c r="F14" t="n">
        <v>96.16666666666667</v>
      </c>
      <c r="G14" t="n">
        <v>97.91666666666667</v>
      </c>
      <c r="H14" t="n">
        <v>97.25</v>
      </c>
      <c r="I14" t="n">
        <v>96.91666666666667</v>
      </c>
      <c r="J14" t="n">
        <v>96.83333333333333</v>
      </c>
      <c r="K14" t="n">
        <v>96.83333333333333</v>
      </c>
    </row>
    <row r="15">
      <c r="A15">
        <f>Average(B15:P15)</f>
        <v/>
      </c>
      <c r="B15" t="n">
        <v>96</v>
      </c>
      <c r="C15" t="n">
        <v>94.75</v>
      </c>
      <c r="D15" t="n">
        <v>96.66666666666667</v>
      </c>
      <c r="E15" t="n">
        <v>97</v>
      </c>
      <c r="F15" t="n">
        <v>96.33333333333333</v>
      </c>
      <c r="G15" t="n">
        <v>98.08333333333333</v>
      </c>
      <c r="H15" t="n">
        <v>97.66666666666667</v>
      </c>
      <c r="I15" t="n">
        <v>97.08333333333333</v>
      </c>
      <c r="J15" t="n">
        <v>96.75</v>
      </c>
      <c r="K15" t="n">
        <v>96.41666666666667</v>
      </c>
    </row>
    <row r="16">
      <c r="A16">
        <f>Average(B16:P16)</f>
        <v/>
      </c>
      <c r="B16" t="n">
        <v>95.75</v>
      </c>
      <c r="C16" t="n">
        <v>96</v>
      </c>
      <c r="D16" t="n">
        <v>97.16666666666667</v>
      </c>
      <c r="E16" t="n">
        <v>96.91666666666667</v>
      </c>
      <c r="F16" t="n">
        <v>96.75</v>
      </c>
      <c r="G16" t="n">
        <v>97.75</v>
      </c>
      <c r="H16" t="n">
        <v>97</v>
      </c>
      <c r="I16" t="n">
        <v>97.33333333333333</v>
      </c>
      <c r="J16" t="n">
        <v>96.33333333333333</v>
      </c>
      <c r="K16" t="n">
        <v>96.58333333333333</v>
      </c>
    </row>
    <row r="17">
      <c r="A17">
        <f>Average(B17:P17)</f>
        <v/>
      </c>
      <c r="B17" t="n">
        <v>96</v>
      </c>
      <c r="C17" t="n">
        <v>96.08333333333333</v>
      </c>
      <c r="D17" t="n">
        <v>97.25</v>
      </c>
      <c r="E17" t="n">
        <v>96.75</v>
      </c>
      <c r="F17" t="n">
        <v>96.41666666666667</v>
      </c>
      <c r="G17" t="n">
        <v>97.75</v>
      </c>
      <c r="H17" t="n">
        <v>96.83333333333333</v>
      </c>
      <c r="I17" t="n">
        <v>97.5</v>
      </c>
      <c r="J17" t="n">
        <v>96.91666666666667</v>
      </c>
      <c r="K17" t="n">
        <v>97.33333333333333</v>
      </c>
    </row>
    <row r="18">
      <c r="A18">
        <f>Average(B18:P18)</f>
        <v/>
      </c>
      <c r="B18" t="n">
        <v>96</v>
      </c>
      <c r="C18" t="n">
        <v>96.5</v>
      </c>
      <c r="D18" t="n">
        <v>96.83333333333333</v>
      </c>
      <c r="E18" t="n">
        <v>96.33333333333333</v>
      </c>
      <c r="F18" t="n">
        <v>96.41666666666667</v>
      </c>
      <c r="G18" t="n">
        <v>97.91666666666667</v>
      </c>
      <c r="H18" t="n">
        <v>96.83333333333333</v>
      </c>
      <c r="I18" t="n">
        <v>97.75</v>
      </c>
      <c r="J18" t="n">
        <v>96.83333333333333</v>
      </c>
      <c r="K18" t="n">
        <v>96.33333333333333</v>
      </c>
    </row>
    <row r="19">
      <c r="A19">
        <f>Average(B19:P19)</f>
        <v/>
      </c>
      <c r="B19" t="n">
        <v>95.25</v>
      </c>
      <c r="C19" t="n">
        <v>96.33333333333333</v>
      </c>
      <c r="D19" t="n">
        <v>96.5</v>
      </c>
      <c r="E19" t="n">
        <v>96.58333333333333</v>
      </c>
      <c r="F19" t="n">
        <v>96</v>
      </c>
      <c r="G19" t="n">
        <v>97.83333333333333</v>
      </c>
      <c r="H19" t="n">
        <v>97.75</v>
      </c>
      <c r="I19" t="n">
        <v>96.58333333333333</v>
      </c>
      <c r="J19" t="n">
        <v>96.83333333333333</v>
      </c>
      <c r="K19" t="n">
        <v>96.83333333333333</v>
      </c>
    </row>
    <row r="20">
      <c r="A20">
        <f>Average(B20:P20)</f>
        <v/>
      </c>
      <c r="B20" t="n">
        <v>95.33333333333333</v>
      </c>
      <c r="C20" t="n">
        <v>96.58333333333333</v>
      </c>
      <c r="D20" t="n">
        <v>96.83333333333333</v>
      </c>
      <c r="E20" t="n">
        <v>96.66666666666667</v>
      </c>
      <c r="F20" t="n">
        <v>96.33333333333333</v>
      </c>
      <c r="G20" t="n">
        <v>97.75</v>
      </c>
      <c r="H20" t="n">
        <v>97.33333333333333</v>
      </c>
      <c r="I20" t="n">
        <v>97.08333333333333</v>
      </c>
      <c r="J20" t="n">
        <v>96.75</v>
      </c>
      <c r="K20" t="n">
        <v>96.41666666666667</v>
      </c>
    </row>
    <row r="21">
      <c r="A21">
        <f>Average(B21:P21)</f>
        <v/>
      </c>
      <c r="B21" t="n">
        <v>96.33333333333333</v>
      </c>
      <c r="C21" t="n">
        <v>96.5</v>
      </c>
      <c r="D21" t="n">
        <v>96.66666666666667</v>
      </c>
      <c r="E21" t="n">
        <v>96.75</v>
      </c>
      <c r="F21" t="n">
        <v>96.91666666666667</v>
      </c>
      <c r="G21" t="n">
        <v>97.25</v>
      </c>
      <c r="H21" t="n">
        <v>97.41666666666667</v>
      </c>
      <c r="I21" t="n">
        <v>97.5</v>
      </c>
      <c r="J21" t="n">
        <v>97.16666666666667</v>
      </c>
      <c r="K21" t="n">
        <v>97.08333333333333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5.833333333333333</v>
      </c>
      <c r="C2" t="n">
        <v>11.41666666666667</v>
      </c>
      <c r="D2" t="n">
        <v>92.16666666666667</v>
      </c>
      <c r="E2" t="n">
        <v>9.916666666666666</v>
      </c>
      <c r="F2" t="n">
        <v>88.33333333333333</v>
      </c>
      <c r="G2" t="n">
        <v>89</v>
      </c>
      <c r="H2" t="n">
        <v>13.08333333333333</v>
      </c>
      <c r="I2" t="n">
        <v>89.66666666666667</v>
      </c>
      <c r="J2" t="n">
        <v>5.916666666666667</v>
      </c>
      <c r="K2" t="n">
        <v>6.75</v>
      </c>
      <c r="L2" t="n">
        <v>89</v>
      </c>
    </row>
    <row r="3">
      <c r="A3">
        <f>Average(B3:P3)</f>
        <v/>
      </c>
      <c r="B3" t="n">
        <v>83.5</v>
      </c>
      <c r="C3" t="n">
        <v>93.58333333333333</v>
      </c>
      <c r="D3" t="n">
        <v>79.66666666666667</v>
      </c>
      <c r="E3" t="n">
        <v>91.25</v>
      </c>
      <c r="F3" t="n">
        <v>90.83333333333333</v>
      </c>
      <c r="G3" t="n">
        <v>85.91666666666667</v>
      </c>
      <c r="H3" t="n">
        <v>85.25</v>
      </c>
      <c r="I3" t="n">
        <v>92.5</v>
      </c>
      <c r="J3" t="n">
        <v>93.08333333333333</v>
      </c>
      <c r="K3" t="n">
        <v>92.75</v>
      </c>
      <c r="L3" t="n">
        <v>77</v>
      </c>
    </row>
    <row r="4">
      <c r="A4">
        <f>Average(B4:P4)</f>
        <v/>
      </c>
      <c r="B4" t="n">
        <v>93.33333333333333</v>
      </c>
      <c r="C4" t="n">
        <v>93.75</v>
      </c>
      <c r="D4" t="n">
        <v>94.83333333333333</v>
      </c>
      <c r="E4" t="n">
        <v>94.41666666666667</v>
      </c>
      <c r="F4" t="n">
        <v>95.08333333333333</v>
      </c>
      <c r="G4" t="n">
        <v>95.08333333333333</v>
      </c>
      <c r="H4" t="n">
        <v>94.66666666666667</v>
      </c>
      <c r="I4" t="n">
        <v>94</v>
      </c>
      <c r="J4" t="n">
        <v>94.41666666666667</v>
      </c>
      <c r="K4" t="n">
        <v>95.33333333333333</v>
      </c>
      <c r="L4" t="n">
        <v>95.75</v>
      </c>
    </row>
    <row r="5">
      <c r="A5">
        <f>Average(B5:P5)</f>
        <v/>
      </c>
      <c r="B5" t="n">
        <v>95</v>
      </c>
      <c r="C5" t="n">
        <v>96.08333333333333</v>
      </c>
      <c r="D5" t="n">
        <v>96.25</v>
      </c>
      <c r="E5" t="n">
        <v>95.08333333333333</v>
      </c>
      <c r="F5" t="n">
        <v>95.5</v>
      </c>
      <c r="G5" t="n">
        <v>95.08333333333333</v>
      </c>
      <c r="H5" t="n">
        <v>94.83333333333333</v>
      </c>
      <c r="I5" t="n">
        <v>95.33333333333333</v>
      </c>
      <c r="J5" t="n">
        <v>95.83333333333333</v>
      </c>
      <c r="K5" t="n">
        <v>95.91666666666667</v>
      </c>
      <c r="L5" t="n">
        <v>96.41666666666667</v>
      </c>
    </row>
    <row r="6">
      <c r="A6">
        <f>Average(B6:P6)</f>
        <v/>
      </c>
      <c r="B6" t="n">
        <v>95.25</v>
      </c>
      <c r="C6" t="n">
        <v>95.83333333333333</v>
      </c>
      <c r="D6" t="n">
        <v>96.08333333333333</v>
      </c>
      <c r="E6" t="n">
        <v>96.25</v>
      </c>
      <c r="F6" t="n">
        <v>96.25</v>
      </c>
      <c r="G6" t="n">
        <v>95.66666666666667</v>
      </c>
      <c r="H6" t="n">
        <v>93.25</v>
      </c>
      <c r="I6" t="n">
        <v>95.33333333333333</v>
      </c>
      <c r="J6" t="n">
        <v>95.83333333333333</v>
      </c>
      <c r="K6" t="n">
        <v>95.91666666666667</v>
      </c>
      <c r="L6" t="n">
        <v>96.16666666666667</v>
      </c>
    </row>
    <row r="7">
      <c r="A7">
        <f>Average(B7:P7)</f>
        <v/>
      </c>
      <c r="B7" t="n">
        <v>96.25</v>
      </c>
      <c r="C7" t="n">
        <v>96.25</v>
      </c>
      <c r="D7" t="n">
        <v>97.16666666666667</v>
      </c>
      <c r="E7" t="n">
        <v>96.16666666666667</v>
      </c>
      <c r="F7" t="n">
        <v>96.33333333333333</v>
      </c>
      <c r="G7" t="n">
        <v>96.25</v>
      </c>
      <c r="H7" t="n">
        <v>95.91666666666667</v>
      </c>
      <c r="I7" t="n">
        <v>95.91666666666667</v>
      </c>
      <c r="J7" t="n">
        <v>96.58333333333333</v>
      </c>
      <c r="K7" t="n">
        <v>95.83333333333333</v>
      </c>
      <c r="L7" t="n">
        <v>96.91666666666667</v>
      </c>
    </row>
    <row r="8">
      <c r="A8">
        <f>Average(B8:P8)</f>
        <v/>
      </c>
      <c r="B8" t="n">
        <v>95.25</v>
      </c>
      <c r="C8" t="n">
        <v>96.16666666666667</v>
      </c>
      <c r="D8" t="n">
        <v>97.08333333333333</v>
      </c>
      <c r="E8" t="n">
        <v>96</v>
      </c>
      <c r="F8" t="n">
        <v>97.08333333333333</v>
      </c>
      <c r="G8" t="n">
        <v>96.5</v>
      </c>
      <c r="H8" t="n">
        <v>95.66666666666667</v>
      </c>
      <c r="I8" t="n">
        <v>96.08333333333333</v>
      </c>
      <c r="J8" t="n">
        <v>96.5</v>
      </c>
      <c r="K8" t="n">
        <v>96.83333333333333</v>
      </c>
    </row>
    <row r="9">
      <c r="A9">
        <f>Average(B9:P9)</f>
        <v/>
      </c>
      <c r="B9" t="n">
        <v>96.83333333333333</v>
      </c>
      <c r="C9" t="n">
        <v>96.91666666666667</v>
      </c>
      <c r="D9" t="n">
        <v>97.66666666666667</v>
      </c>
      <c r="E9" t="n">
        <v>96.41666666666667</v>
      </c>
      <c r="F9" t="n">
        <v>96.83333333333333</v>
      </c>
      <c r="G9" t="n">
        <v>96.08333333333333</v>
      </c>
      <c r="H9" t="n">
        <v>95.58333333333333</v>
      </c>
      <c r="I9" t="n">
        <v>96.08333333333333</v>
      </c>
      <c r="J9" t="n">
        <v>96.5</v>
      </c>
      <c r="K9" t="n">
        <v>96.58333333333333</v>
      </c>
    </row>
    <row r="10">
      <c r="A10">
        <f>Average(B10:P10)</f>
        <v/>
      </c>
      <c r="B10" t="n">
        <v>96.08333333333333</v>
      </c>
      <c r="C10" t="n">
        <v>96.33333333333333</v>
      </c>
      <c r="D10" t="n">
        <v>97.33333333333333</v>
      </c>
      <c r="E10" t="n">
        <v>97.16666666666667</v>
      </c>
      <c r="F10" t="n">
        <v>96.5</v>
      </c>
      <c r="G10" t="n">
        <v>96.5</v>
      </c>
      <c r="H10" t="n">
        <v>95.91666666666667</v>
      </c>
      <c r="I10" t="n">
        <v>96.33333333333333</v>
      </c>
      <c r="J10" t="n">
        <v>96.08333333333333</v>
      </c>
      <c r="K10" t="n">
        <v>96.5</v>
      </c>
    </row>
    <row r="11">
      <c r="A11">
        <f>Average(B11:P11)</f>
        <v/>
      </c>
      <c r="B11" t="n">
        <v>95.58333333333333</v>
      </c>
      <c r="C11" t="n">
        <v>96.16666666666667</v>
      </c>
      <c r="D11" t="n">
        <v>97.33333333333333</v>
      </c>
      <c r="E11" t="n">
        <v>96.33333333333333</v>
      </c>
      <c r="F11" t="n">
        <v>96.91666666666667</v>
      </c>
      <c r="G11" t="n">
        <v>96.58333333333333</v>
      </c>
      <c r="H11" t="n">
        <v>96.25</v>
      </c>
      <c r="I11" t="n">
        <v>95.83333333333333</v>
      </c>
      <c r="J11" t="n">
        <v>96.91666666666667</v>
      </c>
      <c r="K11" t="n">
        <v>96.41666666666667</v>
      </c>
    </row>
    <row r="12">
      <c r="A12">
        <f>Average(B12:P12)</f>
        <v/>
      </c>
      <c r="B12" t="n">
        <v>97</v>
      </c>
      <c r="C12" t="n">
        <v>96.16666666666667</v>
      </c>
      <c r="D12" t="n">
        <v>96.91666666666667</v>
      </c>
      <c r="E12" t="n">
        <v>96.41666666666667</v>
      </c>
      <c r="F12" t="n">
        <v>96.83333333333333</v>
      </c>
      <c r="G12" t="n">
        <v>96.16666666666667</v>
      </c>
      <c r="H12" t="n">
        <v>96.5</v>
      </c>
      <c r="I12" t="n">
        <v>96.58333333333333</v>
      </c>
      <c r="J12" t="n">
        <v>97.25</v>
      </c>
      <c r="K12" t="n">
        <v>96.41666666666667</v>
      </c>
    </row>
    <row r="13">
      <c r="A13">
        <f>Average(B13:P13)</f>
        <v/>
      </c>
      <c r="B13" t="n">
        <v>97.33333333333333</v>
      </c>
      <c r="C13" t="n">
        <v>96.75</v>
      </c>
      <c r="D13" t="n">
        <v>97.58333333333333</v>
      </c>
      <c r="E13" t="n">
        <v>96.5</v>
      </c>
      <c r="F13" t="n">
        <v>96.66666666666667</v>
      </c>
      <c r="G13" t="n">
        <v>96.5</v>
      </c>
      <c r="H13" t="n">
        <v>97</v>
      </c>
      <c r="I13" t="n">
        <v>96.66666666666667</v>
      </c>
      <c r="J13" t="n">
        <v>96.25</v>
      </c>
      <c r="K13" t="n">
        <v>97.25</v>
      </c>
    </row>
    <row r="14">
      <c r="A14">
        <f>Average(B14:P14)</f>
        <v/>
      </c>
      <c r="B14" t="n">
        <v>96.66666666666667</v>
      </c>
      <c r="C14" t="n">
        <v>96.08333333333333</v>
      </c>
      <c r="D14" t="n">
        <v>97.25</v>
      </c>
      <c r="E14" t="n">
        <v>96.91666666666667</v>
      </c>
      <c r="F14" t="n">
        <v>96.83333333333333</v>
      </c>
      <c r="G14" t="n">
        <v>96.5</v>
      </c>
      <c r="H14" t="n">
        <v>96.16666666666667</v>
      </c>
      <c r="I14" t="n">
        <v>96</v>
      </c>
      <c r="J14" t="n">
        <v>97</v>
      </c>
      <c r="K14" t="n">
        <v>96.83333333333333</v>
      </c>
    </row>
    <row r="15">
      <c r="A15">
        <f>Average(B15:P15)</f>
        <v/>
      </c>
      <c r="B15" t="n">
        <v>96.66666666666667</v>
      </c>
      <c r="C15" t="n">
        <v>96.58333333333333</v>
      </c>
      <c r="D15" t="n">
        <v>97.33333333333333</v>
      </c>
      <c r="E15" t="n">
        <v>96.25</v>
      </c>
      <c r="F15" t="n">
        <v>96.91666666666667</v>
      </c>
      <c r="G15" t="n">
        <v>96.75</v>
      </c>
      <c r="H15" t="n">
        <v>96.58333333333333</v>
      </c>
      <c r="I15" t="n">
        <v>96.41666666666667</v>
      </c>
      <c r="J15" t="n">
        <v>96.66666666666667</v>
      </c>
      <c r="K15" t="n">
        <v>97</v>
      </c>
    </row>
    <row r="16">
      <c r="A16">
        <f>Average(B16:P16)</f>
        <v/>
      </c>
      <c r="B16" t="n">
        <v>96.83333333333333</v>
      </c>
      <c r="C16" t="n">
        <v>96.25</v>
      </c>
      <c r="D16" t="n">
        <v>97.08333333333333</v>
      </c>
      <c r="E16" t="n">
        <v>96.66666666666667</v>
      </c>
      <c r="F16" t="n">
        <v>96.66666666666667</v>
      </c>
      <c r="G16" t="n">
        <v>96.75</v>
      </c>
      <c r="H16" t="n">
        <v>96.41666666666667</v>
      </c>
      <c r="I16" t="n">
        <v>95.75</v>
      </c>
      <c r="J16" t="n">
        <v>96.16666666666667</v>
      </c>
      <c r="K16" t="n">
        <v>96.91666666666667</v>
      </c>
    </row>
    <row r="17">
      <c r="A17">
        <f>Average(B17:P17)</f>
        <v/>
      </c>
      <c r="B17" t="n">
        <v>96.58333333333333</v>
      </c>
      <c r="C17" t="n">
        <v>96.08333333333333</v>
      </c>
      <c r="D17" t="n">
        <v>96.83333333333333</v>
      </c>
      <c r="E17" t="n">
        <v>96.58333333333333</v>
      </c>
      <c r="F17" t="n">
        <v>96.5</v>
      </c>
      <c r="G17" t="n">
        <v>97.08333333333333</v>
      </c>
      <c r="H17" t="n">
        <v>95.91666666666667</v>
      </c>
      <c r="I17" t="n">
        <v>96.91666666666667</v>
      </c>
      <c r="J17" t="n">
        <v>96.58333333333333</v>
      </c>
      <c r="K17" t="n">
        <v>96.91666666666667</v>
      </c>
    </row>
    <row r="18">
      <c r="A18">
        <f>Average(B18:P18)</f>
        <v/>
      </c>
      <c r="B18" t="n">
        <v>96.41666666666667</v>
      </c>
      <c r="C18" t="n">
        <v>96.16666666666667</v>
      </c>
      <c r="D18" t="n">
        <v>97.75</v>
      </c>
      <c r="E18" t="n">
        <v>96.5</v>
      </c>
      <c r="F18" t="n">
        <v>97</v>
      </c>
      <c r="G18" t="n">
        <v>96.91666666666667</v>
      </c>
      <c r="H18" t="n">
        <v>95.83333333333333</v>
      </c>
      <c r="I18" t="n">
        <v>96</v>
      </c>
      <c r="J18" t="n">
        <v>96.91666666666667</v>
      </c>
      <c r="K18" t="n">
        <v>97.25</v>
      </c>
    </row>
    <row r="19">
      <c r="A19">
        <f>Average(B19:P19)</f>
        <v/>
      </c>
      <c r="B19" t="n">
        <v>96.16666666666667</v>
      </c>
      <c r="C19" t="n">
        <v>97.33333333333333</v>
      </c>
      <c r="D19" t="n">
        <v>97.08333333333333</v>
      </c>
      <c r="E19" t="n">
        <v>96.41666666666667</v>
      </c>
      <c r="F19" t="n">
        <v>96.91666666666667</v>
      </c>
      <c r="G19" t="n">
        <v>96.66666666666667</v>
      </c>
      <c r="H19" t="n">
        <v>95.75</v>
      </c>
      <c r="I19" t="n">
        <v>96.41666666666667</v>
      </c>
      <c r="J19" t="n">
        <v>96.16666666666667</v>
      </c>
      <c r="K19" t="n">
        <v>96.75</v>
      </c>
    </row>
    <row r="20">
      <c r="A20">
        <f>Average(B20:P20)</f>
        <v/>
      </c>
      <c r="B20" t="n">
        <v>97</v>
      </c>
      <c r="C20" t="n">
        <v>96.41666666666667</v>
      </c>
      <c r="D20" t="n">
        <v>97</v>
      </c>
      <c r="E20" t="n">
        <v>96.5</v>
      </c>
      <c r="F20" t="n">
        <v>96.66666666666667</v>
      </c>
      <c r="G20" t="n">
        <v>96.25</v>
      </c>
      <c r="H20" t="n">
        <v>96.33333333333333</v>
      </c>
      <c r="I20" t="n">
        <v>96.66666666666667</v>
      </c>
      <c r="J20" t="n">
        <v>96.91666666666667</v>
      </c>
      <c r="K20" t="n">
        <v>96</v>
      </c>
    </row>
    <row r="21">
      <c r="A21">
        <f>Average(B21:P21)</f>
        <v/>
      </c>
      <c r="B21" t="n">
        <v>97.08333333333333</v>
      </c>
      <c r="C21" t="n">
        <v>96.66666666666667</v>
      </c>
      <c r="D21" t="n">
        <v>97.08333333333333</v>
      </c>
      <c r="E21" t="n">
        <v>96.41666666666667</v>
      </c>
      <c r="F21" t="n">
        <v>96.33333333333333</v>
      </c>
      <c r="G21" t="n">
        <v>96.75</v>
      </c>
      <c r="H21" t="n">
        <v>95.75</v>
      </c>
      <c r="I21" t="n">
        <v>96.25</v>
      </c>
      <c r="J21" t="n">
        <v>96.5</v>
      </c>
      <c r="K21" t="n">
        <v>96.16666666666667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5.916666666666667</v>
      </c>
      <c r="C2" t="n">
        <v>9.666666666666666</v>
      </c>
      <c r="D2" t="n">
        <v>90.66666666666667</v>
      </c>
      <c r="E2" t="n">
        <v>11.08333333333333</v>
      </c>
      <c r="F2" t="n">
        <v>88.5</v>
      </c>
      <c r="G2" t="n">
        <v>90.5</v>
      </c>
      <c r="H2" t="n">
        <v>10.41666666666667</v>
      </c>
      <c r="I2" t="n">
        <v>89.25</v>
      </c>
      <c r="J2" t="n">
        <v>4.5</v>
      </c>
      <c r="K2" t="n">
        <v>9</v>
      </c>
      <c r="L2" t="n">
        <v>90.41666666666667</v>
      </c>
    </row>
    <row r="3">
      <c r="A3">
        <f>Average(B3:P3)</f>
        <v/>
      </c>
      <c r="B3" t="n">
        <v>84</v>
      </c>
      <c r="C3" t="n">
        <v>93.91666666666667</v>
      </c>
      <c r="D3" t="n">
        <v>80.25</v>
      </c>
      <c r="E3" t="n">
        <v>93.75</v>
      </c>
      <c r="F3" t="n">
        <v>92</v>
      </c>
      <c r="G3" t="n">
        <v>87.75</v>
      </c>
      <c r="H3" t="n">
        <v>86.75</v>
      </c>
      <c r="I3" t="n">
        <v>93.66666666666667</v>
      </c>
      <c r="J3" t="n">
        <v>92.58333333333333</v>
      </c>
      <c r="K3" t="n">
        <v>91.91666666666667</v>
      </c>
      <c r="L3" t="n">
        <v>74.33333333333333</v>
      </c>
    </row>
    <row r="4">
      <c r="A4">
        <f>Average(B4:P4)</f>
        <v/>
      </c>
      <c r="B4" t="n">
        <v>93.75</v>
      </c>
      <c r="C4" t="n">
        <v>95.5</v>
      </c>
      <c r="D4" t="n">
        <v>93.83333333333333</v>
      </c>
      <c r="E4" t="n">
        <v>93.83333333333333</v>
      </c>
      <c r="F4" t="n">
        <v>95.16666666666667</v>
      </c>
      <c r="G4" t="n">
        <v>95.58333333333333</v>
      </c>
      <c r="H4" t="n">
        <v>96.08333333333333</v>
      </c>
      <c r="I4" t="n">
        <v>95.33333333333333</v>
      </c>
      <c r="J4" t="n">
        <v>93.58333333333333</v>
      </c>
      <c r="K4" t="n">
        <v>94.41666666666667</v>
      </c>
      <c r="L4" t="n">
        <v>95.66666666666667</v>
      </c>
    </row>
    <row r="5">
      <c r="A5">
        <f>Average(B5:P5)</f>
        <v/>
      </c>
      <c r="B5" t="n">
        <v>94.66666666666667</v>
      </c>
      <c r="C5" t="n">
        <v>96.5</v>
      </c>
      <c r="D5" t="n">
        <v>95.41666666666667</v>
      </c>
      <c r="E5" t="n">
        <v>95.16666666666667</v>
      </c>
      <c r="F5" t="n">
        <v>96.41666666666667</v>
      </c>
      <c r="G5" t="n">
        <v>95.75</v>
      </c>
      <c r="H5" t="n">
        <v>95.33333333333333</v>
      </c>
      <c r="I5" t="n">
        <v>95.25</v>
      </c>
      <c r="J5" t="n">
        <v>94.83333333333333</v>
      </c>
      <c r="K5" t="n">
        <v>94.75</v>
      </c>
      <c r="L5" t="n">
        <v>96.33333333333333</v>
      </c>
    </row>
    <row r="6">
      <c r="A6">
        <f>Average(B6:P6)</f>
        <v/>
      </c>
      <c r="B6" t="n">
        <v>95.75</v>
      </c>
      <c r="C6" t="n">
        <v>96.25</v>
      </c>
      <c r="D6" t="n">
        <v>96.16666666666667</v>
      </c>
      <c r="E6" t="n">
        <v>96.33333333333333</v>
      </c>
      <c r="F6" t="n">
        <v>96.75</v>
      </c>
      <c r="G6" t="n">
        <v>96.91666666666667</v>
      </c>
      <c r="H6" t="n">
        <v>94.5</v>
      </c>
      <c r="I6" t="n">
        <v>95.25</v>
      </c>
      <c r="J6" t="n">
        <v>95.83333333333333</v>
      </c>
      <c r="K6" t="n">
        <v>95.16666666666667</v>
      </c>
      <c r="L6" t="n">
        <v>96.75</v>
      </c>
    </row>
    <row r="7">
      <c r="A7">
        <f>Average(B7:P7)</f>
        <v/>
      </c>
      <c r="B7" t="n">
        <v>96.5</v>
      </c>
      <c r="C7" t="n">
        <v>97.16666666666667</v>
      </c>
      <c r="D7" t="n">
        <v>96.33333333333333</v>
      </c>
      <c r="E7" t="n">
        <v>96.5</v>
      </c>
      <c r="F7" t="n">
        <v>96.58333333333333</v>
      </c>
      <c r="G7" t="n">
        <v>96.33333333333333</v>
      </c>
      <c r="H7" t="n">
        <v>97.5</v>
      </c>
      <c r="I7" t="n">
        <v>96.66666666666667</v>
      </c>
      <c r="J7" t="n">
        <v>96.25</v>
      </c>
      <c r="K7" t="n">
        <v>95.83333333333333</v>
      </c>
      <c r="L7" t="n">
        <v>96.5</v>
      </c>
    </row>
    <row r="8">
      <c r="A8">
        <f>Average(B8:P8)</f>
        <v/>
      </c>
      <c r="B8" t="n">
        <v>94.33333333333333</v>
      </c>
      <c r="C8" t="n">
        <v>96.83333333333333</v>
      </c>
      <c r="D8" t="n">
        <v>96.83333333333333</v>
      </c>
      <c r="E8" t="n">
        <v>97</v>
      </c>
      <c r="F8" t="n">
        <v>96.16666666666667</v>
      </c>
      <c r="G8" t="n">
        <v>97.25</v>
      </c>
      <c r="H8" t="n">
        <v>97</v>
      </c>
      <c r="I8" t="n">
        <v>96.75</v>
      </c>
      <c r="J8" t="n">
        <v>95.75</v>
      </c>
      <c r="K8" t="n">
        <v>95.91666666666667</v>
      </c>
    </row>
    <row r="9">
      <c r="A9">
        <f>Average(B9:P9)</f>
        <v/>
      </c>
      <c r="B9" t="n">
        <v>96.58333333333333</v>
      </c>
      <c r="C9" t="n">
        <v>96.91666666666667</v>
      </c>
      <c r="D9" t="n">
        <v>96.91666666666667</v>
      </c>
      <c r="E9" t="n">
        <v>96.91666666666667</v>
      </c>
      <c r="F9" t="n">
        <v>96.83333333333333</v>
      </c>
      <c r="G9" t="n">
        <v>96.58333333333333</v>
      </c>
      <c r="H9" t="n">
        <v>97.41666666666667</v>
      </c>
      <c r="I9" t="n">
        <v>96.16666666666667</v>
      </c>
      <c r="J9" t="n">
        <v>96</v>
      </c>
      <c r="K9" t="n">
        <v>95.91666666666667</v>
      </c>
    </row>
    <row r="10">
      <c r="A10">
        <f>Average(B10:P10)</f>
        <v/>
      </c>
      <c r="B10" t="n">
        <v>96.5</v>
      </c>
      <c r="C10" t="n">
        <v>97.5</v>
      </c>
      <c r="D10" t="n">
        <v>96.58333333333333</v>
      </c>
      <c r="E10" t="n">
        <v>96.58333333333333</v>
      </c>
      <c r="F10" t="n">
        <v>96.5</v>
      </c>
      <c r="G10" t="n">
        <v>96.58333333333333</v>
      </c>
      <c r="H10" t="n">
        <v>96.91666666666667</v>
      </c>
      <c r="I10" t="n">
        <v>96.83333333333333</v>
      </c>
      <c r="J10" t="n">
        <v>95.75</v>
      </c>
      <c r="K10" t="n">
        <v>96</v>
      </c>
    </row>
    <row r="11">
      <c r="A11">
        <f>Average(B11:P11)</f>
        <v/>
      </c>
      <c r="B11" t="n">
        <v>96.16666666666667</v>
      </c>
      <c r="C11" t="n">
        <v>97.33333333333333</v>
      </c>
      <c r="D11" t="n">
        <v>97.08333333333333</v>
      </c>
      <c r="E11" t="n">
        <v>97.16666666666667</v>
      </c>
      <c r="F11" t="n">
        <v>96.33333333333333</v>
      </c>
      <c r="G11" t="n">
        <v>97.16666666666667</v>
      </c>
      <c r="H11" t="n">
        <v>97.33333333333333</v>
      </c>
      <c r="I11" t="n">
        <v>96.41666666666667</v>
      </c>
      <c r="J11" t="n">
        <v>96.66666666666667</v>
      </c>
      <c r="K11" t="n">
        <v>96.16666666666667</v>
      </c>
    </row>
    <row r="12">
      <c r="A12">
        <f>Average(B12:P12)</f>
        <v/>
      </c>
      <c r="B12" t="n">
        <v>96.16666666666667</v>
      </c>
      <c r="C12" t="n">
        <v>97.58333333333333</v>
      </c>
      <c r="D12" t="n">
        <v>96.75</v>
      </c>
      <c r="E12" t="n">
        <v>96.75</v>
      </c>
      <c r="F12" t="n">
        <v>96.75</v>
      </c>
      <c r="G12" t="n">
        <v>97.58333333333333</v>
      </c>
      <c r="H12" t="n">
        <v>97.58333333333333</v>
      </c>
      <c r="I12" t="n">
        <v>96.83333333333333</v>
      </c>
      <c r="J12" t="n">
        <v>96.41666666666667</v>
      </c>
      <c r="K12" t="n">
        <v>96.41666666666667</v>
      </c>
    </row>
    <row r="13">
      <c r="A13">
        <f>Average(B13:P13)</f>
        <v/>
      </c>
      <c r="B13" t="n">
        <v>96.16666666666667</v>
      </c>
      <c r="C13" t="n">
        <v>97.83333333333333</v>
      </c>
      <c r="D13" t="n">
        <v>96.66666666666667</v>
      </c>
      <c r="E13" t="n">
        <v>96.66666666666667</v>
      </c>
      <c r="F13" t="n">
        <v>96.33333333333333</v>
      </c>
      <c r="G13" t="n">
        <v>97.75</v>
      </c>
      <c r="H13" t="n">
        <v>97.66666666666667</v>
      </c>
      <c r="I13" t="n">
        <v>96.91666666666667</v>
      </c>
      <c r="J13" t="n">
        <v>96.16666666666667</v>
      </c>
      <c r="K13" t="n">
        <v>96.16666666666667</v>
      </c>
    </row>
    <row r="14">
      <c r="A14">
        <f>Average(B14:P14)</f>
        <v/>
      </c>
      <c r="B14" t="n">
        <v>96.41666666666667</v>
      </c>
      <c r="C14" t="n">
        <v>97.25</v>
      </c>
      <c r="D14" t="n">
        <v>96.5</v>
      </c>
      <c r="E14" t="n">
        <v>96.5</v>
      </c>
      <c r="F14" t="n">
        <v>96.41666666666667</v>
      </c>
      <c r="G14" t="n">
        <v>97.16666666666667</v>
      </c>
      <c r="H14" t="n">
        <v>96.91666666666667</v>
      </c>
      <c r="I14" t="n">
        <v>96.58333333333333</v>
      </c>
      <c r="J14" t="n">
        <v>96.66666666666667</v>
      </c>
      <c r="K14" t="n">
        <v>96.08333333333333</v>
      </c>
    </row>
    <row r="15">
      <c r="A15">
        <f>Average(B15:P15)</f>
        <v/>
      </c>
      <c r="B15" t="n">
        <v>96.5</v>
      </c>
      <c r="C15" t="n">
        <v>97.08333333333333</v>
      </c>
      <c r="D15" t="n">
        <v>97</v>
      </c>
      <c r="E15" t="n">
        <v>97.08333333333333</v>
      </c>
      <c r="F15" t="n">
        <v>96.83333333333333</v>
      </c>
      <c r="G15" t="n">
        <v>97.58333333333333</v>
      </c>
      <c r="H15" t="n">
        <v>97.58333333333333</v>
      </c>
      <c r="I15" t="n">
        <v>97</v>
      </c>
      <c r="J15" t="n">
        <v>96.5</v>
      </c>
      <c r="K15" t="n">
        <v>96.08333333333333</v>
      </c>
    </row>
    <row r="16">
      <c r="A16">
        <f>Average(B16:P16)</f>
        <v/>
      </c>
      <c r="B16" t="n">
        <v>96.33333333333333</v>
      </c>
      <c r="C16" t="n">
        <v>96.83333333333333</v>
      </c>
      <c r="D16" t="n">
        <v>96.66666666666667</v>
      </c>
      <c r="E16" t="n">
        <v>97.16666666666667</v>
      </c>
      <c r="F16" t="n">
        <v>96.16666666666667</v>
      </c>
      <c r="G16" t="n">
        <v>97.25</v>
      </c>
      <c r="H16" t="n">
        <v>97.41666666666667</v>
      </c>
      <c r="I16" t="n">
        <v>96.5</v>
      </c>
      <c r="J16" t="n">
        <v>96.16666666666667</v>
      </c>
      <c r="K16" t="n">
        <v>96</v>
      </c>
    </row>
    <row r="17">
      <c r="A17">
        <f>Average(B17:P17)</f>
        <v/>
      </c>
      <c r="B17" t="n">
        <v>96.08333333333333</v>
      </c>
      <c r="C17" t="n">
        <v>96.83333333333333</v>
      </c>
      <c r="D17" t="n">
        <v>96</v>
      </c>
      <c r="E17" t="n">
        <v>97</v>
      </c>
      <c r="F17" t="n">
        <v>96.25</v>
      </c>
      <c r="G17" t="n">
        <v>97.33333333333333</v>
      </c>
      <c r="H17" t="n">
        <v>97.75</v>
      </c>
      <c r="I17" t="n">
        <v>96.83333333333333</v>
      </c>
      <c r="J17" t="n">
        <v>95.41666666666667</v>
      </c>
      <c r="K17" t="n">
        <v>96.75</v>
      </c>
    </row>
    <row r="18">
      <c r="A18">
        <f>Average(B18:P18)</f>
        <v/>
      </c>
      <c r="B18" t="n">
        <v>96</v>
      </c>
      <c r="C18" t="n">
        <v>96.91666666666667</v>
      </c>
      <c r="D18" t="n">
        <v>97.08333333333333</v>
      </c>
      <c r="E18" t="n">
        <v>96.33333333333333</v>
      </c>
      <c r="F18" t="n">
        <v>96.41666666666667</v>
      </c>
      <c r="G18" t="n">
        <v>97.5</v>
      </c>
      <c r="H18" t="n">
        <v>97.5</v>
      </c>
      <c r="I18" t="n">
        <v>97.25</v>
      </c>
      <c r="J18" t="n">
        <v>96.41666666666667</v>
      </c>
      <c r="K18" t="n">
        <v>96.91666666666667</v>
      </c>
    </row>
    <row r="19">
      <c r="A19">
        <f>Average(B19:P19)</f>
        <v/>
      </c>
      <c r="B19" t="n">
        <v>96</v>
      </c>
      <c r="C19" t="n">
        <v>97.5</v>
      </c>
      <c r="D19" t="n">
        <v>97.33333333333333</v>
      </c>
      <c r="E19" t="n">
        <v>96.41666666666667</v>
      </c>
      <c r="F19" t="n">
        <v>96.16666666666667</v>
      </c>
      <c r="G19" t="n">
        <v>97.16666666666667</v>
      </c>
      <c r="H19" t="n">
        <v>97</v>
      </c>
      <c r="I19" t="n">
        <v>97.25</v>
      </c>
      <c r="J19" t="n">
        <v>96.5</v>
      </c>
      <c r="K19" t="n">
        <v>95.58333333333333</v>
      </c>
    </row>
    <row r="20">
      <c r="A20">
        <f>Average(B20:P20)</f>
        <v/>
      </c>
      <c r="B20" t="n">
        <v>96.83333333333333</v>
      </c>
      <c r="C20" t="n">
        <v>97.16666666666667</v>
      </c>
      <c r="D20" t="n">
        <v>96.75</v>
      </c>
      <c r="E20" t="n">
        <v>97.33333333333333</v>
      </c>
      <c r="F20" t="n">
        <v>96.83333333333333</v>
      </c>
      <c r="G20" t="n">
        <v>97</v>
      </c>
      <c r="H20" t="n">
        <v>96.75</v>
      </c>
      <c r="I20" t="n">
        <v>97</v>
      </c>
      <c r="J20" t="n">
        <v>96.75</v>
      </c>
      <c r="K20" t="n">
        <v>96.58333333333333</v>
      </c>
    </row>
    <row r="21">
      <c r="A21">
        <f>Average(B21:P21)</f>
        <v/>
      </c>
      <c r="B21" t="n">
        <v>96.16666666666667</v>
      </c>
      <c r="C21" t="n">
        <v>97.25</v>
      </c>
      <c r="D21" t="n">
        <v>96.66666666666667</v>
      </c>
      <c r="E21" t="n">
        <v>96.75</v>
      </c>
      <c r="F21" t="n">
        <v>96.66666666666667</v>
      </c>
      <c r="G21" t="n">
        <v>97.08333333333333</v>
      </c>
      <c r="H21" t="n">
        <v>97.5</v>
      </c>
      <c r="I21" t="n">
        <v>96.91666666666667</v>
      </c>
      <c r="J21" t="n">
        <v>96.25</v>
      </c>
      <c r="K21" t="n">
        <v>96.41666666666667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4.833333333333333</v>
      </c>
      <c r="C2" t="n">
        <v>11.58333333333333</v>
      </c>
      <c r="D2" t="n">
        <v>90.33333333333333</v>
      </c>
      <c r="E2" t="n">
        <v>10.5</v>
      </c>
      <c r="F2" t="n">
        <v>88.58333333333333</v>
      </c>
      <c r="G2" t="n">
        <v>90.83333333333333</v>
      </c>
      <c r="H2" t="n">
        <v>13.16666666666667</v>
      </c>
      <c r="I2" t="n">
        <v>89.41666666666667</v>
      </c>
      <c r="J2" t="n">
        <v>5.916666666666667</v>
      </c>
      <c r="K2" t="n">
        <v>7</v>
      </c>
      <c r="L2" t="n">
        <v>89.66666666666667</v>
      </c>
    </row>
    <row r="3">
      <c r="A3">
        <f>Average(B3:P3)</f>
        <v/>
      </c>
      <c r="B3" t="n">
        <v>82.25</v>
      </c>
      <c r="C3" t="n">
        <v>93.33333333333333</v>
      </c>
      <c r="D3" t="n">
        <v>78.5</v>
      </c>
      <c r="E3" t="n">
        <v>93.25</v>
      </c>
      <c r="F3" t="n">
        <v>91.41666666666667</v>
      </c>
      <c r="G3" t="n">
        <v>85.66666666666667</v>
      </c>
      <c r="H3" t="n">
        <v>87</v>
      </c>
      <c r="I3" t="n">
        <v>93.5</v>
      </c>
      <c r="J3" t="n">
        <v>93.08333333333333</v>
      </c>
      <c r="K3" t="n">
        <v>91</v>
      </c>
      <c r="L3" t="n">
        <v>76.75</v>
      </c>
    </row>
    <row r="4">
      <c r="A4">
        <f>Average(B4:P4)</f>
        <v/>
      </c>
      <c r="B4" t="n">
        <v>93.5</v>
      </c>
      <c r="C4" t="n">
        <v>94.83333333333333</v>
      </c>
      <c r="D4" t="n">
        <v>93.5</v>
      </c>
      <c r="E4" t="n">
        <v>93.08333333333333</v>
      </c>
      <c r="F4" t="n">
        <v>94.5</v>
      </c>
      <c r="G4" t="n">
        <v>95.58333333333333</v>
      </c>
      <c r="H4" t="n">
        <v>94.58333333333333</v>
      </c>
      <c r="I4" t="n">
        <v>95.5</v>
      </c>
      <c r="J4" t="n">
        <v>93.91666666666667</v>
      </c>
      <c r="K4" t="n">
        <v>92.75</v>
      </c>
      <c r="L4" t="n">
        <v>96.33333333333333</v>
      </c>
    </row>
    <row r="5">
      <c r="A5">
        <f>Average(B5:P5)</f>
        <v/>
      </c>
      <c r="B5" t="n">
        <v>95.75</v>
      </c>
      <c r="C5" t="n">
        <v>96.41666666666667</v>
      </c>
      <c r="D5" t="n">
        <v>94.58333333333333</v>
      </c>
      <c r="E5" t="n">
        <v>95.91666666666667</v>
      </c>
      <c r="F5" t="n">
        <v>95.66666666666667</v>
      </c>
      <c r="G5" t="n">
        <v>95.66666666666667</v>
      </c>
      <c r="H5" t="n">
        <v>95</v>
      </c>
      <c r="I5" t="n">
        <v>95.5</v>
      </c>
      <c r="J5" t="n">
        <v>95.75</v>
      </c>
      <c r="K5" t="n">
        <v>95</v>
      </c>
      <c r="L5" t="n">
        <v>95.91666666666667</v>
      </c>
    </row>
    <row r="6">
      <c r="A6">
        <f>Average(B6:P6)</f>
        <v/>
      </c>
      <c r="B6" t="n">
        <v>96.08333333333333</v>
      </c>
      <c r="C6" t="n">
        <v>96.5</v>
      </c>
      <c r="D6" t="n">
        <v>96</v>
      </c>
      <c r="E6" t="n">
        <v>95.75</v>
      </c>
      <c r="F6" t="n">
        <v>95.83333333333333</v>
      </c>
      <c r="G6" t="n">
        <v>95.75</v>
      </c>
      <c r="H6" t="n">
        <v>95</v>
      </c>
      <c r="I6" t="n">
        <v>96.25</v>
      </c>
      <c r="J6" t="n">
        <v>95.41666666666667</v>
      </c>
      <c r="K6" t="n">
        <v>95.08333333333333</v>
      </c>
      <c r="L6" t="n">
        <v>96.83333333333333</v>
      </c>
    </row>
    <row r="7">
      <c r="A7">
        <f>Average(B7:P7)</f>
        <v/>
      </c>
      <c r="B7" t="n">
        <v>96.25</v>
      </c>
      <c r="C7" t="n">
        <v>97.25</v>
      </c>
      <c r="D7" t="n">
        <v>95.83333333333333</v>
      </c>
      <c r="E7" t="n">
        <v>95.75</v>
      </c>
      <c r="F7" t="n">
        <v>95.66666666666667</v>
      </c>
      <c r="G7" t="n">
        <v>96.5</v>
      </c>
      <c r="H7" t="n">
        <v>97.33333333333333</v>
      </c>
      <c r="I7" t="n">
        <v>96.41666666666667</v>
      </c>
      <c r="J7" t="n">
        <v>95.58333333333333</v>
      </c>
      <c r="K7" t="n">
        <v>94.83333333333333</v>
      </c>
      <c r="L7" t="n">
        <v>96.83333333333333</v>
      </c>
    </row>
    <row r="8">
      <c r="A8">
        <f>Average(B8:P8)</f>
        <v/>
      </c>
      <c r="B8" t="n">
        <v>95.58333333333333</v>
      </c>
      <c r="C8" t="n">
        <v>96.75</v>
      </c>
      <c r="D8" t="n">
        <v>95.91666666666667</v>
      </c>
      <c r="E8" t="n">
        <v>96.41666666666667</v>
      </c>
      <c r="F8" t="n">
        <v>96.58333333333333</v>
      </c>
      <c r="G8" t="n">
        <v>96.83333333333333</v>
      </c>
      <c r="H8" t="n">
        <v>96.33333333333333</v>
      </c>
      <c r="I8" t="n">
        <v>97</v>
      </c>
      <c r="J8" t="n">
        <v>96.16666666666667</v>
      </c>
      <c r="K8" t="n">
        <v>95.16666666666667</v>
      </c>
    </row>
    <row r="9">
      <c r="A9">
        <f>Average(B9:P9)</f>
        <v/>
      </c>
      <c r="B9" t="n">
        <v>96.25</v>
      </c>
      <c r="C9" t="n">
        <v>97.08333333333333</v>
      </c>
      <c r="D9" t="n">
        <v>96.08333333333333</v>
      </c>
      <c r="E9" t="n">
        <v>95.91666666666667</v>
      </c>
      <c r="F9" t="n">
        <v>96.25</v>
      </c>
      <c r="G9" t="n">
        <v>97</v>
      </c>
      <c r="H9" t="n">
        <v>96.58333333333333</v>
      </c>
      <c r="I9" t="n">
        <v>96.5</v>
      </c>
      <c r="J9" t="n">
        <v>96.58333333333333</v>
      </c>
      <c r="K9" t="n">
        <v>95.58333333333333</v>
      </c>
    </row>
    <row r="10">
      <c r="A10">
        <f>Average(B10:P10)</f>
        <v/>
      </c>
      <c r="B10" t="n">
        <v>96</v>
      </c>
      <c r="C10" t="n">
        <v>96.66666666666667</v>
      </c>
      <c r="D10" t="n">
        <v>96.25</v>
      </c>
      <c r="E10" t="n">
        <v>96.08333333333333</v>
      </c>
      <c r="F10" t="n">
        <v>96.41666666666667</v>
      </c>
      <c r="G10" t="n">
        <v>97.41666666666667</v>
      </c>
      <c r="H10" t="n">
        <v>96.83333333333333</v>
      </c>
      <c r="I10" t="n">
        <v>96.83333333333333</v>
      </c>
      <c r="J10" t="n">
        <v>95.75</v>
      </c>
      <c r="K10" t="n">
        <v>95.75</v>
      </c>
    </row>
    <row r="11">
      <c r="A11">
        <f>Average(B11:P11)</f>
        <v/>
      </c>
      <c r="B11" t="n">
        <v>96.16666666666667</v>
      </c>
      <c r="C11" t="n">
        <v>97</v>
      </c>
      <c r="D11" t="n">
        <v>96.08333333333333</v>
      </c>
      <c r="E11" t="n">
        <v>96.41666666666667</v>
      </c>
      <c r="F11" t="n">
        <v>96</v>
      </c>
      <c r="G11" t="n">
        <v>95.91666666666667</v>
      </c>
      <c r="H11" t="n">
        <v>97.08333333333333</v>
      </c>
      <c r="I11" t="n">
        <v>96.83333333333333</v>
      </c>
      <c r="J11" t="n">
        <v>96.58333333333333</v>
      </c>
      <c r="K11" t="n">
        <v>95.66666666666667</v>
      </c>
    </row>
    <row r="12">
      <c r="A12">
        <f>Average(B12:P12)</f>
        <v/>
      </c>
      <c r="B12" t="n">
        <v>95.83333333333333</v>
      </c>
      <c r="C12" t="n">
        <v>96.58333333333333</v>
      </c>
      <c r="D12" t="n">
        <v>96.5</v>
      </c>
      <c r="E12" t="n">
        <v>96.91666666666667</v>
      </c>
      <c r="F12" t="n">
        <v>96.33333333333333</v>
      </c>
      <c r="G12" t="n">
        <v>96.83333333333333</v>
      </c>
      <c r="H12" t="n">
        <v>97.08333333333333</v>
      </c>
      <c r="I12" t="n">
        <v>96.66666666666667</v>
      </c>
      <c r="J12" t="n">
        <v>96.66666666666667</v>
      </c>
      <c r="K12" t="n">
        <v>95.83333333333333</v>
      </c>
    </row>
    <row r="13">
      <c r="A13">
        <f>Average(B13:P13)</f>
        <v/>
      </c>
      <c r="B13" t="n">
        <v>95.66666666666667</v>
      </c>
      <c r="C13" t="n">
        <v>97.33333333333333</v>
      </c>
      <c r="D13" t="n">
        <v>96.25</v>
      </c>
      <c r="E13" t="n">
        <v>96.33333333333333</v>
      </c>
      <c r="F13" t="n">
        <v>96.5</v>
      </c>
      <c r="G13" t="n">
        <v>96.83333333333333</v>
      </c>
      <c r="H13" t="n">
        <v>97</v>
      </c>
      <c r="I13" t="n">
        <v>96.58333333333333</v>
      </c>
      <c r="J13" t="n">
        <v>96.58333333333333</v>
      </c>
      <c r="K13" t="n">
        <v>95.66666666666667</v>
      </c>
    </row>
    <row r="14">
      <c r="A14">
        <f>Average(B14:P14)</f>
        <v/>
      </c>
      <c r="B14" t="n">
        <v>96.75</v>
      </c>
      <c r="C14" t="n">
        <v>96.41666666666667</v>
      </c>
      <c r="D14" t="n">
        <v>96.25</v>
      </c>
      <c r="E14" t="n">
        <v>96.16666666666667</v>
      </c>
      <c r="F14" t="n">
        <v>96.33333333333333</v>
      </c>
      <c r="G14" t="n">
        <v>97.16666666666667</v>
      </c>
      <c r="H14" t="n">
        <v>96.75</v>
      </c>
      <c r="I14" t="n">
        <v>96.58333333333333</v>
      </c>
      <c r="J14" t="n">
        <v>96.25</v>
      </c>
      <c r="K14" t="n">
        <v>95.5</v>
      </c>
    </row>
    <row r="15">
      <c r="A15">
        <f>Average(B15:P15)</f>
        <v/>
      </c>
      <c r="B15" t="n">
        <v>96.75</v>
      </c>
      <c r="C15" t="n">
        <v>97.08333333333333</v>
      </c>
      <c r="D15" t="n">
        <v>95.83333333333333</v>
      </c>
      <c r="E15" t="n">
        <v>96.5</v>
      </c>
      <c r="F15" t="n">
        <v>96</v>
      </c>
      <c r="G15" t="n">
        <v>96.83333333333333</v>
      </c>
      <c r="H15" t="n">
        <v>96.5</v>
      </c>
      <c r="I15" t="n">
        <v>97.25</v>
      </c>
      <c r="J15" t="n">
        <v>96.66666666666667</v>
      </c>
      <c r="K15" t="n">
        <v>95.83333333333333</v>
      </c>
    </row>
    <row r="16">
      <c r="A16">
        <f>Average(B16:P16)</f>
        <v/>
      </c>
      <c r="B16" t="n">
        <v>96</v>
      </c>
      <c r="C16" t="n">
        <v>96.83333333333333</v>
      </c>
      <c r="D16" t="n">
        <v>95.83333333333333</v>
      </c>
      <c r="E16" t="n">
        <v>97</v>
      </c>
      <c r="F16" t="n">
        <v>96.08333333333333</v>
      </c>
      <c r="G16" t="n">
        <v>96.83333333333333</v>
      </c>
      <c r="H16" t="n">
        <v>96.58333333333333</v>
      </c>
      <c r="I16" t="n">
        <v>97.25</v>
      </c>
      <c r="J16" t="n">
        <v>96.83333333333333</v>
      </c>
      <c r="K16" t="n">
        <v>95.58333333333333</v>
      </c>
    </row>
    <row r="17">
      <c r="A17">
        <f>Average(B17:P17)</f>
        <v/>
      </c>
      <c r="B17" t="n">
        <v>96.5</v>
      </c>
      <c r="C17" t="n">
        <v>97</v>
      </c>
      <c r="D17" t="n">
        <v>96.75</v>
      </c>
      <c r="E17" t="n">
        <v>96.33333333333333</v>
      </c>
      <c r="F17" t="n">
        <v>96.25</v>
      </c>
      <c r="G17" t="n">
        <v>96.75</v>
      </c>
      <c r="H17" t="n">
        <v>96.58333333333333</v>
      </c>
      <c r="I17" t="n">
        <v>97.08333333333333</v>
      </c>
      <c r="J17" t="n">
        <v>96.41666666666667</v>
      </c>
      <c r="K17" t="n">
        <v>96.25</v>
      </c>
    </row>
    <row r="18">
      <c r="A18">
        <f>Average(B18:P18)</f>
        <v/>
      </c>
      <c r="B18" t="n">
        <v>96.5</v>
      </c>
      <c r="C18" t="n">
        <v>96.91666666666667</v>
      </c>
      <c r="D18" t="n">
        <v>96.16666666666667</v>
      </c>
      <c r="E18" t="n">
        <v>96.75</v>
      </c>
      <c r="F18" t="n">
        <v>96.25</v>
      </c>
      <c r="G18" t="n">
        <v>96.91666666666667</v>
      </c>
      <c r="H18" t="n">
        <v>96.66666666666667</v>
      </c>
      <c r="I18" t="n">
        <v>96.75</v>
      </c>
      <c r="J18" t="n">
        <v>96.5</v>
      </c>
      <c r="K18" t="n">
        <v>96</v>
      </c>
    </row>
    <row r="19">
      <c r="A19">
        <f>Average(B19:P19)</f>
        <v/>
      </c>
      <c r="B19" t="n">
        <v>96.16666666666667</v>
      </c>
      <c r="C19" t="n">
        <v>96.91666666666667</v>
      </c>
      <c r="D19" t="n">
        <v>96</v>
      </c>
      <c r="E19" t="n">
        <v>96.25</v>
      </c>
      <c r="F19" t="n">
        <v>96.41666666666667</v>
      </c>
      <c r="G19" t="n">
        <v>97</v>
      </c>
      <c r="H19" t="n">
        <v>96.58333333333333</v>
      </c>
      <c r="I19" t="n">
        <v>96.75</v>
      </c>
      <c r="J19" t="n">
        <v>96.75</v>
      </c>
      <c r="K19" t="n">
        <v>96.58333333333333</v>
      </c>
    </row>
    <row r="20">
      <c r="A20">
        <f>Average(B20:P20)</f>
        <v/>
      </c>
      <c r="B20" t="n">
        <v>96.33333333333333</v>
      </c>
      <c r="C20" t="n">
        <v>96.41666666666667</v>
      </c>
      <c r="D20" t="n">
        <v>95.66666666666667</v>
      </c>
      <c r="E20" t="n">
        <v>96.41666666666667</v>
      </c>
      <c r="F20" t="n">
        <v>96</v>
      </c>
      <c r="G20" t="n">
        <v>97</v>
      </c>
      <c r="H20" t="n">
        <v>97.16666666666667</v>
      </c>
      <c r="I20" t="n">
        <v>97</v>
      </c>
      <c r="J20" t="n">
        <v>96.5</v>
      </c>
      <c r="K20" t="n">
        <v>96.25</v>
      </c>
    </row>
    <row r="21">
      <c r="A21">
        <f>Average(B21:P21)</f>
        <v/>
      </c>
      <c r="B21" t="n">
        <v>96.5</v>
      </c>
      <c r="C21" t="n">
        <v>96.75</v>
      </c>
      <c r="D21" t="n">
        <v>95.91666666666667</v>
      </c>
      <c r="E21" t="n">
        <v>97.08333333333333</v>
      </c>
      <c r="F21" t="n">
        <v>96.25</v>
      </c>
      <c r="G21" t="n">
        <v>97</v>
      </c>
      <c r="H21" t="n">
        <v>96.58333333333333</v>
      </c>
      <c r="I21" t="n">
        <v>96.91666666666667</v>
      </c>
      <c r="J21" t="n">
        <v>96.41666666666667</v>
      </c>
      <c r="K21" t="n">
        <v>95.83333333333333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5.916666666666667</v>
      </c>
      <c r="C2" t="n">
        <v>10.16666666666667</v>
      </c>
      <c r="D2" t="n">
        <v>91.25</v>
      </c>
      <c r="E2" t="n">
        <v>10.33333333333333</v>
      </c>
      <c r="F2" t="n">
        <v>88.41666666666667</v>
      </c>
      <c r="G2" t="n">
        <v>89.66666666666667</v>
      </c>
      <c r="H2" t="n">
        <v>11.58333333333333</v>
      </c>
      <c r="I2" t="n">
        <v>89.41666666666667</v>
      </c>
      <c r="J2" t="n">
        <v>5.333333333333333</v>
      </c>
      <c r="K2" t="n">
        <v>7.916666666666667</v>
      </c>
      <c r="L2" t="n">
        <v>89.41666666666667</v>
      </c>
    </row>
    <row r="3">
      <c r="A3">
        <f>Average(B3:P3)</f>
        <v/>
      </c>
      <c r="B3" t="n">
        <v>82.83333333333333</v>
      </c>
      <c r="C3" t="n">
        <v>93</v>
      </c>
      <c r="D3" t="n">
        <v>81.25</v>
      </c>
      <c r="E3" t="n">
        <v>92</v>
      </c>
      <c r="F3" t="n">
        <v>92.41666666666667</v>
      </c>
      <c r="G3" t="n">
        <v>85.16666666666667</v>
      </c>
      <c r="H3" t="n">
        <v>84.08333333333333</v>
      </c>
      <c r="I3" t="n">
        <v>93.16666666666667</v>
      </c>
      <c r="J3" t="n">
        <v>94.91666666666667</v>
      </c>
      <c r="K3" t="n">
        <v>90.91666666666667</v>
      </c>
      <c r="L3" t="n">
        <v>75.33333333333333</v>
      </c>
    </row>
    <row r="4">
      <c r="A4">
        <f>Average(B4:P4)</f>
        <v/>
      </c>
      <c r="B4" t="n">
        <v>94.25</v>
      </c>
      <c r="C4" t="n">
        <v>95.5</v>
      </c>
      <c r="D4" t="n">
        <v>95.08333333333333</v>
      </c>
      <c r="E4" t="n">
        <v>93.91666666666667</v>
      </c>
      <c r="F4" t="n">
        <v>95.25</v>
      </c>
      <c r="G4" t="n">
        <v>95.16666666666667</v>
      </c>
      <c r="H4" t="n">
        <v>96.16666666666667</v>
      </c>
      <c r="I4" t="n">
        <v>94.58333333333333</v>
      </c>
      <c r="J4" t="n">
        <v>95</v>
      </c>
      <c r="K4" t="n">
        <v>93.75</v>
      </c>
      <c r="L4" t="n">
        <v>95.25</v>
      </c>
    </row>
    <row r="5">
      <c r="A5">
        <f>Average(B5:P5)</f>
        <v/>
      </c>
      <c r="B5" t="n">
        <v>96.75</v>
      </c>
      <c r="C5" t="n">
        <v>96.08333333333333</v>
      </c>
      <c r="D5" t="n">
        <v>95.16666666666667</v>
      </c>
      <c r="E5" t="n">
        <v>95.41666666666667</v>
      </c>
      <c r="F5" t="n">
        <v>96</v>
      </c>
      <c r="G5" t="n">
        <v>95</v>
      </c>
      <c r="H5" t="n">
        <v>95.41666666666667</v>
      </c>
      <c r="I5" t="n">
        <v>96.25</v>
      </c>
      <c r="J5" t="n">
        <v>96.25</v>
      </c>
      <c r="K5" t="n">
        <v>93.66666666666667</v>
      </c>
      <c r="L5" t="n">
        <v>95.75</v>
      </c>
    </row>
    <row r="6">
      <c r="A6">
        <f>Average(B6:P6)</f>
        <v/>
      </c>
      <c r="B6" t="n">
        <v>96.5</v>
      </c>
      <c r="C6" t="n">
        <v>95.91666666666667</v>
      </c>
      <c r="D6" t="n">
        <v>96.83333333333333</v>
      </c>
      <c r="E6" t="n">
        <v>94.83333333333333</v>
      </c>
      <c r="F6" t="n">
        <v>96.33333333333333</v>
      </c>
      <c r="G6" t="n">
        <v>95.58333333333333</v>
      </c>
      <c r="H6" t="n">
        <v>94.91666666666667</v>
      </c>
      <c r="I6" t="n">
        <v>96.25</v>
      </c>
      <c r="J6" t="n">
        <v>95.58333333333333</v>
      </c>
      <c r="K6" t="n">
        <v>95</v>
      </c>
      <c r="L6" t="n">
        <v>96.16666666666667</v>
      </c>
    </row>
    <row r="7">
      <c r="A7">
        <f>Average(B7:P7)</f>
        <v/>
      </c>
      <c r="B7" t="n">
        <v>96.08333333333333</v>
      </c>
      <c r="C7" t="n">
        <v>97.5</v>
      </c>
      <c r="D7" t="n">
        <v>96.83333333333333</v>
      </c>
      <c r="E7" t="n">
        <v>95.83333333333333</v>
      </c>
      <c r="F7" t="n">
        <v>96.25</v>
      </c>
      <c r="G7" t="n">
        <v>96.58333333333333</v>
      </c>
      <c r="H7" t="n">
        <v>97</v>
      </c>
      <c r="I7" t="n">
        <v>96.75</v>
      </c>
      <c r="J7" t="n">
        <v>96.5</v>
      </c>
      <c r="K7" t="n">
        <v>95.66666666666667</v>
      </c>
      <c r="L7" t="n">
        <v>95.91666666666667</v>
      </c>
    </row>
    <row r="8">
      <c r="A8">
        <f>Average(B8:P8)</f>
        <v/>
      </c>
      <c r="B8" t="n">
        <v>95.08333333333333</v>
      </c>
      <c r="C8" t="n">
        <v>97.16666666666667</v>
      </c>
      <c r="D8" t="n">
        <v>97.08333333333333</v>
      </c>
      <c r="E8" t="n">
        <v>95.58333333333333</v>
      </c>
      <c r="F8" t="n">
        <v>96.5</v>
      </c>
      <c r="G8" t="n">
        <v>96.91666666666667</v>
      </c>
      <c r="H8" t="n">
        <v>97.41666666666667</v>
      </c>
      <c r="I8" t="n">
        <v>97</v>
      </c>
      <c r="J8" t="n">
        <v>96.08333333333333</v>
      </c>
      <c r="K8" t="n">
        <v>96.5</v>
      </c>
    </row>
    <row r="9">
      <c r="A9">
        <f>Average(B9:P9)</f>
        <v/>
      </c>
      <c r="B9" t="n">
        <v>97</v>
      </c>
      <c r="C9" t="n">
        <v>96.75</v>
      </c>
      <c r="D9" t="n">
        <v>96.91666666666667</v>
      </c>
      <c r="E9" t="n">
        <v>96.58333333333333</v>
      </c>
      <c r="F9" t="n">
        <v>96.25</v>
      </c>
      <c r="G9" t="n">
        <v>96.83333333333333</v>
      </c>
      <c r="H9" t="n">
        <v>97.41666666666667</v>
      </c>
      <c r="I9" t="n">
        <v>96.91666666666667</v>
      </c>
      <c r="J9" t="n">
        <v>96.75</v>
      </c>
      <c r="K9" t="n">
        <v>95.58333333333333</v>
      </c>
    </row>
    <row r="10">
      <c r="A10">
        <f>Average(B10:P10)</f>
        <v/>
      </c>
      <c r="B10" t="n">
        <v>96.75</v>
      </c>
      <c r="C10" t="n">
        <v>97.91666666666667</v>
      </c>
      <c r="D10" t="n">
        <v>97</v>
      </c>
      <c r="E10" t="n">
        <v>96.5</v>
      </c>
      <c r="F10" t="n">
        <v>96.41666666666667</v>
      </c>
      <c r="G10" t="n">
        <v>96.08333333333333</v>
      </c>
      <c r="H10" t="n">
        <v>98</v>
      </c>
      <c r="I10" t="n">
        <v>96.58333333333333</v>
      </c>
      <c r="J10" t="n">
        <v>96.75</v>
      </c>
      <c r="K10" t="n">
        <v>96.25</v>
      </c>
    </row>
    <row r="11">
      <c r="A11">
        <f>Average(B11:P11)</f>
        <v/>
      </c>
      <c r="B11" t="n">
        <v>96.83333333333333</v>
      </c>
      <c r="C11" t="n">
        <v>97.41666666666667</v>
      </c>
      <c r="D11" t="n">
        <v>97</v>
      </c>
      <c r="E11" t="n">
        <v>96.33333333333333</v>
      </c>
      <c r="F11" t="n">
        <v>96.66666666666667</v>
      </c>
      <c r="G11" t="n">
        <v>96.33333333333333</v>
      </c>
      <c r="H11" t="n">
        <v>97.66666666666667</v>
      </c>
      <c r="I11" t="n">
        <v>97.08333333333333</v>
      </c>
      <c r="J11" t="n">
        <v>96.41666666666667</v>
      </c>
      <c r="K11" t="n">
        <v>96.16666666666667</v>
      </c>
    </row>
    <row r="12">
      <c r="A12">
        <f>Average(B12:P12)</f>
        <v/>
      </c>
      <c r="B12" t="n">
        <v>96.33333333333333</v>
      </c>
      <c r="C12" t="n">
        <v>97.25</v>
      </c>
      <c r="D12" t="n">
        <v>97.25</v>
      </c>
      <c r="E12" t="n">
        <v>96.25</v>
      </c>
      <c r="F12" t="n">
        <v>96.83333333333333</v>
      </c>
      <c r="G12" t="n">
        <v>96.66666666666667</v>
      </c>
      <c r="H12" t="n">
        <v>97.66666666666667</v>
      </c>
      <c r="I12" t="n">
        <v>97.25</v>
      </c>
      <c r="J12" t="n">
        <v>96.91666666666667</v>
      </c>
      <c r="K12" t="n">
        <v>96.58333333333333</v>
      </c>
    </row>
    <row r="13">
      <c r="A13">
        <f>Average(B13:P13)</f>
        <v/>
      </c>
      <c r="B13" t="n">
        <v>97</v>
      </c>
      <c r="C13" t="n">
        <v>97.41666666666667</v>
      </c>
      <c r="D13" t="n">
        <v>97</v>
      </c>
      <c r="E13" t="n">
        <v>96.33333333333333</v>
      </c>
      <c r="F13" t="n">
        <v>96.75</v>
      </c>
      <c r="G13" t="n">
        <v>96.66666666666667</v>
      </c>
      <c r="H13" t="n">
        <v>97.58333333333333</v>
      </c>
      <c r="I13" t="n">
        <v>96.91666666666667</v>
      </c>
      <c r="J13" t="n">
        <v>96.5</v>
      </c>
      <c r="K13" t="n">
        <v>96.25</v>
      </c>
    </row>
    <row r="14">
      <c r="A14">
        <f>Average(B14:P14)</f>
        <v/>
      </c>
      <c r="B14" t="n">
        <v>96.5</v>
      </c>
      <c r="C14" t="n">
        <v>97.33333333333333</v>
      </c>
      <c r="D14" t="n">
        <v>97.08333333333333</v>
      </c>
      <c r="E14" t="n">
        <v>96.75</v>
      </c>
      <c r="F14" t="n">
        <v>96.08333333333333</v>
      </c>
      <c r="G14" t="n">
        <v>96.75</v>
      </c>
      <c r="H14" t="n">
        <v>97.33333333333333</v>
      </c>
      <c r="I14" t="n">
        <v>96.83333333333333</v>
      </c>
      <c r="J14" t="n">
        <v>96.75</v>
      </c>
      <c r="K14" t="n">
        <v>96.41666666666667</v>
      </c>
    </row>
    <row r="15">
      <c r="A15">
        <f>Average(B15:P15)</f>
        <v/>
      </c>
      <c r="B15" t="n">
        <v>96.91666666666667</v>
      </c>
      <c r="C15" t="n">
        <v>97.58333333333333</v>
      </c>
      <c r="D15" t="n">
        <v>97.5</v>
      </c>
      <c r="E15" t="n">
        <v>96.08333333333333</v>
      </c>
      <c r="F15" t="n">
        <v>96.75</v>
      </c>
      <c r="G15" t="n">
        <v>96</v>
      </c>
      <c r="H15" t="n">
        <v>97.91666666666667</v>
      </c>
      <c r="I15" t="n">
        <v>97.16666666666667</v>
      </c>
      <c r="J15" t="n">
        <v>96.66666666666667</v>
      </c>
      <c r="K15" t="n">
        <v>96.41666666666667</v>
      </c>
    </row>
    <row r="16">
      <c r="A16">
        <f>Average(B16:P16)</f>
        <v/>
      </c>
      <c r="B16" t="n">
        <v>97.08333333333333</v>
      </c>
      <c r="C16" t="n">
        <v>97.58333333333333</v>
      </c>
      <c r="D16" t="n">
        <v>96.58333333333333</v>
      </c>
      <c r="E16" t="n">
        <v>96.58333333333333</v>
      </c>
      <c r="F16" t="n">
        <v>96.33333333333333</v>
      </c>
      <c r="G16" t="n">
        <v>96.66666666666667</v>
      </c>
      <c r="H16" t="n">
        <v>97.33333333333333</v>
      </c>
      <c r="I16" t="n">
        <v>96.91666666666667</v>
      </c>
      <c r="J16" t="n">
        <v>97.25</v>
      </c>
      <c r="K16" t="n">
        <v>96</v>
      </c>
    </row>
    <row r="17">
      <c r="A17">
        <f>Average(B17:P17)</f>
        <v/>
      </c>
      <c r="B17" t="n">
        <v>96.66666666666667</v>
      </c>
      <c r="C17" t="n">
        <v>97.25</v>
      </c>
      <c r="D17" t="n">
        <v>97.25</v>
      </c>
      <c r="E17" t="n">
        <v>96.5</v>
      </c>
      <c r="F17" t="n">
        <v>96.75</v>
      </c>
      <c r="G17" t="n">
        <v>96.41666666666667</v>
      </c>
      <c r="H17" t="n">
        <v>97</v>
      </c>
      <c r="I17" t="n">
        <v>97.25</v>
      </c>
      <c r="J17" t="n">
        <v>96.41666666666667</v>
      </c>
      <c r="K17" t="n">
        <v>96.58333333333333</v>
      </c>
    </row>
    <row r="18">
      <c r="A18">
        <f>Average(B18:P18)</f>
        <v/>
      </c>
      <c r="B18" t="n">
        <v>97.33333333333333</v>
      </c>
      <c r="C18" t="n">
        <v>97.66666666666667</v>
      </c>
      <c r="D18" t="n">
        <v>97.16666666666667</v>
      </c>
      <c r="E18" t="n">
        <v>96.33333333333333</v>
      </c>
      <c r="F18" t="n">
        <v>96</v>
      </c>
      <c r="G18" t="n">
        <v>96.66666666666667</v>
      </c>
      <c r="H18" t="n">
        <v>97.83333333333333</v>
      </c>
      <c r="I18" t="n">
        <v>96.83333333333333</v>
      </c>
      <c r="J18" t="n">
        <v>96.75</v>
      </c>
      <c r="K18" t="n">
        <v>96.41666666666667</v>
      </c>
    </row>
    <row r="19">
      <c r="A19">
        <f>Average(B19:P19)</f>
        <v/>
      </c>
      <c r="B19" t="n">
        <v>96.58333333333333</v>
      </c>
      <c r="C19" t="n">
        <v>97.75</v>
      </c>
      <c r="D19" t="n">
        <v>96.75</v>
      </c>
      <c r="E19" t="n">
        <v>96.41666666666667</v>
      </c>
      <c r="F19" t="n">
        <v>96.66666666666667</v>
      </c>
      <c r="G19" t="n">
        <v>96.66666666666667</v>
      </c>
      <c r="H19" t="n">
        <v>97.5</v>
      </c>
      <c r="I19" t="n">
        <v>96.58333333333333</v>
      </c>
      <c r="J19" t="n">
        <v>96.58333333333333</v>
      </c>
      <c r="K19" t="n">
        <v>96.41666666666667</v>
      </c>
    </row>
    <row r="20">
      <c r="A20">
        <f>Average(B20:P20)</f>
        <v/>
      </c>
      <c r="B20" t="n">
        <v>96.41666666666667</v>
      </c>
      <c r="C20" t="n">
        <v>97.41666666666667</v>
      </c>
      <c r="D20" t="n">
        <v>97</v>
      </c>
      <c r="E20" t="n">
        <v>96.5</v>
      </c>
      <c r="F20" t="n">
        <v>96.5</v>
      </c>
      <c r="G20" t="n">
        <v>96.66666666666667</v>
      </c>
      <c r="H20" t="n">
        <v>97.58333333333333</v>
      </c>
      <c r="I20" t="n">
        <v>97.41666666666667</v>
      </c>
      <c r="J20" t="n">
        <v>96.66666666666667</v>
      </c>
      <c r="K20" t="n">
        <v>97.16666666666667</v>
      </c>
    </row>
    <row r="21">
      <c r="A21">
        <f>Average(B21:P21)</f>
        <v/>
      </c>
      <c r="B21" t="n">
        <v>96.58333333333333</v>
      </c>
      <c r="C21" t="n">
        <v>96.91666666666667</v>
      </c>
      <c r="D21" t="n">
        <v>97.16666666666667</v>
      </c>
      <c r="E21" t="n">
        <v>96.33333333333333</v>
      </c>
      <c r="F21" t="n">
        <v>97.08333333333333</v>
      </c>
      <c r="G21" t="n">
        <v>96.66666666666667</v>
      </c>
      <c r="H21" t="n">
        <v>97.33333333333333</v>
      </c>
      <c r="I21" t="n">
        <v>96.5</v>
      </c>
      <c r="J21" t="n">
        <v>97.25</v>
      </c>
      <c r="K21" t="n">
        <v>96.08333333333333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5.416666666666667</v>
      </c>
      <c r="C2" t="n">
        <v>9.666666666666666</v>
      </c>
      <c r="D2" t="n">
        <v>90.83333333333333</v>
      </c>
      <c r="E2" t="n">
        <v>10.66666666666667</v>
      </c>
      <c r="F2" t="n">
        <v>89.91666666666667</v>
      </c>
      <c r="G2" t="n">
        <v>89.91666666666667</v>
      </c>
      <c r="H2" t="n">
        <v>13.08333333333333</v>
      </c>
      <c r="I2" t="n">
        <v>88.33333333333333</v>
      </c>
      <c r="J2" t="n">
        <v>5.75</v>
      </c>
      <c r="K2" t="n">
        <v>7.833333333333333</v>
      </c>
      <c r="L2" t="n">
        <v>89.83333333333333</v>
      </c>
    </row>
    <row r="3">
      <c r="A3">
        <f>Average(B3:P3)</f>
        <v/>
      </c>
      <c r="B3" t="n">
        <v>83.5</v>
      </c>
      <c r="C3" t="n">
        <v>93.16666666666667</v>
      </c>
      <c r="D3" t="n">
        <v>78.33333333333333</v>
      </c>
      <c r="E3" t="n">
        <v>92.66666666666667</v>
      </c>
      <c r="F3" t="n">
        <v>92.5</v>
      </c>
      <c r="G3" t="n">
        <v>85.41666666666667</v>
      </c>
      <c r="H3" t="n">
        <v>86.66666666666667</v>
      </c>
      <c r="I3" t="n">
        <v>92.25</v>
      </c>
      <c r="J3" t="n">
        <v>93</v>
      </c>
      <c r="K3" t="n">
        <v>92.08333333333333</v>
      </c>
      <c r="L3" t="n">
        <v>75.66666666666667</v>
      </c>
    </row>
    <row r="4">
      <c r="A4">
        <f>Average(B4:P4)</f>
        <v/>
      </c>
      <c r="B4" t="n">
        <v>94</v>
      </c>
      <c r="C4" t="n">
        <v>94.41666666666667</v>
      </c>
      <c r="D4" t="n">
        <v>94.83333333333333</v>
      </c>
      <c r="E4" t="n">
        <v>93.25</v>
      </c>
      <c r="F4" t="n">
        <v>95.08333333333333</v>
      </c>
      <c r="G4" t="n">
        <v>94.5</v>
      </c>
      <c r="H4" t="n">
        <v>95.08333333333333</v>
      </c>
      <c r="I4" t="n">
        <v>95.08333333333333</v>
      </c>
      <c r="J4" t="n">
        <v>93.41666666666667</v>
      </c>
      <c r="K4" t="n">
        <v>95.08333333333333</v>
      </c>
      <c r="L4" t="n">
        <v>95.58333333333333</v>
      </c>
    </row>
    <row r="5">
      <c r="A5">
        <f>Average(B5:P5)</f>
        <v/>
      </c>
      <c r="B5" t="n">
        <v>95.5</v>
      </c>
      <c r="C5" t="n">
        <v>96</v>
      </c>
      <c r="D5" t="n">
        <v>96</v>
      </c>
      <c r="E5" t="n">
        <v>95.5</v>
      </c>
      <c r="F5" t="n">
        <v>96.41666666666667</v>
      </c>
      <c r="G5" t="n">
        <v>95.33333333333333</v>
      </c>
      <c r="H5" t="n">
        <v>95</v>
      </c>
      <c r="I5" t="n">
        <v>95.83333333333333</v>
      </c>
      <c r="J5" t="n">
        <v>95.16666666666667</v>
      </c>
      <c r="K5" t="n">
        <v>95.83333333333333</v>
      </c>
      <c r="L5" t="n">
        <v>96.83333333333333</v>
      </c>
    </row>
    <row r="6">
      <c r="A6">
        <f>Average(B6:P6)</f>
        <v/>
      </c>
      <c r="B6" t="n">
        <v>97.33333333333333</v>
      </c>
      <c r="C6" t="n">
        <v>96.16666666666667</v>
      </c>
      <c r="D6" t="n">
        <v>96.75</v>
      </c>
      <c r="E6" t="n">
        <v>95.25</v>
      </c>
      <c r="F6" t="n">
        <v>97</v>
      </c>
      <c r="G6" t="n">
        <v>95.75</v>
      </c>
      <c r="H6" t="n">
        <v>94.5</v>
      </c>
      <c r="I6" t="n">
        <v>96.58333333333333</v>
      </c>
      <c r="J6" t="n">
        <v>95.25</v>
      </c>
      <c r="K6" t="n">
        <v>96.25</v>
      </c>
      <c r="L6" t="n">
        <v>96.5</v>
      </c>
    </row>
    <row r="7">
      <c r="A7">
        <f>Average(B7:P7)</f>
        <v/>
      </c>
      <c r="B7" t="n">
        <v>96.75</v>
      </c>
      <c r="C7" t="n">
        <v>95.58333333333333</v>
      </c>
      <c r="D7" t="n">
        <v>97.25</v>
      </c>
      <c r="E7" t="n">
        <v>95.25</v>
      </c>
      <c r="F7" t="n">
        <v>96.16666666666667</v>
      </c>
      <c r="G7" t="n">
        <v>96.08333333333333</v>
      </c>
      <c r="H7" t="n">
        <v>96.5</v>
      </c>
      <c r="I7" t="n">
        <v>96.41666666666667</v>
      </c>
      <c r="J7" t="n">
        <v>95.25</v>
      </c>
      <c r="K7" t="n">
        <v>96.83333333333333</v>
      </c>
      <c r="L7" t="n">
        <v>97.16666666666667</v>
      </c>
    </row>
    <row r="8">
      <c r="A8">
        <f>Average(B8:P8)</f>
        <v/>
      </c>
      <c r="B8" t="n">
        <v>96.16666666666667</v>
      </c>
      <c r="C8" t="n">
        <v>96.5</v>
      </c>
      <c r="D8" t="n">
        <v>97</v>
      </c>
      <c r="E8" t="n">
        <v>96.16666666666667</v>
      </c>
      <c r="F8" t="n">
        <v>96.75</v>
      </c>
      <c r="G8" t="n">
        <v>96.25</v>
      </c>
      <c r="H8" t="n">
        <v>96.91666666666667</v>
      </c>
      <c r="I8" t="n">
        <v>96.08333333333333</v>
      </c>
      <c r="J8" t="n">
        <v>95.41666666666667</v>
      </c>
      <c r="K8" t="n">
        <v>96.91666666666667</v>
      </c>
    </row>
    <row r="9">
      <c r="A9">
        <f>Average(B9:P9)</f>
        <v/>
      </c>
      <c r="B9" t="n">
        <v>97.41666666666667</v>
      </c>
      <c r="C9" t="n">
        <v>96.25</v>
      </c>
      <c r="D9" t="n">
        <v>97.5</v>
      </c>
      <c r="E9" t="n">
        <v>95.66666666666667</v>
      </c>
      <c r="F9" t="n">
        <v>97.5</v>
      </c>
      <c r="G9" t="n">
        <v>95.5</v>
      </c>
      <c r="H9" t="n">
        <v>97.08333333333333</v>
      </c>
      <c r="I9" t="n">
        <v>97.16666666666667</v>
      </c>
      <c r="J9" t="n">
        <v>94.58333333333333</v>
      </c>
      <c r="K9" t="n">
        <v>97.08333333333333</v>
      </c>
    </row>
    <row r="10">
      <c r="A10">
        <f>Average(B10:P10)</f>
        <v/>
      </c>
      <c r="B10" t="n">
        <v>97.41666666666667</v>
      </c>
      <c r="C10" t="n">
        <v>96.25</v>
      </c>
      <c r="D10" t="n">
        <v>97.91666666666667</v>
      </c>
      <c r="E10" t="n">
        <v>95.66666666666667</v>
      </c>
      <c r="F10" t="n">
        <v>96.25</v>
      </c>
      <c r="G10" t="n">
        <v>96.33333333333333</v>
      </c>
      <c r="H10" t="n">
        <v>96.75</v>
      </c>
      <c r="I10" t="n">
        <v>96.91666666666667</v>
      </c>
      <c r="J10" t="n">
        <v>95.66666666666667</v>
      </c>
      <c r="K10" t="n">
        <v>96.75</v>
      </c>
    </row>
    <row r="11">
      <c r="A11">
        <f>Average(B11:P11)</f>
        <v/>
      </c>
      <c r="B11" t="n">
        <v>97.66666666666667</v>
      </c>
      <c r="C11" t="n">
        <v>96.16666666666667</v>
      </c>
      <c r="D11" t="n">
        <v>97.25</v>
      </c>
      <c r="E11" t="n">
        <v>96.08333333333333</v>
      </c>
      <c r="F11" t="n">
        <v>96.58333333333333</v>
      </c>
      <c r="G11" t="n">
        <v>96.25</v>
      </c>
      <c r="H11" t="n">
        <v>96.5</v>
      </c>
      <c r="I11" t="n">
        <v>97</v>
      </c>
      <c r="J11" t="n">
        <v>95.58333333333333</v>
      </c>
      <c r="K11" t="n">
        <v>97</v>
      </c>
    </row>
    <row r="12">
      <c r="A12">
        <f>Average(B12:P12)</f>
        <v/>
      </c>
      <c r="B12" t="n">
        <v>97.5</v>
      </c>
      <c r="C12" t="n">
        <v>96.5</v>
      </c>
      <c r="D12" t="n">
        <v>96.91666666666667</v>
      </c>
      <c r="E12" t="n">
        <v>96.16666666666667</v>
      </c>
      <c r="F12" t="n">
        <v>96.25</v>
      </c>
      <c r="G12" t="n">
        <v>96.58333333333333</v>
      </c>
      <c r="H12" t="n">
        <v>96.91666666666667</v>
      </c>
      <c r="I12" t="n">
        <v>97.25</v>
      </c>
      <c r="J12" t="n">
        <v>96.16666666666667</v>
      </c>
      <c r="K12" t="n">
        <v>97.08333333333333</v>
      </c>
    </row>
    <row r="13">
      <c r="A13">
        <f>Average(B13:P13)</f>
        <v/>
      </c>
      <c r="B13" t="n">
        <v>97.5</v>
      </c>
      <c r="C13" t="n">
        <v>96.41666666666667</v>
      </c>
      <c r="D13" t="n">
        <v>97.58333333333333</v>
      </c>
      <c r="E13" t="n">
        <v>96.25</v>
      </c>
      <c r="F13" t="n">
        <v>97</v>
      </c>
      <c r="G13" t="n">
        <v>96.66666666666667</v>
      </c>
      <c r="H13" t="n">
        <v>96.83333333333333</v>
      </c>
      <c r="I13" t="n">
        <v>96.91666666666667</v>
      </c>
      <c r="J13" t="n">
        <v>96</v>
      </c>
      <c r="K13" t="n">
        <v>96.83333333333333</v>
      </c>
    </row>
    <row r="14">
      <c r="A14">
        <f>Average(B14:P14)</f>
        <v/>
      </c>
      <c r="B14" t="n">
        <v>97.83333333333333</v>
      </c>
      <c r="C14" t="n">
        <v>96.16666666666667</v>
      </c>
      <c r="D14" t="n">
        <v>96.83333333333333</v>
      </c>
      <c r="E14" t="n">
        <v>96.41666666666667</v>
      </c>
      <c r="F14" t="n">
        <v>96.75</v>
      </c>
      <c r="G14" t="n">
        <v>96.33333333333333</v>
      </c>
      <c r="H14" t="n">
        <v>96.91666666666667</v>
      </c>
      <c r="I14" t="n">
        <v>96</v>
      </c>
      <c r="J14" t="n">
        <v>96.33333333333333</v>
      </c>
      <c r="K14" t="n">
        <v>96.58333333333333</v>
      </c>
    </row>
    <row r="15">
      <c r="A15">
        <f>Average(B15:P15)</f>
        <v/>
      </c>
      <c r="B15" t="n">
        <v>97.5</v>
      </c>
      <c r="C15" t="n">
        <v>97</v>
      </c>
      <c r="D15" t="n">
        <v>96.91666666666667</v>
      </c>
      <c r="E15" t="n">
        <v>96.25</v>
      </c>
      <c r="F15" t="n">
        <v>96.41666666666667</v>
      </c>
      <c r="G15" t="n">
        <v>95.91666666666667</v>
      </c>
      <c r="H15" t="n">
        <v>96.58333333333333</v>
      </c>
      <c r="I15" t="n">
        <v>97.08333333333333</v>
      </c>
      <c r="J15" t="n">
        <v>96.33333333333333</v>
      </c>
      <c r="K15" t="n">
        <v>97.33333333333333</v>
      </c>
    </row>
    <row r="16">
      <c r="A16">
        <f>Average(B16:P16)</f>
        <v/>
      </c>
      <c r="B16" t="n">
        <v>97.5</v>
      </c>
      <c r="C16" t="n">
        <v>96.75</v>
      </c>
      <c r="D16" t="n">
        <v>97.41666666666667</v>
      </c>
      <c r="E16" t="n">
        <v>95.33333333333333</v>
      </c>
      <c r="F16" t="n">
        <v>96.5</v>
      </c>
      <c r="G16" t="n">
        <v>96.41666666666667</v>
      </c>
      <c r="H16" t="n">
        <v>96.75</v>
      </c>
      <c r="I16" t="n">
        <v>96.75</v>
      </c>
      <c r="J16" t="n">
        <v>96.16666666666667</v>
      </c>
      <c r="K16" t="n">
        <v>97.58333333333333</v>
      </c>
    </row>
    <row r="17">
      <c r="A17">
        <f>Average(B17:P17)</f>
        <v/>
      </c>
      <c r="B17" t="n">
        <v>97.58333333333333</v>
      </c>
      <c r="C17" t="n">
        <v>96.25</v>
      </c>
      <c r="D17" t="n">
        <v>96.58333333333333</v>
      </c>
      <c r="E17" t="n">
        <v>95.91666666666667</v>
      </c>
      <c r="F17" t="n">
        <v>96.66666666666667</v>
      </c>
      <c r="G17" t="n">
        <v>96.16666666666667</v>
      </c>
      <c r="H17" t="n">
        <v>96.33333333333333</v>
      </c>
      <c r="I17" t="n">
        <v>97.58333333333333</v>
      </c>
      <c r="J17" t="n">
        <v>95.75</v>
      </c>
      <c r="K17" t="n">
        <v>97.33333333333333</v>
      </c>
    </row>
    <row r="18">
      <c r="A18">
        <f>Average(B18:P18)</f>
        <v/>
      </c>
      <c r="B18" t="n">
        <v>97.66666666666667</v>
      </c>
      <c r="C18" t="n">
        <v>96.33333333333333</v>
      </c>
      <c r="D18" t="n">
        <v>96.58333333333333</v>
      </c>
      <c r="E18" t="n">
        <v>96.41666666666667</v>
      </c>
      <c r="F18" t="n">
        <v>96.58333333333333</v>
      </c>
      <c r="G18" t="n">
        <v>96.5</v>
      </c>
      <c r="H18" t="n">
        <v>96.75</v>
      </c>
      <c r="I18" t="n">
        <v>97.33333333333333</v>
      </c>
      <c r="J18" t="n">
        <v>95.5</v>
      </c>
      <c r="K18" t="n">
        <v>96.83333333333333</v>
      </c>
    </row>
    <row r="19">
      <c r="A19">
        <f>Average(B19:P19)</f>
        <v/>
      </c>
      <c r="B19" t="n">
        <v>97.33333333333333</v>
      </c>
      <c r="C19" t="n">
        <v>96.5</v>
      </c>
      <c r="D19" t="n">
        <v>97.58333333333333</v>
      </c>
      <c r="E19" t="n">
        <v>96</v>
      </c>
      <c r="F19" t="n">
        <v>96.5</v>
      </c>
      <c r="G19" t="n">
        <v>96.58333333333333</v>
      </c>
      <c r="H19" t="n">
        <v>96.75</v>
      </c>
      <c r="I19" t="n">
        <v>96.33333333333333</v>
      </c>
      <c r="J19" t="n">
        <v>95.33333333333333</v>
      </c>
      <c r="K19" t="n">
        <v>96.91666666666667</v>
      </c>
    </row>
    <row r="20">
      <c r="A20">
        <f>Average(B20:P20)</f>
        <v/>
      </c>
      <c r="B20" t="n">
        <v>98.16666666666667</v>
      </c>
      <c r="C20" t="n">
        <v>96.75</v>
      </c>
      <c r="D20" t="n">
        <v>96.91666666666667</v>
      </c>
      <c r="E20" t="n">
        <v>95.91666666666667</v>
      </c>
      <c r="F20" t="n">
        <v>96.58333333333333</v>
      </c>
      <c r="G20" t="n">
        <v>95.91666666666667</v>
      </c>
      <c r="H20" t="n">
        <v>97.33333333333333</v>
      </c>
      <c r="I20" t="n">
        <v>97</v>
      </c>
      <c r="J20" t="n">
        <v>96</v>
      </c>
      <c r="K20" t="n">
        <v>97.41666666666667</v>
      </c>
    </row>
    <row r="21">
      <c r="A21">
        <f>Average(B21:P21)</f>
        <v/>
      </c>
      <c r="B21" t="n">
        <v>97.58333333333333</v>
      </c>
      <c r="C21" t="n">
        <v>96.58333333333333</v>
      </c>
      <c r="D21" t="n">
        <v>97.08333333333333</v>
      </c>
      <c r="E21" t="n">
        <v>95.83333333333333</v>
      </c>
      <c r="F21" t="n">
        <v>96.91666666666667</v>
      </c>
      <c r="G21" t="n">
        <v>96.5</v>
      </c>
      <c r="H21" t="n">
        <v>97.08333333333333</v>
      </c>
      <c r="I21" t="n">
        <v>97</v>
      </c>
      <c r="J21" t="n">
        <v>95.66666666666667</v>
      </c>
      <c r="K21" t="n">
        <v>97.58333333333333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70.58333333333333</v>
      </c>
      <c r="C2" t="n">
        <v>80.33333333333333</v>
      </c>
      <c r="D2" t="n">
        <v>1.5</v>
      </c>
      <c r="E2" t="n">
        <v>69.08333333333333</v>
      </c>
      <c r="F2" t="n">
        <v>21.16666666666667</v>
      </c>
      <c r="G2" t="n">
        <v>80.25</v>
      </c>
      <c r="H2" t="n">
        <v>84.58333333333333</v>
      </c>
      <c r="I2" t="n">
        <v>48.66666666666666</v>
      </c>
      <c r="J2" t="n">
        <v>55.41666666666666</v>
      </c>
      <c r="K2" t="n">
        <v>56.91666666666666</v>
      </c>
      <c r="L2" t="n">
        <v>4.416666666666667</v>
      </c>
    </row>
    <row r="3">
      <c r="A3">
        <f>Average(B3:P3)</f>
        <v/>
      </c>
      <c r="B3" t="n">
        <v>76</v>
      </c>
      <c r="C3" t="n">
        <v>87.75</v>
      </c>
      <c r="D3" t="n">
        <v>68.75</v>
      </c>
      <c r="E3" t="n">
        <v>31.83333333333333</v>
      </c>
      <c r="F3" t="n">
        <v>32.91666666666666</v>
      </c>
      <c r="G3" t="n">
        <v>84.08333333333333</v>
      </c>
      <c r="H3" t="n">
        <v>51.08333333333334</v>
      </c>
      <c r="I3" t="n">
        <v>53.83333333333334</v>
      </c>
      <c r="J3" t="n">
        <v>50</v>
      </c>
      <c r="K3" t="n">
        <v>56.08333333333334</v>
      </c>
      <c r="L3" t="n">
        <v>88.5</v>
      </c>
    </row>
    <row r="4">
      <c r="A4">
        <f>Average(B4:P4)</f>
        <v/>
      </c>
      <c r="B4" t="n">
        <v>95.41666666666667</v>
      </c>
      <c r="C4" t="n">
        <v>92.91666666666667</v>
      </c>
      <c r="D4" t="n">
        <v>87.91666666666667</v>
      </c>
      <c r="E4" t="n">
        <v>86.75</v>
      </c>
      <c r="F4" t="n">
        <v>92.58333333333333</v>
      </c>
      <c r="G4" t="n">
        <v>90.16666666666667</v>
      </c>
      <c r="H4" t="n">
        <v>88.75</v>
      </c>
      <c r="I4" t="n">
        <v>89</v>
      </c>
      <c r="J4" t="n">
        <v>84.16666666666667</v>
      </c>
      <c r="K4" t="n">
        <v>91.83333333333333</v>
      </c>
      <c r="L4" t="n">
        <v>94.33333333333333</v>
      </c>
    </row>
    <row r="5">
      <c r="A5">
        <f>Average(B5:P5)</f>
        <v/>
      </c>
      <c r="B5" t="n">
        <v>96.5</v>
      </c>
      <c r="C5" t="n">
        <v>93.33333333333333</v>
      </c>
      <c r="D5" t="n">
        <v>94.33333333333333</v>
      </c>
      <c r="E5" t="n">
        <v>90.83333333333333</v>
      </c>
      <c r="F5" t="n">
        <v>94.75</v>
      </c>
      <c r="G5" t="n">
        <v>95.25</v>
      </c>
      <c r="H5" t="n">
        <v>97</v>
      </c>
      <c r="I5" t="n">
        <v>97</v>
      </c>
      <c r="J5" t="n">
        <v>91.5</v>
      </c>
      <c r="K5" t="n">
        <v>95.25</v>
      </c>
      <c r="L5" t="n">
        <v>95.16666666666667</v>
      </c>
    </row>
    <row r="6">
      <c r="A6">
        <f>Average(B6:P6)</f>
        <v/>
      </c>
      <c r="B6" t="n">
        <v>96.83333333333333</v>
      </c>
      <c r="C6" t="n">
        <v>96.91666666666667</v>
      </c>
      <c r="D6" t="n">
        <v>94.75</v>
      </c>
      <c r="E6" t="n">
        <v>96.83333333333333</v>
      </c>
      <c r="F6" t="n">
        <v>98.33333333333333</v>
      </c>
      <c r="G6" t="n">
        <v>96.41666666666667</v>
      </c>
      <c r="H6" t="n">
        <v>95.91666666666667</v>
      </c>
      <c r="I6" t="n">
        <v>96</v>
      </c>
      <c r="J6" t="n">
        <v>92.16666666666667</v>
      </c>
      <c r="K6" t="n">
        <v>93.83333333333333</v>
      </c>
      <c r="L6" t="n">
        <v>95.33333333333333</v>
      </c>
    </row>
    <row r="7">
      <c r="A7">
        <f>Average(B7:P7)</f>
        <v/>
      </c>
      <c r="B7" t="n">
        <v>96.16666666666667</v>
      </c>
      <c r="C7" t="n">
        <v>96.5</v>
      </c>
      <c r="D7" t="n">
        <v>94.66666666666667</v>
      </c>
      <c r="E7" t="n">
        <v>96.75</v>
      </c>
      <c r="F7" t="n">
        <v>95.16666666666667</v>
      </c>
      <c r="G7" t="n">
        <v>96.66666666666667</v>
      </c>
      <c r="H7" t="n">
        <v>96.91666666666667</v>
      </c>
      <c r="I7" t="n">
        <v>95.33333333333333</v>
      </c>
      <c r="J7" t="n">
        <v>88.58333333333333</v>
      </c>
      <c r="K7" t="n">
        <v>94.91666666666667</v>
      </c>
      <c r="L7" t="n">
        <v>95.33333333333333</v>
      </c>
    </row>
    <row r="8">
      <c r="A8">
        <f>Average(B8:P8)</f>
        <v/>
      </c>
      <c r="B8" t="n">
        <v>95.5</v>
      </c>
      <c r="C8" t="n">
        <v>96</v>
      </c>
      <c r="D8" t="n">
        <v>95.58333333333333</v>
      </c>
      <c r="E8" t="n">
        <v>97.41666666666667</v>
      </c>
      <c r="F8" t="n">
        <v>97.33333333333333</v>
      </c>
      <c r="G8" t="n">
        <v>98.25</v>
      </c>
      <c r="H8" t="n">
        <v>98.16666666666667</v>
      </c>
      <c r="I8" t="n">
        <v>96.91666666666667</v>
      </c>
      <c r="J8" t="n">
        <v>97.25</v>
      </c>
      <c r="K8" t="n">
        <v>96.33333333333333</v>
      </c>
    </row>
    <row r="9">
      <c r="A9">
        <f>Average(B9:P9)</f>
        <v/>
      </c>
      <c r="B9" t="n">
        <v>95.33333333333333</v>
      </c>
      <c r="C9" t="n">
        <v>95.91666666666667</v>
      </c>
      <c r="D9" t="n">
        <v>95.08333333333333</v>
      </c>
      <c r="E9" t="n">
        <v>97.25</v>
      </c>
      <c r="F9" t="n">
        <v>97.58333333333333</v>
      </c>
      <c r="G9" t="n">
        <v>98.33333333333333</v>
      </c>
      <c r="H9" t="n">
        <v>95.41666666666667</v>
      </c>
      <c r="I9" t="n">
        <v>96.83333333333333</v>
      </c>
      <c r="J9" t="n">
        <v>98.16666666666667</v>
      </c>
      <c r="K9" t="n">
        <v>95.83333333333333</v>
      </c>
    </row>
    <row r="10">
      <c r="A10">
        <f>Average(B10:P10)</f>
        <v/>
      </c>
      <c r="B10" t="n">
        <v>95.58333333333333</v>
      </c>
      <c r="C10" t="n">
        <v>95.91666666666667</v>
      </c>
      <c r="D10" t="n">
        <v>95.58333333333333</v>
      </c>
      <c r="E10" t="n">
        <v>96.66666666666667</v>
      </c>
      <c r="F10" t="n">
        <v>97.58333333333333</v>
      </c>
      <c r="G10" t="n">
        <v>98.08333333333333</v>
      </c>
      <c r="H10" t="n">
        <v>96.33333333333333</v>
      </c>
      <c r="I10" t="n">
        <v>95.91666666666667</v>
      </c>
      <c r="J10" t="n">
        <v>94.91666666666667</v>
      </c>
      <c r="K10" t="n">
        <v>95.25</v>
      </c>
    </row>
    <row r="11">
      <c r="A11">
        <f>Average(B11:P11)</f>
        <v/>
      </c>
      <c r="B11" t="n">
        <v>95.83333333333333</v>
      </c>
      <c r="C11" t="n">
        <v>95.75</v>
      </c>
      <c r="D11" t="n">
        <v>96.58333333333333</v>
      </c>
      <c r="E11" t="n">
        <v>96.58333333333333</v>
      </c>
      <c r="F11" t="n">
        <v>97.33333333333333</v>
      </c>
      <c r="G11" t="n">
        <v>97.83333333333333</v>
      </c>
      <c r="H11" t="n">
        <v>96.41666666666667</v>
      </c>
      <c r="I11" t="n">
        <v>96.66666666666667</v>
      </c>
      <c r="J11" t="n">
        <v>97.66666666666667</v>
      </c>
      <c r="K11" t="n">
        <v>95.33333333333333</v>
      </c>
    </row>
    <row r="12">
      <c r="A12">
        <f>Average(B12:P12)</f>
        <v/>
      </c>
      <c r="B12" t="n">
        <v>96.58333333333333</v>
      </c>
      <c r="C12" t="n">
        <v>95.83333333333333</v>
      </c>
      <c r="D12" t="n">
        <v>96.91666666666667</v>
      </c>
      <c r="E12" t="n">
        <v>96.25</v>
      </c>
      <c r="F12" t="n">
        <v>97.83333333333333</v>
      </c>
      <c r="G12" t="n">
        <v>96.58333333333333</v>
      </c>
      <c r="H12" t="n">
        <v>96.66666666666667</v>
      </c>
      <c r="I12" t="n">
        <v>96.16666666666667</v>
      </c>
      <c r="J12" t="n">
        <v>97.75</v>
      </c>
      <c r="K12" t="n">
        <v>95.25</v>
      </c>
    </row>
    <row r="13">
      <c r="A13">
        <f>Average(B13:P13)</f>
        <v/>
      </c>
      <c r="B13" t="n">
        <v>96</v>
      </c>
      <c r="C13" t="n">
        <v>95.5</v>
      </c>
      <c r="D13" t="n">
        <v>97.25</v>
      </c>
      <c r="E13" t="n">
        <v>96.58333333333333</v>
      </c>
      <c r="F13" t="n">
        <v>97.75</v>
      </c>
      <c r="G13" t="n">
        <v>97.08333333333333</v>
      </c>
      <c r="H13" t="n">
        <v>96.25</v>
      </c>
      <c r="I13" t="n">
        <v>96.08333333333333</v>
      </c>
      <c r="J13" t="n">
        <v>97.08333333333333</v>
      </c>
      <c r="K13" t="n">
        <v>94.5</v>
      </c>
    </row>
    <row r="14">
      <c r="A14">
        <f>Average(B14:P14)</f>
        <v/>
      </c>
      <c r="B14" t="n">
        <v>96.08333333333333</v>
      </c>
      <c r="C14" t="n">
        <v>96</v>
      </c>
      <c r="D14" t="n">
        <v>96.83333333333333</v>
      </c>
      <c r="E14" t="n">
        <v>96.08333333333333</v>
      </c>
      <c r="F14" t="n">
        <v>97.41666666666667</v>
      </c>
      <c r="G14" t="n">
        <v>97.08333333333333</v>
      </c>
      <c r="H14" t="n">
        <v>97.25</v>
      </c>
      <c r="I14" t="n">
        <v>96.58333333333333</v>
      </c>
      <c r="J14" t="n">
        <v>97.83333333333333</v>
      </c>
      <c r="K14" t="n">
        <v>94.58333333333333</v>
      </c>
    </row>
    <row r="15">
      <c r="A15">
        <f>Average(B15:P15)</f>
        <v/>
      </c>
      <c r="B15" t="n">
        <v>95.25</v>
      </c>
      <c r="C15" t="n">
        <v>95.41666666666667</v>
      </c>
      <c r="D15" t="n">
        <v>96.66666666666667</v>
      </c>
      <c r="E15" t="n">
        <v>96</v>
      </c>
      <c r="F15" t="n">
        <v>96.66666666666667</v>
      </c>
      <c r="G15" t="n">
        <v>96.83333333333333</v>
      </c>
      <c r="H15" t="n">
        <v>97.16666666666667</v>
      </c>
      <c r="I15" t="n">
        <v>96.66666666666667</v>
      </c>
      <c r="J15" t="n">
        <v>97.83333333333333</v>
      </c>
      <c r="K15" t="n">
        <v>94.91666666666667</v>
      </c>
    </row>
    <row r="16">
      <c r="A16">
        <f>Average(B16:P16)</f>
        <v/>
      </c>
      <c r="B16" t="n">
        <v>96</v>
      </c>
      <c r="C16" t="n">
        <v>97.66666666666667</v>
      </c>
      <c r="D16" t="n">
        <v>97.08333333333333</v>
      </c>
      <c r="E16" t="n">
        <v>95.91666666666667</v>
      </c>
      <c r="F16" t="n">
        <v>97.16666666666667</v>
      </c>
      <c r="G16" t="n">
        <v>97.41666666666667</v>
      </c>
      <c r="H16" t="n">
        <v>97.16666666666667</v>
      </c>
      <c r="I16" t="n">
        <v>95.91666666666667</v>
      </c>
      <c r="J16" t="n">
        <v>98.16666666666667</v>
      </c>
      <c r="K16" t="n">
        <v>94.5</v>
      </c>
    </row>
    <row r="17">
      <c r="A17">
        <f>Average(B17:P17)</f>
        <v/>
      </c>
      <c r="B17" t="n">
        <v>95.33333333333333</v>
      </c>
      <c r="C17" t="n">
        <v>97.83333333333333</v>
      </c>
      <c r="D17" t="n">
        <v>96.75</v>
      </c>
      <c r="E17" t="n">
        <v>95.66666666666667</v>
      </c>
      <c r="F17" t="n">
        <v>97.58333333333333</v>
      </c>
      <c r="G17" t="n">
        <v>97.58333333333333</v>
      </c>
      <c r="H17" t="n">
        <v>97.5</v>
      </c>
      <c r="I17" t="n">
        <v>96.58333333333333</v>
      </c>
      <c r="J17" t="n">
        <v>97.91666666666667</v>
      </c>
      <c r="K17" t="n">
        <v>95.33333333333333</v>
      </c>
    </row>
    <row r="18">
      <c r="A18">
        <f>Average(B18:P18)</f>
        <v/>
      </c>
      <c r="B18" t="n">
        <v>96.08333333333333</v>
      </c>
      <c r="C18" t="n">
        <v>97.91666666666667</v>
      </c>
      <c r="D18" t="n">
        <v>96.83333333333333</v>
      </c>
      <c r="E18" t="n">
        <v>96.16666666666667</v>
      </c>
      <c r="F18" t="n">
        <v>97.5</v>
      </c>
      <c r="G18" t="n">
        <v>97.41666666666667</v>
      </c>
      <c r="H18" t="n">
        <v>97.75</v>
      </c>
      <c r="I18" t="n">
        <v>96.58333333333333</v>
      </c>
      <c r="J18" t="n">
        <v>97.66666666666667</v>
      </c>
      <c r="K18" t="n">
        <v>95.33333333333333</v>
      </c>
    </row>
    <row r="19">
      <c r="A19">
        <f>Average(B19:P19)</f>
        <v/>
      </c>
      <c r="B19" t="n">
        <v>95.75</v>
      </c>
      <c r="C19" t="n">
        <v>97.75</v>
      </c>
      <c r="D19" t="n">
        <v>96.66666666666667</v>
      </c>
      <c r="E19" t="n">
        <v>96.08333333333333</v>
      </c>
      <c r="F19" t="n">
        <v>96.66666666666667</v>
      </c>
      <c r="G19" t="n">
        <v>96.66666666666667</v>
      </c>
      <c r="H19" t="n">
        <v>97.41666666666667</v>
      </c>
      <c r="I19" t="n">
        <v>96.5</v>
      </c>
      <c r="J19" t="n">
        <v>97.91666666666667</v>
      </c>
      <c r="K19" t="n">
        <v>94.08333333333333</v>
      </c>
    </row>
    <row r="20">
      <c r="A20">
        <f>Average(B20:P20)</f>
        <v/>
      </c>
      <c r="B20" t="n">
        <v>95.83333333333333</v>
      </c>
      <c r="C20" t="n">
        <v>97.58333333333333</v>
      </c>
      <c r="D20" t="n">
        <v>97.16666666666667</v>
      </c>
      <c r="E20" t="n">
        <v>96.41666666666667</v>
      </c>
      <c r="F20" t="n">
        <v>97</v>
      </c>
      <c r="G20" t="n">
        <v>96.66666666666667</v>
      </c>
      <c r="H20" t="n">
        <v>97.66666666666667</v>
      </c>
      <c r="I20" t="n">
        <v>96.16666666666667</v>
      </c>
      <c r="J20" t="n">
        <v>97.83333333333333</v>
      </c>
      <c r="K20" t="n">
        <v>95.08333333333333</v>
      </c>
    </row>
    <row r="21">
      <c r="A21">
        <f>Average(B21:P21)</f>
        <v/>
      </c>
      <c r="B21" t="n">
        <v>96.75</v>
      </c>
      <c r="C21" t="n">
        <v>97.83333333333333</v>
      </c>
      <c r="D21" t="n">
        <v>97.25</v>
      </c>
      <c r="E21" t="n">
        <v>96</v>
      </c>
      <c r="F21" t="n">
        <v>97.66666666666667</v>
      </c>
      <c r="G21" t="n">
        <v>97</v>
      </c>
      <c r="H21" t="n">
        <v>97.66666666666667</v>
      </c>
      <c r="I21" t="n">
        <v>96.16666666666667</v>
      </c>
      <c r="J21" t="n">
        <v>98.25</v>
      </c>
      <c r="K21" t="n">
        <v>94.33333333333333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89.25</v>
      </c>
      <c r="C2" t="n">
        <v>89.58333333333333</v>
      </c>
      <c r="D2" t="n">
        <v>9.916666666666666</v>
      </c>
      <c r="E2" t="n">
        <v>88.66666666666667</v>
      </c>
      <c r="F2" t="n">
        <v>9.166666666666666</v>
      </c>
      <c r="G2" t="n">
        <v>92</v>
      </c>
      <c r="H2" t="n">
        <v>91.5</v>
      </c>
      <c r="I2" t="n">
        <v>88.16666666666667</v>
      </c>
      <c r="J2" t="n">
        <v>4.416666666666667</v>
      </c>
      <c r="K2" t="n">
        <v>88.25</v>
      </c>
      <c r="L2" t="n">
        <v>12.16666666666667</v>
      </c>
    </row>
    <row r="3">
      <c r="A3">
        <f>Average(B3:P3)</f>
        <v/>
      </c>
      <c r="B3" t="n">
        <v>91.25</v>
      </c>
      <c r="C3" t="n">
        <v>84.83333333333333</v>
      </c>
      <c r="D3" t="n">
        <v>78.33333333333333</v>
      </c>
      <c r="E3" t="n">
        <v>83.08333333333333</v>
      </c>
      <c r="F3" t="n">
        <v>71.91666666666667</v>
      </c>
      <c r="G3" t="n">
        <v>94.08333333333333</v>
      </c>
      <c r="H3" t="n">
        <v>88.16666666666667</v>
      </c>
      <c r="I3" t="n">
        <v>80.33333333333333</v>
      </c>
      <c r="J3" t="n">
        <v>73.33333333333333</v>
      </c>
      <c r="K3" t="n">
        <v>63.58333333333334</v>
      </c>
      <c r="L3" t="n">
        <v>92.75</v>
      </c>
    </row>
    <row r="4">
      <c r="A4">
        <f>Average(B4:P4)</f>
        <v/>
      </c>
      <c r="B4" t="n">
        <v>92.83333333333333</v>
      </c>
      <c r="C4" t="n">
        <v>93.33333333333333</v>
      </c>
      <c r="D4" t="n">
        <v>93.91666666666667</v>
      </c>
      <c r="E4" t="n">
        <v>95.33333333333333</v>
      </c>
      <c r="F4" t="n">
        <v>93.41666666666667</v>
      </c>
      <c r="G4" t="n">
        <v>96.33333333333333</v>
      </c>
      <c r="H4" t="n">
        <v>95.25</v>
      </c>
      <c r="I4" t="n">
        <v>95.58333333333333</v>
      </c>
      <c r="J4" t="n">
        <v>94.58333333333333</v>
      </c>
      <c r="K4" t="n">
        <v>95.16666666666667</v>
      </c>
      <c r="L4" t="n">
        <v>95.33333333333333</v>
      </c>
    </row>
    <row r="5">
      <c r="A5">
        <f>Average(B5:P5)</f>
        <v/>
      </c>
      <c r="B5" t="n">
        <v>94.08333333333333</v>
      </c>
      <c r="C5" t="n">
        <v>95.75</v>
      </c>
      <c r="D5" t="n">
        <v>96.16666666666667</v>
      </c>
      <c r="E5" t="n">
        <v>95.25</v>
      </c>
      <c r="F5" t="n">
        <v>96</v>
      </c>
      <c r="G5" t="n">
        <v>96.33333333333333</v>
      </c>
      <c r="H5" t="n">
        <v>96</v>
      </c>
      <c r="I5" t="n">
        <v>95.5</v>
      </c>
      <c r="J5" t="n">
        <v>96.41666666666667</v>
      </c>
      <c r="K5" t="n">
        <v>95.16666666666667</v>
      </c>
      <c r="L5" t="n">
        <v>96.16666666666667</v>
      </c>
    </row>
    <row r="6">
      <c r="A6">
        <f>Average(B6:P6)</f>
        <v/>
      </c>
      <c r="B6" t="n">
        <v>95.5</v>
      </c>
      <c r="C6" t="n">
        <v>95.33333333333333</v>
      </c>
      <c r="D6" t="n">
        <v>97.16666666666667</v>
      </c>
      <c r="E6" t="n">
        <v>94.83333333333333</v>
      </c>
      <c r="F6" t="n">
        <v>96.25</v>
      </c>
      <c r="G6" t="n">
        <v>96.58333333333333</v>
      </c>
      <c r="H6" t="n">
        <v>96.83333333333333</v>
      </c>
      <c r="I6" t="n">
        <v>96.83333333333333</v>
      </c>
      <c r="J6" t="n">
        <v>95.91666666666667</v>
      </c>
      <c r="K6" t="n">
        <v>96.25</v>
      </c>
      <c r="L6" t="n">
        <v>96.58333333333333</v>
      </c>
    </row>
    <row r="7">
      <c r="A7">
        <f>Average(B7:P7)</f>
        <v/>
      </c>
      <c r="B7" t="n">
        <v>95.58333333333333</v>
      </c>
      <c r="C7" t="n">
        <v>96.33333333333333</v>
      </c>
      <c r="D7" t="n">
        <v>96.83333333333333</v>
      </c>
      <c r="E7" t="n">
        <v>96.16666666666667</v>
      </c>
      <c r="F7" t="n">
        <v>96.16666666666667</v>
      </c>
      <c r="G7" t="n">
        <v>97.08333333333333</v>
      </c>
      <c r="H7" t="n">
        <v>97.41666666666667</v>
      </c>
      <c r="I7" t="n">
        <v>96.83333333333333</v>
      </c>
      <c r="J7" t="n">
        <v>94.91666666666667</v>
      </c>
      <c r="K7" t="n">
        <v>95.83333333333333</v>
      </c>
      <c r="L7" t="n">
        <v>97</v>
      </c>
    </row>
    <row r="8">
      <c r="A8">
        <f>Average(B8:P8)</f>
        <v/>
      </c>
      <c r="B8" t="n">
        <v>95.83333333333333</v>
      </c>
      <c r="C8" t="n">
        <v>96</v>
      </c>
      <c r="D8" t="n">
        <v>96.66666666666667</v>
      </c>
      <c r="E8" t="n">
        <v>95.91666666666667</v>
      </c>
      <c r="F8" t="n">
        <v>96.33333333333333</v>
      </c>
      <c r="G8" t="n">
        <v>98</v>
      </c>
      <c r="H8" t="n">
        <v>97.08333333333333</v>
      </c>
      <c r="I8" t="n">
        <v>96.25</v>
      </c>
      <c r="J8" t="n">
        <v>96.5</v>
      </c>
      <c r="K8" t="n">
        <v>95.83333333333333</v>
      </c>
    </row>
    <row r="9">
      <c r="A9">
        <f>Average(B9:P9)</f>
        <v/>
      </c>
      <c r="B9" t="n">
        <v>95.75</v>
      </c>
      <c r="C9" t="n">
        <v>96.33333333333333</v>
      </c>
      <c r="D9" t="n">
        <v>96.66666666666667</v>
      </c>
      <c r="E9" t="n">
        <v>96.41666666666667</v>
      </c>
      <c r="F9" t="n">
        <v>96.66666666666667</v>
      </c>
      <c r="G9" t="n">
        <v>97.83333333333333</v>
      </c>
      <c r="H9" t="n">
        <v>97.75</v>
      </c>
      <c r="I9" t="n">
        <v>97.41666666666667</v>
      </c>
      <c r="J9" t="n">
        <v>96.66666666666667</v>
      </c>
      <c r="K9" t="n">
        <v>96.83333333333333</v>
      </c>
    </row>
    <row r="10">
      <c r="A10">
        <f>Average(B10:P10)</f>
        <v/>
      </c>
      <c r="B10" t="n">
        <v>95.75</v>
      </c>
      <c r="C10" t="n">
        <v>96.16666666666667</v>
      </c>
      <c r="D10" t="n">
        <v>97</v>
      </c>
      <c r="E10" t="n">
        <v>96.91666666666667</v>
      </c>
      <c r="F10" t="n">
        <v>96.5</v>
      </c>
      <c r="G10" t="n">
        <v>97.5</v>
      </c>
      <c r="H10" t="n">
        <v>97.58333333333333</v>
      </c>
      <c r="I10" t="n">
        <v>97</v>
      </c>
      <c r="J10" t="n">
        <v>96.41666666666667</v>
      </c>
      <c r="K10" t="n">
        <v>96.75</v>
      </c>
    </row>
    <row r="11">
      <c r="A11">
        <f>Average(B11:P11)</f>
        <v/>
      </c>
      <c r="B11" t="n">
        <v>95.66666666666667</v>
      </c>
      <c r="C11" t="n">
        <v>97.16666666666667</v>
      </c>
      <c r="D11" t="n">
        <v>97.08333333333333</v>
      </c>
      <c r="E11" t="n">
        <v>96.91666666666667</v>
      </c>
      <c r="F11" t="n">
        <v>96.75</v>
      </c>
      <c r="G11" t="n">
        <v>97.75</v>
      </c>
      <c r="H11" t="n">
        <v>96.83333333333333</v>
      </c>
      <c r="I11" t="n">
        <v>96.91666666666667</v>
      </c>
      <c r="J11" t="n">
        <v>96.58333333333333</v>
      </c>
      <c r="K11" t="n">
        <v>96.66666666666667</v>
      </c>
    </row>
    <row r="12">
      <c r="A12">
        <f>Average(B12:P12)</f>
        <v/>
      </c>
      <c r="B12" t="n">
        <v>96.16666666666667</v>
      </c>
      <c r="C12" t="n">
        <v>96.08333333333333</v>
      </c>
      <c r="D12" t="n">
        <v>97.08333333333333</v>
      </c>
      <c r="E12" t="n">
        <v>97</v>
      </c>
      <c r="F12" t="n">
        <v>96.16666666666667</v>
      </c>
      <c r="G12" t="n">
        <v>98</v>
      </c>
      <c r="H12" t="n">
        <v>97.66666666666667</v>
      </c>
      <c r="I12" t="n">
        <v>97.33333333333333</v>
      </c>
      <c r="J12" t="n">
        <v>96.91666666666667</v>
      </c>
      <c r="K12" t="n">
        <v>96.75</v>
      </c>
    </row>
    <row r="13">
      <c r="A13">
        <f>Average(B13:P13)</f>
        <v/>
      </c>
      <c r="B13" t="n">
        <v>96.33333333333333</v>
      </c>
      <c r="C13" t="n">
        <v>96.25</v>
      </c>
      <c r="D13" t="n">
        <v>96.66666666666667</v>
      </c>
      <c r="E13" t="n">
        <v>96.16666666666667</v>
      </c>
      <c r="F13" t="n">
        <v>96.33333333333333</v>
      </c>
      <c r="G13" t="n">
        <v>97.91666666666667</v>
      </c>
      <c r="H13" t="n">
        <v>97.25</v>
      </c>
      <c r="I13" t="n">
        <v>97.58333333333333</v>
      </c>
      <c r="J13" t="n">
        <v>96.5</v>
      </c>
      <c r="K13" t="n">
        <v>96.75</v>
      </c>
    </row>
    <row r="14">
      <c r="A14">
        <f>Average(B14:P14)</f>
        <v/>
      </c>
      <c r="B14" t="n">
        <v>95.75</v>
      </c>
      <c r="C14" t="n">
        <v>96.16666666666667</v>
      </c>
      <c r="D14" t="n">
        <v>96.41666666666667</v>
      </c>
      <c r="E14" t="n">
        <v>96.83333333333333</v>
      </c>
      <c r="F14" t="n">
        <v>96.58333333333333</v>
      </c>
      <c r="G14" t="n">
        <v>97.83333333333333</v>
      </c>
      <c r="H14" t="n">
        <v>97.66666666666667</v>
      </c>
      <c r="I14" t="n">
        <v>97.16666666666667</v>
      </c>
      <c r="J14" t="n">
        <v>96.66666666666667</v>
      </c>
      <c r="K14" t="n">
        <v>97.16666666666667</v>
      </c>
    </row>
    <row r="15">
      <c r="A15">
        <f>Average(B15:P15)</f>
        <v/>
      </c>
      <c r="B15" t="n">
        <v>96.08333333333333</v>
      </c>
      <c r="C15" t="n">
        <v>96.33333333333333</v>
      </c>
      <c r="D15" t="n">
        <v>96.83333333333333</v>
      </c>
      <c r="E15" t="n">
        <v>96.91666666666667</v>
      </c>
      <c r="F15" t="n">
        <v>96.25</v>
      </c>
      <c r="G15" t="n">
        <v>97.58333333333333</v>
      </c>
      <c r="H15" t="n">
        <v>97</v>
      </c>
      <c r="I15" t="n">
        <v>97.08333333333333</v>
      </c>
      <c r="J15" t="n">
        <v>96.66666666666667</v>
      </c>
      <c r="K15" t="n">
        <v>96.66666666666667</v>
      </c>
    </row>
    <row r="16">
      <c r="A16">
        <f>Average(B16:P16)</f>
        <v/>
      </c>
      <c r="B16" t="n">
        <v>95.83333333333333</v>
      </c>
      <c r="C16" t="n">
        <v>96.58333333333333</v>
      </c>
      <c r="D16" t="n">
        <v>96.91666666666667</v>
      </c>
      <c r="E16" t="n">
        <v>96.66666666666667</v>
      </c>
      <c r="F16" t="n">
        <v>96.16666666666667</v>
      </c>
      <c r="G16" t="n">
        <v>97.33333333333333</v>
      </c>
      <c r="H16" t="n">
        <v>97.58333333333333</v>
      </c>
      <c r="I16" t="n">
        <v>97.16666666666667</v>
      </c>
      <c r="J16" t="n">
        <v>96.83333333333333</v>
      </c>
      <c r="K16" t="n">
        <v>96.91666666666667</v>
      </c>
    </row>
    <row r="17">
      <c r="A17">
        <f>Average(B17:P17)</f>
        <v/>
      </c>
      <c r="B17" t="n">
        <v>95.66666666666667</v>
      </c>
      <c r="C17" t="n">
        <v>95.58333333333333</v>
      </c>
      <c r="D17" t="n">
        <v>97.16666666666667</v>
      </c>
      <c r="E17" t="n">
        <v>97</v>
      </c>
      <c r="F17" t="n">
        <v>96.91666666666667</v>
      </c>
      <c r="G17" t="n">
        <v>97.5</v>
      </c>
      <c r="H17" t="n">
        <v>97.33333333333333</v>
      </c>
      <c r="I17" t="n">
        <v>97.25</v>
      </c>
      <c r="J17" t="n">
        <v>96.75</v>
      </c>
      <c r="K17" t="n">
        <v>96.33333333333333</v>
      </c>
    </row>
    <row r="18">
      <c r="A18">
        <f>Average(B18:P18)</f>
        <v/>
      </c>
      <c r="B18" t="n">
        <v>96.33333333333333</v>
      </c>
      <c r="C18" t="n">
        <v>96.66666666666667</v>
      </c>
      <c r="D18" t="n">
        <v>96.75</v>
      </c>
      <c r="E18" t="n">
        <v>96.5</v>
      </c>
      <c r="F18" t="n">
        <v>96.33333333333333</v>
      </c>
      <c r="G18" t="n">
        <v>97.5</v>
      </c>
      <c r="H18" t="n">
        <v>97.41666666666667</v>
      </c>
      <c r="I18" t="n">
        <v>97.33333333333333</v>
      </c>
      <c r="J18" t="n">
        <v>96.66666666666667</v>
      </c>
      <c r="K18" t="n">
        <v>96.66666666666667</v>
      </c>
    </row>
    <row r="19">
      <c r="A19">
        <f>Average(B19:P19)</f>
        <v/>
      </c>
      <c r="B19" t="n">
        <v>95.91666666666667</v>
      </c>
      <c r="C19" t="n">
        <v>95.75</v>
      </c>
      <c r="D19" t="n">
        <v>97</v>
      </c>
      <c r="E19" t="n">
        <v>96.75</v>
      </c>
      <c r="F19" t="n">
        <v>96.25</v>
      </c>
      <c r="G19" t="n">
        <v>97.66666666666667</v>
      </c>
      <c r="H19" t="n">
        <v>97.5</v>
      </c>
      <c r="I19" t="n">
        <v>97.5</v>
      </c>
      <c r="J19" t="n">
        <v>96.75</v>
      </c>
      <c r="K19" t="n">
        <v>97.08333333333333</v>
      </c>
    </row>
    <row r="20">
      <c r="A20">
        <f>Average(B20:P20)</f>
        <v/>
      </c>
      <c r="B20" t="n">
        <v>96.25</v>
      </c>
      <c r="C20" t="n">
        <v>95.91666666666667</v>
      </c>
      <c r="D20" t="n">
        <v>96.91666666666667</v>
      </c>
      <c r="E20" t="n">
        <v>96.83333333333333</v>
      </c>
      <c r="F20" t="n">
        <v>96.83333333333333</v>
      </c>
      <c r="G20" t="n">
        <v>98</v>
      </c>
      <c r="H20" t="n">
        <v>97.25</v>
      </c>
      <c r="I20" t="n">
        <v>97.08333333333333</v>
      </c>
      <c r="J20" t="n">
        <v>96.08333333333333</v>
      </c>
      <c r="K20" t="n">
        <v>96.75</v>
      </c>
    </row>
    <row r="21">
      <c r="A21">
        <f>Average(B21:P21)</f>
        <v/>
      </c>
      <c r="B21" t="n">
        <v>95.58333333333333</v>
      </c>
      <c r="C21" t="n">
        <v>95.58333333333333</v>
      </c>
      <c r="D21" t="n">
        <v>97</v>
      </c>
      <c r="E21" t="n">
        <v>97.25</v>
      </c>
      <c r="F21" t="n">
        <v>96.75</v>
      </c>
      <c r="G21" t="n">
        <v>97.91666666666667</v>
      </c>
      <c r="H21" t="n">
        <v>97.08333333333333</v>
      </c>
      <c r="I21" t="n">
        <v>97.25</v>
      </c>
      <c r="J21" t="n">
        <v>96.66666666666667</v>
      </c>
      <c r="K21" t="n">
        <v>96.83333333333333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</v>
      </c>
      <c r="C2" t="n">
        <v>89.33333333333333</v>
      </c>
      <c r="D2" t="n">
        <v>10.5</v>
      </c>
      <c r="E2" t="n">
        <v>87.41666666666667</v>
      </c>
      <c r="F2" t="n">
        <v>7.5</v>
      </c>
      <c r="G2" t="n">
        <v>91.58333333333333</v>
      </c>
      <c r="H2" t="n">
        <v>91.08333333333333</v>
      </c>
      <c r="I2" t="n">
        <v>87.58333333333333</v>
      </c>
      <c r="J2" t="n">
        <v>5.416666666666667</v>
      </c>
      <c r="K2" t="n">
        <v>87.5</v>
      </c>
      <c r="L2" t="n">
        <v>12.91666666666667</v>
      </c>
    </row>
    <row r="3">
      <c r="A3">
        <f>Average(B3:P3)</f>
        <v/>
      </c>
      <c r="B3" t="n">
        <v>92.25</v>
      </c>
      <c r="C3" t="n">
        <v>86.25</v>
      </c>
      <c r="D3" t="n">
        <v>77.58333333333333</v>
      </c>
      <c r="E3" t="n">
        <v>82.83333333333333</v>
      </c>
      <c r="F3" t="n">
        <v>72.25</v>
      </c>
      <c r="G3" t="n">
        <v>92.66666666666667</v>
      </c>
      <c r="H3" t="n">
        <v>85.58333333333333</v>
      </c>
      <c r="I3" t="n">
        <v>80.5</v>
      </c>
      <c r="J3" t="n">
        <v>72.58333333333333</v>
      </c>
      <c r="K3" t="n">
        <v>62.91666666666666</v>
      </c>
      <c r="L3" t="n">
        <v>94.08333333333333</v>
      </c>
    </row>
    <row r="4">
      <c r="A4">
        <f>Average(B4:P4)</f>
        <v/>
      </c>
      <c r="B4" t="n">
        <v>92.41666666666667</v>
      </c>
      <c r="C4" t="n">
        <v>94.91666666666667</v>
      </c>
      <c r="D4" t="n">
        <v>93.75</v>
      </c>
      <c r="E4" t="n">
        <v>93.58333333333333</v>
      </c>
      <c r="F4" t="n">
        <v>94.5</v>
      </c>
      <c r="G4" t="n">
        <v>95.83333333333333</v>
      </c>
      <c r="H4" t="n">
        <v>95.33333333333333</v>
      </c>
      <c r="I4" t="n">
        <v>95.58333333333333</v>
      </c>
      <c r="J4" t="n">
        <v>93.91666666666667</v>
      </c>
      <c r="K4" t="n">
        <v>94.08333333333333</v>
      </c>
      <c r="L4" t="n">
        <v>95.5</v>
      </c>
    </row>
    <row r="5">
      <c r="A5">
        <f>Average(B5:P5)</f>
        <v/>
      </c>
      <c r="B5" t="n">
        <v>95.33333333333333</v>
      </c>
      <c r="C5" t="n">
        <v>96.75</v>
      </c>
      <c r="D5" t="n">
        <v>95.16666666666667</v>
      </c>
      <c r="E5" t="n">
        <v>95.08333333333333</v>
      </c>
      <c r="F5" t="n">
        <v>95.25</v>
      </c>
      <c r="G5" t="n">
        <v>95.83333333333333</v>
      </c>
      <c r="H5" t="n">
        <v>95</v>
      </c>
      <c r="I5" t="n">
        <v>95.25</v>
      </c>
      <c r="J5" t="n">
        <v>95.83333333333333</v>
      </c>
      <c r="K5" t="n">
        <v>95.08333333333333</v>
      </c>
      <c r="L5" t="n">
        <v>96.66666666666667</v>
      </c>
    </row>
    <row r="6">
      <c r="A6">
        <f>Average(B6:P6)</f>
        <v/>
      </c>
      <c r="B6" t="n">
        <v>95.41666666666667</v>
      </c>
      <c r="C6" t="n">
        <v>96.83333333333333</v>
      </c>
      <c r="D6" t="n">
        <v>95</v>
      </c>
      <c r="E6" t="n">
        <v>95.66666666666667</v>
      </c>
      <c r="F6" t="n">
        <v>96.25</v>
      </c>
      <c r="G6" t="n">
        <v>96</v>
      </c>
      <c r="H6" t="n">
        <v>96.33333333333333</v>
      </c>
      <c r="I6" t="n">
        <v>96.33333333333333</v>
      </c>
      <c r="J6" t="n">
        <v>96</v>
      </c>
      <c r="K6" t="n">
        <v>95.41666666666667</v>
      </c>
      <c r="L6" t="n">
        <v>96.25</v>
      </c>
    </row>
    <row r="7">
      <c r="A7">
        <f>Average(B7:P7)</f>
        <v/>
      </c>
      <c r="B7" t="n">
        <v>96.75</v>
      </c>
      <c r="C7" t="n">
        <v>96.83333333333333</v>
      </c>
      <c r="D7" t="n">
        <v>95.25</v>
      </c>
      <c r="E7" t="n">
        <v>95.91666666666667</v>
      </c>
      <c r="F7" t="n">
        <v>96.25</v>
      </c>
      <c r="G7" t="n">
        <v>96.25</v>
      </c>
      <c r="H7" t="n">
        <v>96</v>
      </c>
      <c r="I7" t="n">
        <v>96.16666666666667</v>
      </c>
      <c r="J7" t="n">
        <v>94.25</v>
      </c>
      <c r="K7" t="n">
        <v>96.16666666666667</v>
      </c>
      <c r="L7" t="n">
        <v>97.08333333333333</v>
      </c>
    </row>
    <row r="8">
      <c r="A8">
        <f>Average(B8:P8)</f>
        <v/>
      </c>
      <c r="B8" t="n">
        <v>96.41666666666667</v>
      </c>
      <c r="C8" t="n">
        <v>96.66666666666667</v>
      </c>
      <c r="D8" t="n">
        <v>95.83333333333333</v>
      </c>
      <c r="E8" t="n">
        <v>95.58333333333333</v>
      </c>
      <c r="F8" t="n">
        <v>96.16666666666667</v>
      </c>
      <c r="G8" t="n">
        <v>97.16666666666667</v>
      </c>
      <c r="H8" t="n">
        <v>96.58333333333333</v>
      </c>
      <c r="I8" t="n">
        <v>95.58333333333333</v>
      </c>
      <c r="J8" t="n">
        <v>95.83333333333333</v>
      </c>
      <c r="K8" t="n">
        <v>96.08333333333333</v>
      </c>
    </row>
    <row r="9">
      <c r="A9">
        <f>Average(B9:P9)</f>
        <v/>
      </c>
      <c r="B9" t="n">
        <v>96.5</v>
      </c>
      <c r="C9" t="n">
        <v>96.91666666666667</v>
      </c>
      <c r="D9" t="n">
        <v>96.25</v>
      </c>
      <c r="E9" t="n">
        <v>96</v>
      </c>
      <c r="F9" t="n">
        <v>96.08333333333333</v>
      </c>
      <c r="G9" t="n">
        <v>96.58333333333333</v>
      </c>
      <c r="H9" t="n">
        <v>96.83333333333333</v>
      </c>
      <c r="I9" t="n">
        <v>95.91666666666667</v>
      </c>
      <c r="J9" t="n">
        <v>96.25</v>
      </c>
      <c r="K9" t="n">
        <v>95.5</v>
      </c>
    </row>
    <row r="10">
      <c r="A10">
        <f>Average(B10:P10)</f>
        <v/>
      </c>
      <c r="B10" t="n">
        <v>96.41666666666667</v>
      </c>
      <c r="C10" t="n">
        <v>97</v>
      </c>
      <c r="D10" t="n">
        <v>96.5</v>
      </c>
      <c r="E10" t="n">
        <v>95.58333333333333</v>
      </c>
      <c r="F10" t="n">
        <v>95.83333333333333</v>
      </c>
      <c r="G10" t="n">
        <v>97</v>
      </c>
      <c r="H10" t="n">
        <v>96.83333333333333</v>
      </c>
      <c r="I10" t="n">
        <v>96.66666666666667</v>
      </c>
      <c r="J10" t="n">
        <v>96.75</v>
      </c>
      <c r="K10" t="n">
        <v>96.5</v>
      </c>
    </row>
    <row r="11">
      <c r="A11">
        <f>Average(B11:P11)</f>
        <v/>
      </c>
      <c r="B11" t="n">
        <v>96.33333333333333</v>
      </c>
      <c r="C11" t="n">
        <v>97</v>
      </c>
      <c r="D11" t="n">
        <v>96.33333333333333</v>
      </c>
      <c r="E11" t="n">
        <v>95.91666666666667</v>
      </c>
      <c r="F11" t="n">
        <v>96.66666666666667</v>
      </c>
      <c r="G11" t="n">
        <v>97.66666666666667</v>
      </c>
      <c r="H11" t="n">
        <v>96.66666666666667</v>
      </c>
      <c r="I11" t="n">
        <v>96.5</v>
      </c>
      <c r="J11" t="n">
        <v>96.66666666666667</v>
      </c>
      <c r="K11" t="n">
        <v>96.66666666666667</v>
      </c>
    </row>
    <row r="12">
      <c r="A12">
        <f>Average(B12:P12)</f>
        <v/>
      </c>
      <c r="B12" t="n">
        <v>96</v>
      </c>
      <c r="C12" t="n">
        <v>96.83333333333333</v>
      </c>
      <c r="D12" t="n">
        <v>95.58333333333333</v>
      </c>
      <c r="E12" t="n">
        <v>95.58333333333333</v>
      </c>
      <c r="F12" t="n">
        <v>95.91666666666667</v>
      </c>
      <c r="G12" t="n">
        <v>96.91666666666667</v>
      </c>
      <c r="H12" t="n">
        <v>96.5</v>
      </c>
      <c r="I12" t="n">
        <v>96.41666666666667</v>
      </c>
      <c r="J12" t="n">
        <v>96.83333333333333</v>
      </c>
      <c r="K12" t="n">
        <v>96.66666666666667</v>
      </c>
    </row>
    <row r="13">
      <c r="A13">
        <f>Average(B13:P13)</f>
        <v/>
      </c>
      <c r="B13" t="n">
        <v>96.66666666666667</v>
      </c>
      <c r="C13" t="n">
        <v>97.33333333333333</v>
      </c>
      <c r="D13" t="n">
        <v>95.5</v>
      </c>
      <c r="E13" t="n">
        <v>95.75</v>
      </c>
      <c r="F13" t="n">
        <v>96.5</v>
      </c>
      <c r="G13" t="n">
        <v>97.25</v>
      </c>
      <c r="H13" t="n">
        <v>96.83333333333333</v>
      </c>
      <c r="I13" t="n">
        <v>96.41666666666667</v>
      </c>
      <c r="J13" t="n">
        <v>96.58333333333333</v>
      </c>
      <c r="K13" t="n">
        <v>96.08333333333333</v>
      </c>
    </row>
    <row r="14">
      <c r="A14">
        <f>Average(B14:P14)</f>
        <v/>
      </c>
      <c r="B14" t="n">
        <v>96.75</v>
      </c>
      <c r="C14" t="n">
        <v>97.41666666666667</v>
      </c>
      <c r="D14" t="n">
        <v>96.08333333333333</v>
      </c>
      <c r="E14" t="n">
        <v>96.5</v>
      </c>
      <c r="F14" t="n">
        <v>96</v>
      </c>
      <c r="G14" t="n">
        <v>96.91666666666667</v>
      </c>
      <c r="H14" t="n">
        <v>96.66666666666667</v>
      </c>
      <c r="I14" t="n">
        <v>96.16666666666667</v>
      </c>
      <c r="J14" t="n">
        <v>96.5</v>
      </c>
      <c r="K14" t="n">
        <v>96.16666666666667</v>
      </c>
    </row>
    <row r="15">
      <c r="A15">
        <f>Average(B15:P15)</f>
        <v/>
      </c>
      <c r="B15" t="n">
        <v>96.66666666666667</v>
      </c>
      <c r="C15" t="n">
        <v>96.75</v>
      </c>
      <c r="D15" t="n">
        <v>96.16666666666667</v>
      </c>
      <c r="E15" t="n">
        <v>96.08333333333333</v>
      </c>
      <c r="F15" t="n">
        <v>96.5</v>
      </c>
      <c r="G15" t="n">
        <v>97.16666666666667</v>
      </c>
      <c r="H15" t="n">
        <v>97.16666666666667</v>
      </c>
      <c r="I15" t="n">
        <v>96.41666666666667</v>
      </c>
      <c r="J15" t="n">
        <v>96.5</v>
      </c>
      <c r="K15" t="n">
        <v>96.75</v>
      </c>
    </row>
    <row r="16">
      <c r="A16">
        <f>Average(B16:P16)</f>
        <v/>
      </c>
      <c r="B16" t="n">
        <v>96.41666666666667</v>
      </c>
      <c r="C16" t="n">
        <v>97.33333333333333</v>
      </c>
      <c r="D16" t="n">
        <v>95.91666666666667</v>
      </c>
      <c r="E16" t="n">
        <v>96.5</v>
      </c>
      <c r="F16" t="n">
        <v>96.33333333333333</v>
      </c>
      <c r="G16" t="n">
        <v>96.58333333333333</v>
      </c>
      <c r="H16" t="n">
        <v>96.75</v>
      </c>
      <c r="I16" t="n">
        <v>96.66666666666667</v>
      </c>
      <c r="J16" t="n">
        <v>96.58333333333333</v>
      </c>
      <c r="K16" t="n">
        <v>96.75</v>
      </c>
    </row>
    <row r="17">
      <c r="A17">
        <f>Average(B17:P17)</f>
        <v/>
      </c>
      <c r="B17" t="n">
        <v>96.16666666666667</v>
      </c>
      <c r="C17" t="n">
        <v>97</v>
      </c>
      <c r="D17" t="n">
        <v>96</v>
      </c>
      <c r="E17" t="n">
        <v>95.41666666666667</v>
      </c>
      <c r="F17" t="n">
        <v>95.91666666666667</v>
      </c>
      <c r="G17" t="n">
        <v>96.75</v>
      </c>
      <c r="H17" t="n">
        <v>96.33333333333333</v>
      </c>
      <c r="I17" t="n">
        <v>95.66666666666667</v>
      </c>
      <c r="J17" t="n">
        <v>96.75</v>
      </c>
      <c r="K17" t="n">
        <v>95.91666666666667</v>
      </c>
    </row>
    <row r="18">
      <c r="A18">
        <f>Average(B18:P18)</f>
        <v/>
      </c>
      <c r="B18" t="n">
        <v>96.33333333333333</v>
      </c>
      <c r="C18" t="n">
        <v>97.25</v>
      </c>
      <c r="D18" t="n">
        <v>96</v>
      </c>
      <c r="E18" t="n">
        <v>95.91666666666667</v>
      </c>
      <c r="F18" t="n">
        <v>96.16666666666667</v>
      </c>
      <c r="G18" t="n">
        <v>96.91666666666667</v>
      </c>
      <c r="H18" t="n">
        <v>96.75</v>
      </c>
      <c r="I18" t="n">
        <v>96.33333333333333</v>
      </c>
      <c r="J18" t="n">
        <v>96.58333333333333</v>
      </c>
      <c r="K18" t="n">
        <v>96.66666666666667</v>
      </c>
    </row>
    <row r="19">
      <c r="A19">
        <f>Average(B19:P19)</f>
        <v/>
      </c>
      <c r="B19" t="n">
        <v>96.41666666666667</v>
      </c>
      <c r="C19" t="n">
        <v>96.58333333333333</v>
      </c>
      <c r="D19" t="n">
        <v>95.91666666666667</v>
      </c>
      <c r="E19" t="n">
        <v>95.41666666666667</v>
      </c>
      <c r="F19" t="n">
        <v>96.08333333333333</v>
      </c>
      <c r="G19" t="n">
        <v>97.33333333333333</v>
      </c>
      <c r="H19" t="n">
        <v>96.58333333333333</v>
      </c>
      <c r="I19" t="n">
        <v>96</v>
      </c>
      <c r="J19" t="n">
        <v>96.25</v>
      </c>
      <c r="K19" t="n">
        <v>96.25</v>
      </c>
    </row>
    <row r="20">
      <c r="A20">
        <f>Average(B20:P20)</f>
        <v/>
      </c>
      <c r="B20" t="n">
        <v>96.58333333333333</v>
      </c>
      <c r="C20" t="n">
        <v>96.91666666666667</v>
      </c>
      <c r="D20" t="n">
        <v>95.75</v>
      </c>
      <c r="E20" t="n">
        <v>96.08333333333333</v>
      </c>
      <c r="F20" t="n">
        <v>96.66666666666667</v>
      </c>
      <c r="G20" t="n">
        <v>97</v>
      </c>
      <c r="H20" t="n">
        <v>96.58333333333333</v>
      </c>
      <c r="I20" t="n">
        <v>96.5</v>
      </c>
      <c r="J20" t="n">
        <v>96.66666666666667</v>
      </c>
      <c r="K20" t="n">
        <v>96.91666666666667</v>
      </c>
    </row>
    <row r="21">
      <c r="A21">
        <f>Average(B21:P21)</f>
        <v/>
      </c>
      <c r="B21" t="n">
        <v>96.58333333333333</v>
      </c>
      <c r="C21" t="n">
        <v>97</v>
      </c>
      <c r="D21" t="n">
        <v>96.16666666666667</v>
      </c>
      <c r="E21" t="n">
        <v>96.08333333333333</v>
      </c>
      <c r="F21" t="n">
        <v>96.33333333333333</v>
      </c>
      <c r="G21" t="n">
        <v>97.16666666666667</v>
      </c>
      <c r="H21" t="n">
        <v>96.75</v>
      </c>
      <c r="I21" t="n">
        <v>96.58333333333333</v>
      </c>
      <c r="J21" t="n">
        <v>96.33333333333333</v>
      </c>
      <c r="K21" t="n">
        <v>97.16666666666667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90.58333333333333</v>
      </c>
      <c r="C2" t="n">
        <v>91.58333333333333</v>
      </c>
      <c r="D2" t="n">
        <v>10.66666666666667</v>
      </c>
      <c r="E2" t="n">
        <v>90.58333333333333</v>
      </c>
      <c r="F2" t="n">
        <v>9.583333333333334</v>
      </c>
      <c r="G2" t="n">
        <v>90.66666666666667</v>
      </c>
      <c r="H2" t="n">
        <v>90.75</v>
      </c>
      <c r="I2" t="n">
        <v>88.41666666666667</v>
      </c>
      <c r="J2" t="n">
        <v>5.083333333333333</v>
      </c>
      <c r="K2" t="n">
        <v>86.91666666666667</v>
      </c>
      <c r="L2" t="n">
        <v>12.25</v>
      </c>
    </row>
    <row r="3">
      <c r="A3">
        <f>Average(B3:P3)</f>
        <v/>
      </c>
      <c r="B3" t="n">
        <v>92.08333333333333</v>
      </c>
      <c r="C3" t="n">
        <v>84.83333333333333</v>
      </c>
      <c r="D3" t="n">
        <v>81.33333333333333</v>
      </c>
      <c r="E3" t="n">
        <v>83.16666666666667</v>
      </c>
      <c r="F3" t="n">
        <v>73.83333333333333</v>
      </c>
      <c r="G3" t="n">
        <v>94.25</v>
      </c>
      <c r="H3" t="n">
        <v>87.16666666666667</v>
      </c>
      <c r="I3" t="n">
        <v>81.5</v>
      </c>
      <c r="J3" t="n">
        <v>69.75</v>
      </c>
      <c r="K3" t="n">
        <v>63.5</v>
      </c>
      <c r="L3" t="n">
        <v>92.41666666666667</v>
      </c>
    </row>
    <row r="4">
      <c r="A4">
        <f>Average(B4:P4)</f>
        <v/>
      </c>
      <c r="B4" t="n">
        <v>93.33333333333333</v>
      </c>
      <c r="C4" t="n">
        <v>94.25</v>
      </c>
      <c r="D4" t="n">
        <v>94.5</v>
      </c>
      <c r="E4" t="n">
        <v>94.58333333333333</v>
      </c>
      <c r="F4" t="n">
        <v>94.83333333333333</v>
      </c>
      <c r="G4" t="n">
        <v>94.83333333333333</v>
      </c>
      <c r="H4" t="n">
        <v>95.08333333333333</v>
      </c>
      <c r="I4" t="n">
        <v>95.33333333333333</v>
      </c>
      <c r="J4" t="n">
        <v>93.41666666666667</v>
      </c>
      <c r="K4" t="n">
        <v>94.41666666666667</v>
      </c>
      <c r="L4" t="n">
        <v>96.08333333333333</v>
      </c>
    </row>
    <row r="5">
      <c r="A5">
        <f>Average(B5:P5)</f>
        <v/>
      </c>
      <c r="B5" t="n">
        <v>96</v>
      </c>
      <c r="C5" t="n">
        <v>96.41666666666667</v>
      </c>
      <c r="D5" t="n">
        <v>96</v>
      </c>
      <c r="E5" t="n">
        <v>95</v>
      </c>
      <c r="F5" t="n">
        <v>96.16666666666667</v>
      </c>
      <c r="G5" t="n">
        <v>96.16666666666667</v>
      </c>
      <c r="H5" t="n">
        <v>95</v>
      </c>
      <c r="I5" t="n">
        <v>95.41666666666667</v>
      </c>
      <c r="J5" t="n">
        <v>95.58333333333333</v>
      </c>
      <c r="K5" t="n">
        <v>94.66666666666667</v>
      </c>
      <c r="L5" t="n">
        <v>95.75</v>
      </c>
    </row>
    <row r="6">
      <c r="A6">
        <f>Average(B6:P6)</f>
        <v/>
      </c>
      <c r="B6" t="n">
        <v>96.08333333333333</v>
      </c>
      <c r="C6" t="n">
        <v>95.75</v>
      </c>
      <c r="D6" t="n">
        <v>96.16666666666667</v>
      </c>
      <c r="E6" t="n">
        <v>95.58333333333333</v>
      </c>
      <c r="F6" t="n">
        <v>96.58333333333333</v>
      </c>
      <c r="G6" t="n">
        <v>96.41666666666667</v>
      </c>
      <c r="H6" t="n">
        <v>95.5</v>
      </c>
      <c r="I6" t="n">
        <v>96.08333333333333</v>
      </c>
      <c r="J6" t="n">
        <v>95.5</v>
      </c>
      <c r="K6" t="n">
        <v>95.66666666666667</v>
      </c>
      <c r="L6" t="n">
        <v>96.16666666666667</v>
      </c>
    </row>
    <row r="7">
      <c r="A7">
        <f>Average(B7:P7)</f>
        <v/>
      </c>
      <c r="B7" t="n">
        <v>95.83333333333333</v>
      </c>
      <c r="C7" t="n">
        <v>96.41666666666667</v>
      </c>
      <c r="D7" t="n">
        <v>96.25</v>
      </c>
      <c r="E7" t="n">
        <v>95.83333333333333</v>
      </c>
      <c r="F7" t="n">
        <v>97.58333333333333</v>
      </c>
      <c r="G7" t="n">
        <v>96.5</v>
      </c>
      <c r="H7" t="n">
        <v>96.33333333333333</v>
      </c>
      <c r="I7" t="n">
        <v>95.83333333333333</v>
      </c>
      <c r="J7" t="n">
        <v>94.41666666666667</v>
      </c>
      <c r="K7" t="n">
        <v>95.5</v>
      </c>
      <c r="L7" t="n">
        <v>96.75</v>
      </c>
    </row>
    <row r="8">
      <c r="A8">
        <f>Average(B8:P8)</f>
        <v/>
      </c>
      <c r="B8" t="n">
        <v>96.16666666666667</v>
      </c>
      <c r="C8" t="n">
        <v>96.66666666666667</v>
      </c>
      <c r="D8" t="n">
        <v>97.33333333333333</v>
      </c>
      <c r="E8" t="n">
        <v>95.83333333333333</v>
      </c>
      <c r="F8" t="n">
        <v>97.16666666666667</v>
      </c>
      <c r="G8" t="n">
        <v>96.25</v>
      </c>
      <c r="H8" t="n">
        <v>96.33333333333333</v>
      </c>
      <c r="I8" t="n">
        <v>95.58333333333333</v>
      </c>
      <c r="J8" t="n">
        <v>95.41666666666667</v>
      </c>
      <c r="K8" t="n">
        <v>95.75</v>
      </c>
    </row>
    <row r="9">
      <c r="A9">
        <f>Average(B9:P9)</f>
        <v/>
      </c>
      <c r="B9" t="n">
        <v>96.66666666666667</v>
      </c>
      <c r="C9" t="n">
        <v>96.16666666666667</v>
      </c>
      <c r="D9" t="n">
        <v>97.33333333333333</v>
      </c>
      <c r="E9" t="n">
        <v>95.75</v>
      </c>
      <c r="F9" t="n">
        <v>97.25</v>
      </c>
      <c r="G9" t="n">
        <v>96.41666666666667</v>
      </c>
      <c r="H9" t="n">
        <v>96.33333333333333</v>
      </c>
      <c r="I9" t="n">
        <v>95.91666666666667</v>
      </c>
      <c r="J9" t="n">
        <v>96.5</v>
      </c>
      <c r="K9" t="n">
        <v>96.25</v>
      </c>
    </row>
    <row r="10">
      <c r="A10">
        <f>Average(B10:P10)</f>
        <v/>
      </c>
      <c r="B10" t="n">
        <v>96.33333333333333</v>
      </c>
      <c r="C10" t="n">
        <v>96.41666666666667</v>
      </c>
      <c r="D10" t="n">
        <v>97.25</v>
      </c>
      <c r="E10" t="n">
        <v>95.83333333333333</v>
      </c>
      <c r="F10" t="n">
        <v>96.75</v>
      </c>
      <c r="G10" t="n">
        <v>96.33333333333333</v>
      </c>
      <c r="H10" t="n">
        <v>96.5</v>
      </c>
      <c r="I10" t="n">
        <v>96.91666666666667</v>
      </c>
      <c r="J10" t="n">
        <v>95.83333333333333</v>
      </c>
      <c r="K10" t="n">
        <v>95.75</v>
      </c>
    </row>
    <row r="11">
      <c r="A11">
        <f>Average(B11:P11)</f>
        <v/>
      </c>
      <c r="B11" t="n">
        <v>96.41666666666667</v>
      </c>
      <c r="C11" t="n">
        <v>96.58333333333333</v>
      </c>
      <c r="D11" t="n">
        <v>96.75</v>
      </c>
      <c r="E11" t="n">
        <v>96.58333333333333</v>
      </c>
      <c r="F11" t="n">
        <v>96.66666666666667</v>
      </c>
      <c r="G11" t="n">
        <v>96.83333333333333</v>
      </c>
      <c r="H11" t="n">
        <v>96.41666666666667</v>
      </c>
      <c r="I11" t="n">
        <v>96.41666666666667</v>
      </c>
      <c r="J11" t="n">
        <v>96.16666666666667</v>
      </c>
      <c r="K11" t="n">
        <v>96.41666666666667</v>
      </c>
    </row>
    <row r="12">
      <c r="A12">
        <f>Average(B12:P12)</f>
        <v/>
      </c>
      <c r="B12" t="n">
        <v>97.16666666666667</v>
      </c>
      <c r="C12" t="n">
        <v>96.16666666666667</v>
      </c>
      <c r="D12" t="n">
        <v>96.5</v>
      </c>
      <c r="E12" t="n">
        <v>95.5</v>
      </c>
      <c r="F12" t="n">
        <v>96.58333333333333</v>
      </c>
      <c r="G12" t="n">
        <v>96.75</v>
      </c>
      <c r="H12" t="n">
        <v>96.66666666666667</v>
      </c>
      <c r="I12" t="n">
        <v>96.08333333333333</v>
      </c>
      <c r="J12" t="n">
        <v>95.41666666666667</v>
      </c>
      <c r="K12" t="n">
        <v>97.5</v>
      </c>
    </row>
    <row r="13">
      <c r="A13">
        <f>Average(B13:P13)</f>
        <v/>
      </c>
      <c r="B13" t="n">
        <v>96.58333333333333</v>
      </c>
      <c r="C13" t="n">
        <v>96.25</v>
      </c>
      <c r="D13" t="n">
        <v>96.83333333333333</v>
      </c>
      <c r="E13" t="n">
        <v>96.58333333333333</v>
      </c>
      <c r="F13" t="n">
        <v>96.41666666666667</v>
      </c>
      <c r="G13" t="n">
        <v>97.16666666666667</v>
      </c>
      <c r="H13" t="n">
        <v>96.83333333333333</v>
      </c>
      <c r="I13" t="n">
        <v>96</v>
      </c>
      <c r="J13" t="n">
        <v>96.41666666666667</v>
      </c>
      <c r="K13" t="n">
        <v>96.58333333333333</v>
      </c>
    </row>
    <row r="14">
      <c r="A14">
        <f>Average(B14:P14)</f>
        <v/>
      </c>
      <c r="B14" t="n">
        <v>96.33333333333333</v>
      </c>
      <c r="C14" t="n">
        <v>96.41666666666667</v>
      </c>
      <c r="D14" t="n">
        <v>96.91666666666667</v>
      </c>
      <c r="E14" t="n">
        <v>96.41666666666667</v>
      </c>
      <c r="F14" t="n">
        <v>96.58333333333333</v>
      </c>
      <c r="G14" t="n">
        <v>96.91666666666667</v>
      </c>
      <c r="H14" t="n">
        <v>97.16666666666667</v>
      </c>
      <c r="I14" t="n">
        <v>95.91666666666667</v>
      </c>
      <c r="J14" t="n">
        <v>96</v>
      </c>
      <c r="K14" t="n">
        <v>96.16666666666667</v>
      </c>
    </row>
    <row r="15">
      <c r="A15">
        <f>Average(B15:P15)</f>
        <v/>
      </c>
      <c r="B15" t="n">
        <v>96.5</v>
      </c>
      <c r="C15" t="n">
        <v>96.75</v>
      </c>
      <c r="D15" t="n">
        <v>97.25</v>
      </c>
      <c r="E15" t="n">
        <v>96.41666666666667</v>
      </c>
      <c r="F15" t="n">
        <v>97</v>
      </c>
      <c r="G15" t="n">
        <v>96.16666666666667</v>
      </c>
      <c r="H15" t="n">
        <v>95.75</v>
      </c>
      <c r="I15" t="n">
        <v>96.08333333333333</v>
      </c>
      <c r="J15" t="n">
        <v>95.91666666666667</v>
      </c>
      <c r="K15" t="n">
        <v>96.58333333333333</v>
      </c>
    </row>
    <row r="16">
      <c r="A16">
        <f>Average(B16:P16)</f>
        <v/>
      </c>
      <c r="B16" t="n">
        <v>96.33333333333333</v>
      </c>
      <c r="C16" t="n">
        <v>96.41666666666667</v>
      </c>
      <c r="D16" t="n">
        <v>96.91666666666667</v>
      </c>
      <c r="E16" t="n">
        <v>96.5</v>
      </c>
      <c r="F16" t="n">
        <v>96.91666666666667</v>
      </c>
      <c r="G16" t="n">
        <v>96.91666666666667</v>
      </c>
      <c r="H16" t="n">
        <v>96.75</v>
      </c>
      <c r="I16" t="n">
        <v>96.33333333333333</v>
      </c>
      <c r="J16" t="n">
        <v>95.83333333333333</v>
      </c>
      <c r="K16" t="n">
        <v>96.08333333333333</v>
      </c>
    </row>
    <row r="17">
      <c r="A17">
        <f>Average(B17:P17)</f>
        <v/>
      </c>
      <c r="B17" t="n">
        <v>97</v>
      </c>
      <c r="C17" t="n">
        <v>96</v>
      </c>
      <c r="D17" t="n">
        <v>97.16666666666667</v>
      </c>
      <c r="E17" t="n">
        <v>95.83333333333333</v>
      </c>
      <c r="F17" t="n">
        <v>97.16666666666667</v>
      </c>
      <c r="G17" t="n">
        <v>96.5</v>
      </c>
      <c r="H17" t="n">
        <v>96.75</v>
      </c>
      <c r="I17" t="n">
        <v>96.08333333333333</v>
      </c>
      <c r="J17" t="n">
        <v>96</v>
      </c>
      <c r="K17" t="n">
        <v>96.25</v>
      </c>
    </row>
    <row r="18">
      <c r="A18">
        <f>Average(B18:P18)</f>
        <v/>
      </c>
      <c r="B18" t="n">
        <v>96.58333333333333</v>
      </c>
      <c r="C18" t="n">
        <v>96.08333333333333</v>
      </c>
      <c r="D18" t="n">
        <v>97</v>
      </c>
      <c r="E18" t="n">
        <v>96.16666666666667</v>
      </c>
      <c r="F18" t="n">
        <v>96.91666666666667</v>
      </c>
      <c r="G18" t="n">
        <v>96.33333333333333</v>
      </c>
      <c r="H18" t="n">
        <v>96.75</v>
      </c>
      <c r="I18" t="n">
        <v>95.75</v>
      </c>
      <c r="J18" t="n">
        <v>96.66666666666667</v>
      </c>
      <c r="K18" t="n">
        <v>96.16666666666667</v>
      </c>
    </row>
    <row r="19">
      <c r="A19">
        <f>Average(B19:P19)</f>
        <v/>
      </c>
      <c r="B19" t="n">
        <v>97.25</v>
      </c>
      <c r="C19" t="n">
        <v>96.08333333333333</v>
      </c>
      <c r="D19" t="n">
        <v>97.33333333333333</v>
      </c>
      <c r="E19" t="n">
        <v>96.75</v>
      </c>
      <c r="F19" t="n">
        <v>97.25</v>
      </c>
      <c r="G19" t="n">
        <v>97</v>
      </c>
      <c r="H19" t="n">
        <v>96.75</v>
      </c>
      <c r="I19" t="n">
        <v>95.58333333333333</v>
      </c>
      <c r="J19" t="n">
        <v>96.33333333333333</v>
      </c>
      <c r="K19" t="n">
        <v>96.5</v>
      </c>
    </row>
    <row r="20">
      <c r="A20">
        <f>Average(B20:P20)</f>
        <v/>
      </c>
      <c r="B20" t="n">
        <v>96.83333333333333</v>
      </c>
      <c r="C20" t="n">
        <v>96.41666666666667</v>
      </c>
      <c r="D20" t="n">
        <v>97.16666666666667</v>
      </c>
      <c r="E20" t="n">
        <v>96.58333333333333</v>
      </c>
      <c r="F20" t="n">
        <v>96.91666666666667</v>
      </c>
      <c r="G20" t="n">
        <v>96.66666666666667</v>
      </c>
      <c r="H20" t="n">
        <v>96.58333333333333</v>
      </c>
      <c r="I20" t="n">
        <v>96.16666666666667</v>
      </c>
      <c r="J20" t="n">
        <v>95.91666666666667</v>
      </c>
      <c r="K20" t="n">
        <v>96.33333333333333</v>
      </c>
    </row>
    <row r="21">
      <c r="A21">
        <f>Average(B21:P21)</f>
        <v/>
      </c>
      <c r="B21" t="n">
        <v>96.83333333333333</v>
      </c>
      <c r="C21" t="n">
        <v>95.75</v>
      </c>
      <c r="D21" t="n">
        <v>96.83333333333333</v>
      </c>
      <c r="E21" t="n">
        <v>96.08333333333333</v>
      </c>
      <c r="F21" t="n">
        <v>96.75</v>
      </c>
      <c r="G21" t="n">
        <v>97.08333333333333</v>
      </c>
      <c r="H21" t="n">
        <v>96.25</v>
      </c>
      <c r="I21" t="n">
        <v>96</v>
      </c>
      <c r="J21" t="n">
        <v>96.08333333333333</v>
      </c>
      <c r="K21" t="n">
        <v>96.08333333333333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90.66666666666667</v>
      </c>
      <c r="C2" t="n">
        <v>89.66666666666667</v>
      </c>
      <c r="D2" t="n">
        <v>11.25</v>
      </c>
      <c r="E2" t="n">
        <v>93.33333333333333</v>
      </c>
      <c r="F2" t="n">
        <v>8.5</v>
      </c>
      <c r="G2" t="n">
        <v>91.75</v>
      </c>
      <c r="H2" t="n">
        <v>90.08333333333333</v>
      </c>
      <c r="I2" t="n">
        <v>87.08333333333333</v>
      </c>
      <c r="J2" t="n">
        <v>5.416666666666667</v>
      </c>
      <c r="K2" t="n">
        <v>87.25</v>
      </c>
      <c r="L2" t="n">
        <v>12.58333333333333</v>
      </c>
    </row>
    <row r="3">
      <c r="A3">
        <f>Average(B3:P3)</f>
        <v/>
      </c>
      <c r="B3" t="n">
        <v>93.08333333333333</v>
      </c>
      <c r="C3" t="n">
        <v>86</v>
      </c>
      <c r="D3" t="n">
        <v>76.75</v>
      </c>
      <c r="E3" t="n">
        <v>85.33333333333333</v>
      </c>
      <c r="F3" t="n">
        <v>72.66666666666667</v>
      </c>
      <c r="G3" t="n">
        <v>93.5</v>
      </c>
      <c r="H3" t="n">
        <v>87.33333333333333</v>
      </c>
      <c r="I3" t="n">
        <v>81.25</v>
      </c>
      <c r="J3" t="n">
        <v>70.08333333333333</v>
      </c>
      <c r="K3" t="n">
        <v>63.5</v>
      </c>
      <c r="L3" t="n">
        <v>93.66666666666667</v>
      </c>
    </row>
    <row r="4">
      <c r="A4">
        <f>Average(B4:P4)</f>
        <v/>
      </c>
      <c r="B4" t="n">
        <v>93.66666666666667</v>
      </c>
      <c r="C4" t="n">
        <v>94.5</v>
      </c>
      <c r="D4" t="n">
        <v>94.16666666666667</v>
      </c>
      <c r="E4" t="n">
        <v>96.25</v>
      </c>
      <c r="F4" t="n">
        <v>94.58333333333333</v>
      </c>
      <c r="G4" t="n">
        <v>95.08333333333333</v>
      </c>
      <c r="H4" t="n">
        <v>95.16666666666667</v>
      </c>
      <c r="I4" t="n">
        <v>94.33333333333333</v>
      </c>
      <c r="J4" t="n">
        <v>94.58333333333333</v>
      </c>
      <c r="K4" t="n">
        <v>95.25</v>
      </c>
      <c r="L4" t="n">
        <v>95.41666666666667</v>
      </c>
    </row>
    <row r="5">
      <c r="A5">
        <f>Average(B5:P5)</f>
        <v/>
      </c>
      <c r="B5" t="n">
        <v>95.58333333333333</v>
      </c>
      <c r="C5" t="n">
        <v>96.5</v>
      </c>
      <c r="D5" t="n">
        <v>95.58333333333333</v>
      </c>
      <c r="E5" t="n">
        <v>97</v>
      </c>
      <c r="F5" t="n">
        <v>96.25</v>
      </c>
      <c r="G5" t="n">
        <v>96.5</v>
      </c>
      <c r="H5" t="n">
        <v>96.33333333333333</v>
      </c>
      <c r="I5" t="n">
        <v>95.91666666666667</v>
      </c>
      <c r="J5" t="n">
        <v>94.66666666666667</v>
      </c>
      <c r="K5" t="n">
        <v>95.41666666666667</v>
      </c>
      <c r="L5" t="n">
        <v>96.58333333333333</v>
      </c>
    </row>
    <row r="6">
      <c r="A6">
        <f>Average(B6:P6)</f>
        <v/>
      </c>
      <c r="B6" t="n">
        <v>97</v>
      </c>
      <c r="C6" t="n">
        <v>96</v>
      </c>
      <c r="D6" t="n">
        <v>96.41666666666667</v>
      </c>
      <c r="E6" t="n">
        <v>96.5</v>
      </c>
      <c r="F6" t="n">
        <v>96.08333333333333</v>
      </c>
      <c r="G6" t="n">
        <v>97.25</v>
      </c>
      <c r="H6" t="n">
        <v>95.91666666666667</v>
      </c>
      <c r="I6" t="n">
        <v>97</v>
      </c>
      <c r="J6" t="n">
        <v>96.16666666666667</v>
      </c>
      <c r="K6" t="n">
        <v>95.41666666666667</v>
      </c>
      <c r="L6" t="n">
        <v>96.75</v>
      </c>
    </row>
    <row r="7">
      <c r="A7">
        <f>Average(B7:P7)</f>
        <v/>
      </c>
      <c r="B7" t="n">
        <v>97.58333333333333</v>
      </c>
      <c r="C7" t="n">
        <v>96.75</v>
      </c>
      <c r="D7" t="n">
        <v>96.91666666666667</v>
      </c>
      <c r="E7" t="n">
        <v>97.33333333333333</v>
      </c>
      <c r="F7" t="n">
        <v>96.66666666666667</v>
      </c>
      <c r="G7" t="n">
        <v>97.75</v>
      </c>
      <c r="H7" t="n">
        <v>96.5</v>
      </c>
      <c r="I7" t="n">
        <v>96.58333333333333</v>
      </c>
      <c r="J7" t="n">
        <v>94.25</v>
      </c>
      <c r="K7" t="n">
        <v>96.25</v>
      </c>
      <c r="L7" t="n">
        <v>96.16666666666667</v>
      </c>
    </row>
    <row r="8">
      <c r="A8">
        <f>Average(B8:P8)</f>
        <v/>
      </c>
      <c r="B8" t="n">
        <v>96.58333333333333</v>
      </c>
      <c r="C8" t="n">
        <v>96.75</v>
      </c>
      <c r="D8" t="n">
        <v>97.16666666666667</v>
      </c>
      <c r="E8" t="n">
        <v>97.41666666666667</v>
      </c>
      <c r="F8" t="n">
        <v>96.5</v>
      </c>
      <c r="G8" t="n">
        <v>97.58333333333333</v>
      </c>
      <c r="H8" t="n">
        <v>97.16666666666667</v>
      </c>
      <c r="I8" t="n">
        <v>96.33333333333333</v>
      </c>
      <c r="J8" t="n">
        <v>95.83333333333333</v>
      </c>
      <c r="K8" t="n">
        <v>96.08333333333333</v>
      </c>
    </row>
    <row r="9">
      <c r="A9">
        <f>Average(B9:P9)</f>
        <v/>
      </c>
      <c r="B9" t="n">
        <v>97.41666666666667</v>
      </c>
      <c r="C9" t="n">
        <v>96</v>
      </c>
      <c r="D9" t="n">
        <v>96.83333333333333</v>
      </c>
      <c r="E9" t="n">
        <v>97.5</v>
      </c>
      <c r="F9" t="n">
        <v>96.41666666666667</v>
      </c>
      <c r="G9" t="n">
        <v>97.33333333333333</v>
      </c>
      <c r="H9" t="n">
        <v>97.16666666666667</v>
      </c>
      <c r="I9" t="n">
        <v>96.5</v>
      </c>
      <c r="J9" t="n">
        <v>96.08333333333333</v>
      </c>
      <c r="K9" t="n">
        <v>96.33333333333333</v>
      </c>
    </row>
    <row r="10">
      <c r="A10">
        <f>Average(B10:P10)</f>
        <v/>
      </c>
      <c r="B10" t="n">
        <v>97.08333333333333</v>
      </c>
      <c r="C10" t="n">
        <v>96.5</v>
      </c>
      <c r="D10" t="n">
        <v>97.08333333333333</v>
      </c>
      <c r="E10" t="n">
        <v>97.91666666666667</v>
      </c>
      <c r="F10" t="n">
        <v>96.75</v>
      </c>
      <c r="G10" t="n">
        <v>97.91666666666667</v>
      </c>
      <c r="H10" t="n">
        <v>96.83333333333333</v>
      </c>
      <c r="I10" t="n">
        <v>97.25</v>
      </c>
      <c r="J10" t="n">
        <v>96.91666666666667</v>
      </c>
      <c r="K10" t="n">
        <v>96.25</v>
      </c>
    </row>
    <row r="11">
      <c r="A11">
        <f>Average(B11:P11)</f>
        <v/>
      </c>
      <c r="B11" t="n">
        <v>97.16666666666667</v>
      </c>
      <c r="C11" t="n">
        <v>97.16666666666667</v>
      </c>
      <c r="D11" t="n">
        <v>96.91666666666667</v>
      </c>
      <c r="E11" t="n">
        <v>97.16666666666667</v>
      </c>
      <c r="F11" t="n">
        <v>97.16666666666667</v>
      </c>
      <c r="G11" t="n">
        <v>97.58333333333333</v>
      </c>
      <c r="H11" t="n">
        <v>96.75</v>
      </c>
      <c r="I11" t="n">
        <v>97.25</v>
      </c>
      <c r="J11" t="n">
        <v>96.58333333333333</v>
      </c>
      <c r="K11" t="n">
        <v>96.08333333333333</v>
      </c>
    </row>
    <row r="12">
      <c r="A12">
        <f>Average(B12:P12)</f>
        <v/>
      </c>
      <c r="B12" t="n">
        <v>96.66666666666667</v>
      </c>
      <c r="C12" t="n">
        <v>96.5</v>
      </c>
      <c r="D12" t="n">
        <v>96.66666666666667</v>
      </c>
      <c r="E12" t="n">
        <v>97.58333333333333</v>
      </c>
      <c r="F12" t="n">
        <v>96.75</v>
      </c>
      <c r="G12" t="n">
        <v>97.75</v>
      </c>
      <c r="H12" t="n">
        <v>96.66666666666667</v>
      </c>
      <c r="I12" t="n">
        <v>97.08333333333333</v>
      </c>
      <c r="J12" t="n">
        <v>96.83333333333333</v>
      </c>
      <c r="K12" t="n">
        <v>96.16666666666667</v>
      </c>
    </row>
    <row r="13">
      <c r="A13">
        <f>Average(B13:P13)</f>
        <v/>
      </c>
      <c r="B13" t="n">
        <v>97.16666666666667</v>
      </c>
      <c r="C13" t="n">
        <v>96.41666666666667</v>
      </c>
      <c r="D13" t="n">
        <v>97.08333333333333</v>
      </c>
      <c r="E13" t="n">
        <v>97.33333333333333</v>
      </c>
      <c r="F13" t="n">
        <v>96.91666666666667</v>
      </c>
      <c r="G13" t="n">
        <v>97.58333333333333</v>
      </c>
      <c r="H13" t="n">
        <v>96.75</v>
      </c>
      <c r="I13" t="n">
        <v>96.75</v>
      </c>
      <c r="J13" t="n">
        <v>96.58333333333333</v>
      </c>
      <c r="K13" t="n">
        <v>96.83333333333333</v>
      </c>
    </row>
    <row r="14">
      <c r="A14">
        <f>Average(B14:P14)</f>
        <v/>
      </c>
      <c r="B14" t="n">
        <v>97.25</v>
      </c>
      <c r="C14" t="n">
        <v>96.75</v>
      </c>
      <c r="D14" t="n">
        <v>97.08333333333333</v>
      </c>
      <c r="E14" t="n">
        <v>97</v>
      </c>
      <c r="F14" t="n">
        <v>96.66666666666667</v>
      </c>
      <c r="G14" t="n">
        <v>97.41666666666667</v>
      </c>
      <c r="H14" t="n">
        <v>97</v>
      </c>
      <c r="I14" t="n">
        <v>96.16666666666667</v>
      </c>
      <c r="J14" t="n">
        <v>96</v>
      </c>
      <c r="K14" t="n">
        <v>95.83333333333333</v>
      </c>
    </row>
    <row r="15">
      <c r="A15">
        <f>Average(B15:P15)</f>
        <v/>
      </c>
      <c r="B15" t="n">
        <v>96.58333333333333</v>
      </c>
      <c r="C15" t="n">
        <v>97.16666666666667</v>
      </c>
      <c r="D15" t="n">
        <v>97.16666666666667</v>
      </c>
      <c r="E15" t="n">
        <v>97.5</v>
      </c>
      <c r="F15" t="n">
        <v>96.58333333333333</v>
      </c>
      <c r="G15" t="n">
        <v>98.25</v>
      </c>
      <c r="H15" t="n">
        <v>96.75</v>
      </c>
      <c r="I15" t="n">
        <v>97.16666666666667</v>
      </c>
      <c r="J15" t="n">
        <v>96.58333333333333</v>
      </c>
      <c r="K15" t="n">
        <v>96.66666666666667</v>
      </c>
    </row>
    <row r="16">
      <c r="A16">
        <f>Average(B16:P16)</f>
        <v/>
      </c>
      <c r="B16" t="n">
        <v>97</v>
      </c>
      <c r="C16" t="n">
        <v>96.66666666666667</v>
      </c>
      <c r="D16" t="n">
        <v>97.58333333333333</v>
      </c>
      <c r="E16" t="n">
        <v>97.41666666666667</v>
      </c>
      <c r="F16" t="n">
        <v>96.5</v>
      </c>
      <c r="G16" t="n">
        <v>97.91666666666667</v>
      </c>
      <c r="H16" t="n">
        <v>97</v>
      </c>
      <c r="I16" t="n">
        <v>97</v>
      </c>
      <c r="J16" t="n">
        <v>96.16666666666667</v>
      </c>
      <c r="K16" t="n">
        <v>96.25</v>
      </c>
    </row>
    <row r="17">
      <c r="A17">
        <f>Average(B17:P17)</f>
        <v/>
      </c>
      <c r="B17" t="n">
        <v>97.33333333333333</v>
      </c>
      <c r="C17" t="n">
        <v>97</v>
      </c>
      <c r="D17" t="n">
        <v>96.91666666666667</v>
      </c>
      <c r="E17" t="n">
        <v>97.25</v>
      </c>
      <c r="F17" t="n">
        <v>96.75</v>
      </c>
      <c r="G17" t="n">
        <v>97.5</v>
      </c>
      <c r="H17" t="n">
        <v>96.83333333333333</v>
      </c>
      <c r="I17" t="n">
        <v>96.58333333333333</v>
      </c>
      <c r="J17" t="n">
        <v>96.08333333333333</v>
      </c>
      <c r="K17" t="n">
        <v>96.66666666666667</v>
      </c>
    </row>
    <row r="18">
      <c r="A18">
        <f>Average(B18:P18)</f>
        <v/>
      </c>
      <c r="B18" t="n">
        <v>97</v>
      </c>
      <c r="C18" t="n">
        <v>96.41666666666667</v>
      </c>
      <c r="D18" t="n">
        <v>96.75</v>
      </c>
      <c r="E18" t="n">
        <v>97.33333333333333</v>
      </c>
      <c r="F18" t="n">
        <v>96.83333333333333</v>
      </c>
      <c r="G18" t="n">
        <v>98</v>
      </c>
      <c r="H18" t="n">
        <v>96.58333333333333</v>
      </c>
      <c r="I18" t="n">
        <v>96.66666666666667</v>
      </c>
      <c r="J18" t="n">
        <v>96.41666666666667</v>
      </c>
      <c r="K18" t="n">
        <v>96.33333333333333</v>
      </c>
    </row>
    <row r="19">
      <c r="A19">
        <f>Average(B19:P19)</f>
        <v/>
      </c>
      <c r="B19" t="n">
        <v>97.16666666666667</v>
      </c>
      <c r="C19" t="n">
        <v>96.91666666666667</v>
      </c>
      <c r="D19" t="n">
        <v>96.66666666666667</v>
      </c>
      <c r="E19" t="n">
        <v>97.16666666666667</v>
      </c>
      <c r="F19" t="n">
        <v>97.41666666666667</v>
      </c>
      <c r="G19" t="n">
        <v>97.66666666666667</v>
      </c>
      <c r="H19" t="n">
        <v>97.16666666666667</v>
      </c>
      <c r="I19" t="n">
        <v>95.91666666666667</v>
      </c>
      <c r="J19" t="n">
        <v>96.08333333333333</v>
      </c>
      <c r="K19" t="n">
        <v>96.33333333333333</v>
      </c>
    </row>
    <row r="20">
      <c r="A20">
        <f>Average(B20:P20)</f>
        <v/>
      </c>
      <c r="B20" t="n">
        <v>96.58333333333333</v>
      </c>
      <c r="C20" t="n">
        <v>97.5</v>
      </c>
      <c r="D20" t="n">
        <v>96.75</v>
      </c>
      <c r="E20" t="n">
        <v>97.41666666666667</v>
      </c>
      <c r="F20" t="n">
        <v>96.5</v>
      </c>
      <c r="G20" t="n">
        <v>97.66666666666667</v>
      </c>
      <c r="H20" t="n">
        <v>96.66666666666667</v>
      </c>
      <c r="I20" t="n">
        <v>97.25</v>
      </c>
      <c r="J20" t="n">
        <v>96.5</v>
      </c>
      <c r="K20" t="n">
        <v>96.83333333333333</v>
      </c>
    </row>
    <row r="21">
      <c r="A21">
        <f>Average(B21:P21)</f>
        <v/>
      </c>
      <c r="B21" t="n">
        <v>97</v>
      </c>
      <c r="C21" t="n">
        <v>96.5</v>
      </c>
      <c r="D21" t="n">
        <v>97.08333333333333</v>
      </c>
      <c r="E21" t="n">
        <v>97.75</v>
      </c>
      <c r="F21" t="n">
        <v>96.25</v>
      </c>
      <c r="G21" t="n">
        <v>97.33333333333333</v>
      </c>
      <c r="H21" t="n">
        <v>96.5</v>
      </c>
      <c r="I21" t="n">
        <v>96.58333333333333</v>
      </c>
      <c r="J21" t="n">
        <v>96.58333333333333</v>
      </c>
      <c r="K21" t="n">
        <v>96.33333333333333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5.583333333333333</v>
      </c>
      <c r="C2" t="n">
        <v>10.25</v>
      </c>
      <c r="D2" t="n">
        <v>72.91666666666667</v>
      </c>
      <c r="E2" t="n">
        <v>9.583333333333334</v>
      </c>
      <c r="F2" t="n">
        <v>9.666666666666666</v>
      </c>
      <c r="G2" t="n">
        <v>3</v>
      </c>
      <c r="H2" t="n">
        <v>10.66666666666667</v>
      </c>
      <c r="I2" t="n">
        <v>11.83333333333333</v>
      </c>
      <c r="J2" t="n">
        <v>4.833333333333333</v>
      </c>
      <c r="K2" t="n">
        <v>64</v>
      </c>
      <c r="L2" t="n">
        <v>70.83333333333333</v>
      </c>
    </row>
    <row r="3">
      <c r="A3">
        <f>Average(B3:P3)</f>
        <v/>
      </c>
      <c r="B3" t="n">
        <v>85.5</v>
      </c>
      <c r="C3" t="n">
        <v>86.41666666666667</v>
      </c>
      <c r="D3" t="n">
        <v>84.5</v>
      </c>
      <c r="E3" t="n">
        <v>82.66666666666667</v>
      </c>
      <c r="F3" t="n">
        <v>73.16666666666667</v>
      </c>
      <c r="G3" t="n">
        <v>85.75</v>
      </c>
      <c r="H3" t="n">
        <v>86.66666666666667</v>
      </c>
      <c r="I3" t="n">
        <v>80.91666666666667</v>
      </c>
      <c r="J3" t="n">
        <v>69.83333333333333</v>
      </c>
      <c r="K3" t="n">
        <v>65.08333333333333</v>
      </c>
      <c r="L3" t="n">
        <v>76.83333333333333</v>
      </c>
    </row>
    <row r="4">
      <c r="A4">
        <f>Average(B4:P4)</f>
        <v/>
      </c>
      <c r="B4" t="n">
        <v>90.16666666666667</v>
      </c>
      <c r="C4" t="n">
        <v>95</v>
      </c>
      <c r="D4" t="n">
        <v>93.41666666666667</v>
      </c>
      <c r="E4" t="n">
        <v>92.83333333333333</v>
      </c>
      <c r="F4" t="n">
        <v>95</v>
      </c>
      <c r="G4" t="n">
        <v>91</v>
      </c>
      <c r="H4" t="n">
        <v>86.91666666666667</v>
      </c>
      <c r="I4" t="n">
        <v>88.25</v>
      </c>
      <c r="J4" t="n">
        <v>94.33333333333333</v>
      </c>
      <c r="K4" t="n">
        <v>91</v>
      </c>
      <c r="L4" t="n">
        <v>95.08333333333333</v>
      </c>
    </row>
    <row r="5">
      <c r="A5">
        <f>Average(B5:P5)</f>
        <v/>
      </c>
      <c r="B5" t="n">
        <v>93.83333333333333</v>
      </c>
      <c r="C5" t="n">
        <v>89.25</v>
      </c>
      <c r="D5" t="n">
        <v>94.91666666666667</v>
      </c>
      <c r="E5" t="n">
        <v>89.91666666666667</v>
      </c>
      <c r="F5" t="n">
        <v>89.66666666666667</v>
      </c>
      <c r="G5" t="n">
        <v>95.83333333333333</v>
      </c>
      <c r="H5" t="n">
        <v>94.83333333333333</v>
      </c>
      <c r="I5" t="n">
        <v>95</v>
      </c>
      <c r="J5" t="n">
        <v>96.58333333333333</v>
      </c>
      <c r="K5" t="n">
        <v>94.91666666666667</v>
      </c>
      <c r="L5" t="n">
        <v>95.66666666666667</v>
      </c>
    </row>
    <row r="6">
      <c r="A6">
        <f>Average(B6:P6)</f>
        <v/>
      </c>
      <c r="B6" t="n">
        <v>96</v>
      </c>
      <c r="C6" t="n">
        <v>96.16666666666667</v>
      </c>
      <c r="D6" t="n">
        <v>95.08333333333333</v>
      </c>
      <c r="E6" t="n">
        <v>93.91666666666667</v>
      </c>
      <c r="F6" t="n">
        <v>94.5</v>
      </c>
      <c r="G6" t="n">
        <v>96.66666666666667</v>
      </c>
      <c r="H6" t="n">
        <v>95.91666666666667</v>
      </c>
      <c r="I6" t="n">
        <v>95.5</v>
      </c>
      <c r="J6" t="n">
        <v>96.5</v>
      </c>
      <c r="K6" t="n">
        <v>95.5</v>
      </c>
      <c r="L6" t="n">
        <v>96.91666666666667</v>
      </c>
    </row>
    <row r="7">
      <c r="A7">
        <f>Average(B7:P7)</f>
        <v/>
      </c>
      <c r="B7" t="n">
        <v>96.33333333333333</v>
      </c>
      <c r="C7" t="n">
        <v>96.5</v>
      </c>
      <c r="D7" t="n">
        <v>95.91666666666667</v>
      </c>
      <c r="E7" t="n">
        <v>94.91666666666667</v>
      </c>
      <c r="F7" t="n">
        <v>96.08333333333333</v>
      </c>
      <c r="G7" t="n">
        <v>95.08333333333333</v>
      </c>
      <c r="H7" t="n">
        <v>95</v>
      </c>
      <c r="I7" t="n">
        <v>94.83333333333333</v>
      </c>
      <c r="J7" t="n">
        <v>91.33333333333333</v>
      </c>
      <c r="K7" t="n">
        <v>95.66666666666667</v>
      </c>
      <c r="L7" t="n">
        <v>96.83333333333333</v>
      </c>
    </row>
    <row r="8">
      <c r="A8">
        <f>Average(B8:P8)</f>
        <v/>
      </c>
      <c r="B8" t="n">
        <v>96.08333333333333</v>
      </c>
      <c r="C8" t="n">
        <v>97.08333333333333</v>
      </c>
      <c r="D8" t="n">
        <v>95.58333333333333</v>
      </c>
      <c r="E8" t="n">
        <v>95.5</v>
      </c>
      <c r="F8" t="n">
        <v>96.16666666666667</v>
      </c>
      <c r="G8" t="n">
        <v>96.66666666666667</v>
      </c>
      <c r="H8" t="n">
        <v>96.66666666666667</v>
      </c>
      <c r="I8" t="n">
        <v>95.66666666666667</v>
      </c>
      <c r="J8" t="n">
        <v>94.66666666666667</v>
      </c>
      <c r="K8" t="n">
        <v>96</v>
      </c>
    </row>
    <row r="9">
      <c r="A9">
        <f>Average(B9:P9)</f>
        <v/>
      </c>
      <c r="B9" t="n">
        <v>96.25</v>
      </c>
      <c r="C9" t="n">
        <v>97.16666666666667</v>
      </c>
      <c r="D9" t="n">
        <v>95.75</v>
      </c>
      <c r="E9" t="n">
        <v>95.58333333333333</v>
      </c>
      <c r="F9" t="n">
        <v>96.83333333333333</v>
      </c>
      <c r="G9" t="n">
        <v>97.08333333333333</v>
      </c>
      <c r="H9" t="n">
        <v>97.08333333333333</v>
      </c>
      <c r="I9" t="n">
        <v>96</v>
      </c>
      <c r="J9" t="n">
        <v>96</v>
      </c>
      <c r="K9" t="n">
        <v>96</v>
      </c>
    </row>
    <row r="10">
      <c r="A10">
        <f>Average(B10:P10)</f>
        <v/>
      </c>
      <c r="B10" t="n">
        <v>96.16666666666667</v>
      </c>
      <c r="C10" t="n">
        <v>97.08333333333333</v>
      </c>
      <c r="D10" t="n">
        <v>95.33333333333333</v>
      </c>
      <c r="E10" t="n">
        <v>95.83333333333333</v>
      </c>
      <c r="F10" t="n">
        <v>96.66666666666667</v>
      </c>
      <c r="G10" t="n">
        <v>97.41666666666667</v>
      </c>
      <c r="H10" t="n">
        <v>97</v>
      </c>
      <c r="I10" t="n">
        <v>96.16666666666667</v>
      </c>
      <c r="J10" t="n">
        <v>95.91666666666667</v>
      </c>
      <c r="K10" t="n">
        <v>96.33333333333333</v>
      </c>
    </row>
    <row r="11">
      <c r="A11">
        <f>Average(B11:P11)</f>
        <v/>
      </c>
      <c r="B11" t="n">
        <v>96.58333333333333</v>
      </c>
      <c r="C11" t="n">
        <v>97.33333333333333</v>
      </c>
      <c r="D11" t="n">
        <v>95.66666666666667</v>
      </c>
      <c r="E11" t="n">
        <v>95.83333333333333</v>
      </c>
      <c r="F11" t="n">
        <v>97.16666666666667</v>
      </c>
      <c r="G11" t="n">
        <v>97.16666666666667</v>
      </c>
      <c r="H11" t="n">
        <v>96.41666666666667</v>
      </c>
      <c r="I11" t="n">
        <v>96.08333333333333</v>
      </c>
      <c r="J11" t="n">
        <v>96.66666666666667</v>
      </c>
      <c r="K11" t="n">
        <v>96.58333333333333</v>
      </c>
    </row>
    <row r="12">
      <c r="A12">
        <f>Average(B12:P12)</f>
        <v/>
      </c>
      <c r="B12" t="n">
        <v>96.41666666666667</v>
      </c>
      <c r="C12" t="n">
        <v>97.16666666666667</v>
      </c>
      <c r="D12" t="n">
        <v>95.41666666666667</v>
      </c>
      <c r="E12" t="n">
        <v>95.75</v>
      </c>
      <c r="F12" t="n">
        <v>96.83333333333333</v>
      </c>
      <c r="G12" t="n">
        <v>96.91666666666667</v>
      </c>
      <c r="H12" t="n">
        <v>96</v>
      </c>
      <c r="I12" t="n">
        <v>96.33333333333333</v>
      </c>
      <c r="J12" t="n">
        <v>96.75</v>
      </c>
      <c r="K12" t="n">
        <v>96.5</v>
      </c>
    </row>
    <row r="13">
      <c r="A13">
        <f>Average(B13:P13)</f>
        <v/>
      </c>
      <c r="B13" t="n">
        <v>96.25</v>
      </c>
      <c r="C13" t="n">
        <v>96.83333333333333</v>
      </c>
      <c r="D13" t="n">
        <v>95.91666666666667</v>
      </c>
      <c r="E13" t="n">
        <v>95.33333333333333</v>
      </c>
      <c r="F13" t="n">
        <v>96.33333333333333</v>
      </c>
      <c r="G13" t="n">
        <v>97.33333333333333</v>
      </c>
      <c r="H13" t="n">
        <v>95.75</v>
      </c>
      <c r="I13" t="n">
        <v>96.33333333333333</v>
      </c>
      <c r="J13" t="n">
        <v>96.75</v>
      </c>
      <c r="K13" t="n">
        <v>96.41666666666667</v>
      </c>
    </row>
    <row r="14">
      <c r="A14">
        <f>Average(B14:P14)</f>
        <v/>
      </c>
      <c r="B14" t="n">
        <v>96.33333333333333</v>
      </c>
      <c r="C14" t="n">
        <v>97.25</v>
      </c>
      <c r="D14" t="n">
        <v>95.41666666666667</v>
      </c>
      <c r="E14" t="n">
        <v>96</v>
      </c>
      <c r="F14" t="n">
        <v>96.41666666666667</v>
      </c>
      <c r="G14" t="n">
        <v>97.16666666666667</v>
      </c>
      <c r="H14" t="n">
        <v>96.75</v>
      </c>
      <c r="I14" t="n">
        <v>96.08333333333333</v>
      </c>
      <c r="J14" t="n">
        <v>96.58333333333333</v>
      </c>
      <c r="K14" t="n">
        <v>96.58333333333333</v>
      </c>
    </row>
    <row r="15">
      <c r="A15">
        <f>Average(B15:P15)</f>
        <v/>
      </c>
      <c r="B15" t="n">
        <v>96.41666666666667</v>
      </c>
      <c r="C15" t="n">
        <v>95.91666666666667</v>
      </c>
      <c r="D15" t="n">
        <v>95.75</v>
      </c>
      <c r="E15" t="n">
        <v>95.58333333333333</v>
      </c>
      <c r="F15" t="n">
        <v>96.41666666666667</v>
      </c>
      <c r="G15" t="n">
        <v>97.16666666666667</v>
      </c>
      <c r="H15" t="n">
        <v>96.66666666666667</v>
      </c>
      <c r="I15" t="n">
        <v>96.25</v>
      </c>
      <c r="J15" t="n">
        <v>96.5</v>
      </c>
      <c r="K15" t="n">
        <v>96.33333333333333</v>
      </c>
    </row>
    <row r="16">
      <c r="A16">
        <f>Average(B16:P16)</f>
        <v/>
      </c>
      <c r="B16" t="n">
        <v>96.58333333333333</v>
      </c>
      <c r="C16" t="n">
        <v>96.08333333333333</v>
      </c>
      <c r="D16" t="n">
        <v>96.5</v>
      </c>
      <c r="E16" t="n">
        <v>95.66666666666667</v>
      </c>
      <c r="F16" t="n">
        <v>96.41666666666667</v>
      </c>
      <c r="G16" t="n">
        <v>97.33333333333333</v>
      </c>
      <c r="H16" t="n">
        <v>96.75</v>
      </c>
      <c r="I16" t="n">
        <v>96.41666666666667</v>
      </c>
      <c r="J16" t="n">
        <v>96.83333333333333</v>
      </c>
      <c r="K16" t="n">
        <v>95.91666666666667</v>
      </c>
    </row>
    <row r="17">
      <c r="A17">
        <f>Average(B17:P17)</f>
        <v/>
      </c>
      <c r="B17" t="n">
        <v>96.91666666666667</v>
      </c>
      <c r="C17" t="n">
        <v>97</v>
      </c>
      <c r="D17" t="n">
        <v>95.66666666666667</v>
      </c>
      <c r="E17" t="n">
        <v>96.25</v>
      </c>
      <c r="F17" t="n">
        <v>96.41666666666667</v>
      </c>
      <c r="G17" t="n">
        <v>97</v>
      </c>
      <c r="H17" t="n">
        <v>97.41666666666667</v>
      </c>
      <c r="I17" t="n">
        <v>96.66666666666667</v>
      </c>
      <c r="J17" t="n">
        <v>96.83333333333333</v>
      </c>
      <c r="K17" t="n">
        <v>96.41666666666667</v>
      </c>
    </row>
    <row r="18">
      <c r="A18">
        <f>Average(B18:P18)</f>
        <v/>
      </c>
      <c r="B18" t="n">
        <v>96.58333333333333</v>
      </c>
      <c r="C18" t="n">
        <v>97</v>
      </c>
      <c r="D18" t="n">
        <v>96.25</v>
      </c>
      <c r="E18" t="n">
        <v>95.58333333333333</v>
      </c>
      <c r="F18" t="n">
        <v>96.66666666666667</v>
      </c>
      <c r="G18" t="n">
        <v>97.58333333333333</v>
      </c>
      <c r="H18" t="n">
        <v>96.58333333333333</v>
      </c>
      <c r="I18" t="n">
        <v>95.75</v>
      </c>
      <c r="J18" t="n">
        <v>96.75</v>
      </c>
      <c r="K18" t="n">
        <v>96.75</v>
      </c>
    </row>
    <row r="19">
      <c r="A19">
        <f>Average(B19:P19)</f>
        <v/>
      </c>
      <c r="B19" t="n">
        <v>96.08333333333333</v>
      </c>
      <c r="C19" t="n">
        <v>97.25</v>
      </c>
      <c r="D19" t="n">
        <v>95.66666666666667</v>
      </c>
      <c r="E19" t="n">
        <v>96.08333333333333</v>
      </c>
      <c r="F19" t="n">
        <v>96.16666666666667</v>
      </c>
      <c r="G19" t="n">
        <v>97</v>
      </c>
      <c r="H19" t="n">
        <v>96.41666666666667</v>
      </c>
      <c r="I19" t="n">
        <v>96.33333333333333</v>
      </c>
      <c r="J19" t="n">
        <v>97</v>
      </c>
      <c r="K19" t="n">
        <v>96.66666666666667</v>
      </c>
    </row>
    <row r="20">
      <c r="A20">
        <f>Average(B20:P20)</f>
        <v/>
      </c>
      <c r="B20" t="n">
        <v>96.33333333333333</v>
      </c>
      <c r="C20" t="n">
        <v>97.25</v>
      </c>
      <c r="D20" t="n">
        <v>95.83333333333333</v>
      </c>
      <c r="E20" t="n">
        <v>95.33333333333333</v>
      </c>
      <c r="F20" t="n">
        <v>96.25</v>
      </c>
      <c r="G20" t="n">
        <v>97.25</v>
      </c>
      <c r="H20" t="n">
        <v>96.75</v>
      </c>
      <c r="I20" t="n">
        <v>96.41666666666667</v>
      </c>
      <c r="J20" t="n">
        <v>96.75</v>
      </c>
      <c r="K20" t="n">
        <v>96.75</v>
      </c>
    </row>
    <row r="21">
      <c r="A21">
        <f>Average(B21:P21)</f>
        <v/>
      </c>
      <c r="B21" t="n">
        <v>96.08333333333333</v>
      </c>
      <c r="C21" t="n">
        <v>96.83333333333333</v>
      </c>
      <c r="D21" t="n">
        <v>95.83333333333333</v>
      </c>
      <c r="E21" t="n">
        <v>96</v>
      </c>
      <c r="F21" t="n">
        <v>96.91666666666667</v>
      </c>
      <c r="G21" t="n">
        <v>97.08333333333333</v>
      </c>
      <c r="H21" t="n">
        <v>96.5</v>
      </c>
      <c r="I21" t="n">
        <v>96.5</v>
      </c>
      <c r="J21" t="n">
        <v>96.91666666666667</v>
      </c>
      <c r="K21" t="n">
        <v>96.5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89.33333333333333</v>
      </c>
      <c r="C2" t="n">
        <v>89.83333333333333</v>
      </c>
      <c r="D2" t="n">
        <v>11.91666666666667</v>
      </c>
      <c r="E2" t="n">
        <v>91</v>
      </c>
      <c r="F2" t="n">
        <v>8.083333333333334</v>
      </c>
      <c r="G2" t="n">
        <v>89.91666666666667</v>
      </c>
      <c r="H2" t="n">
        <v>88.83333333333333</v>
      </c>
      <c r="I2" t="n">
        <v>87.83333333333333</v>
      </c>
      <c r="J2" t="n">
        <v>5.25</v>
      </c>
      <c r="K2" t="n">
        <v>86.75</v>
      </c>
      <c r="L2" t="n">
        <v>11.08333333333333</v>
      </c>
    </row>
    <row r="3">
      <c r="A3">
        <f>Average(B3:P3)</f>
        <v/>
      </c>
      <c r="B3" t="n">
        <v>91.58333333333333</v>
      </c>
      <c r="C3" t="n">
        <v>86.58333333333333</v>
      </c>
      <c r="D3" t="n">
        <v>78.25</v>
      </c>
      <c r="E3" t="n">
        <v>84.41666666666667</v>
      </c>
      <c r="F3" t="n">
        <v>73.41666666666667</v>
      </c>
      <c r="G3" t="n">
        <v>91.58333333333333</v>
      </c>
      <c r="H3" t="n">
        <v>85.83333333333333</v>
      </c>
      <c r="I3" t="n">
        <v>79.66666666666667</v>
      </c>
      <c r="J3" t="n">
        <v>71.91666666666667</v>
      </c>
      <c r="K3" t="n">
        <v>64.75</v>
      </c>
      <c r="L3" t="n">
        <v>93.83333333333333</v>
      </c>
    </row>
    <row r="4">
      <c r="A4">
        <f>Average(B4:P4)</f>
        <v/>
      </c>
      <c r="B4" t="n">
        <v>93.16666666666667</v>
      </c>
      <c r="C4" t="n">
        <v>94.75</v>
      </c>
      <c r="D4" t="n">
        <v>95.16666666666667</v>
      </c>
      <c r="E4" t="n">
        <v>95.25</v>
      </c>
      <c r="F4" t="n">
        <v>94.58333333333333</v>
      </c>
      <c r="G4" t="n">
        <v>94.25</v>
      </c>
      <c r="H4" t="n">
        <v>94.66666666666667</v>
      </c>
      <c r="I4" t="n">
        <v>94.75</v>
      </c>
      <c r="J4" t="n">
        <v>94.58333333333333</v>
      </c>
      <c r="K4" t="n">
        <v>95.08333333333333</v>
      </c>
      <c r="L4" t="n">
        <v>96.33333333333333</v>
      </c>
    </row>
    <row r="5">
      <c r="A5">
        <f>Average(B5:P5)</f>
        <v/>
      </c>
      <c r="B5" t="n">
        <v>94.58333333333333</v>
      </c>
      <c r="C5" t="n">
        <v>95.33333333333333</v>
      </c>
      <c r="D5" t="n">
        <v>96.58333333333333</v>
      </c>
      <c r="E5" t="n">
        <v>95</v>
      </c>
      <c r="F5" t="n">
        <v>96</v>
      </c>
      <c r="G5" t="n">
        <v>95.08333333333333</v>
      </c>
      <c r="H5" t="n">
        <v>93.91666666666667</v>
      </c>
      <c r="I5" t="n">
        <v>95.33333333333333</v>
      </c>
      <c r="J5" t="n">
        <v>95.66666666666667</v>
      </c>
      <c r="K5" t="n">
        <v>96.16666666666667</v>
      </c>
      <c r="L5" t="n">
        <v>96.33333333333333</v>
      </c>
    </row>
    <row r="6">
      <c r="A6">
        <f>Average(B6:P6)</f>
        <v/>
      </c>
      <c r="B6" t="n">
        <v>95.25</v>
      </c>
      <c r="C6" t="n">
        <v>95.16666666666667</v>
      </c>
      <c r="D6" t="n">
        <v>96.91666666666667</v>
      </c>
      <c r="E6" t="n">
        <v>95.83333333333333</v>
      </c>
      <c r="F6" t="n">
        <v>96.5</v>
      </c>
      <c r="G6" t="n">
        <v>95.58333333333333</v>
      </c>
      <c r="H6" t="n">
        <v>95.5</v>
      </c>
      <c r="I6" t="n">
        <v>95.16666666666667</v>
      </c>
      <c r="J6" t="n">
        <v>95.75</v>
      </c>
      <c r="K6" t="n">
        <v>95.83333333333333</v>
      </c>
      <c r="L6" t="n">
        <v>96.66666666666667</v>
      </c>
    </row>
    <row r="7">
      <c r="A7">
        <f>Average(B7:P7)</f>
        <v/>
      </c>
      <c r="B7" t="n">
        <v>96</v>
      </c>
      <c r="C7" t="n">
        <v>96.25</v>
      </c>
      <c r="D7" t="n">
        <v>97</v>
      </c>
      <c r="E7" t="n">
        <v>96.58333333333333</v>
      </c>
      <c r="F7" t="n">
        <v>96.66666666666667</v>
      </c>
      <c r="G7" t="n">
        <v>96.5</v>
      </c>
      <c r="H7" t="n">
        <v>95.66666666666667</v>
      </c>
      <c r="I7" t="n">
        <v>96.25</v>
      </c>
      <c r="J7" t="n">
        <v>94.66666666666667</v>
      </c>
      <c r="K7" t="n">
        <v>96.41666666666667</v>
      </c>
      <c r="L7" t="n">
        <v>96.91666666666667</v>
      </c>
    </row>
    <row r="8">
      <c r="A8">
        <f>Average(B8:P8)</f>
        <v/>
      </c>
      <c r="B8" t="n">
        <v>95.91666666666667</v>
      </c>
      <c r="C8" t="n">
        <v>96.33333333333333</v>
      </c>
      <c r="D8" t="n">
        <v>97.58333333333333</v>
      </c>
      <c r="E8" t="n">
        <v>96.16666666666667</v>
      </c>
      <c r="F8" t="n">
        <v>97</v>
      </c>
      <c r="G8" t="n">
        <v>96</v>
      </c>
      <c r="H8" t="n">
        <v>96.08333333333333</v>
      </c>
      <c r="I8" t="n">
        <v>95.41666666666667</v>
      </c>
      <c r="J8" t="n">
        <v>96.16666666666667</v>
      </c>
      <c r="K8" t="n">
        <v>96.08333333333333</v>
      </c>
    </row>
    <row r="9">
      <c r="A9">
        <f>Average(B9:P9)</f>
        <v/>
      </c>
      <c r="B9" t="n">
        <v>96.75</v>
      </c>
      <c r="C9" t="n">
        <v>95.75</v>
      </c>
      <c r="D9" t="n">
        <v>97.16666666666667</v>
      </c>
      <c r="E9" t="n">
        <v>96.58333333333333</v>
      </c>
      <c r="F9" t="n">
        <v>96.5</v>
      </c>
      <c r="G9" t="n">
        <v>95.91666666666667</v>
      </c>
      <c r="H9" t="n">
        <v>95.41666666666667</v>
      </c>
      <c r="I9" t="n">
        <v>96.33333333333333</v>
      </c>
      <c r="J9" t="n">
        <v>96.58333333333333</v>
      </c>
      <c r="K9" t="n">
        <v>95.75</v>
      </c>
    </row>
    <row r="10">
      <c r="A10">
        <f>Average(B10:P10)</f>
        <v/>
      </c>
      <c r="B10" t="n">
        <v>96.33333333333333</v>
      </c>
      <c r="C10" t="n">
        <v>96.83333333333333</v>
      </c>
      <c r="D10" t="n">
        <v>97.5</v>
      </c>
      <c r="E10" t="n">
        <v>96.66666666666667</v>
      </c>
      <c r="F10" t="n">
        <v>96.66666666666667</v>
      </c>
      <c r="G10" t="n">
        <v>96.41666666666667</v>
      </c>
      <c r="H10" t="n">
        <v>95.75</v>
      </c>
      <c r="I10" t="n">
        <v>96.08333333333333</v>
      </c>
      <c r="J10" t="n">
        <v>96.75</v>
      </c>
      <c r="K10" t="n">
        <v>96.16666666666667</v>
      </c>
    </row>
    <row r="11">
      <c r="A11">
        <f>Average(B11:P11)</f>
        <v/>
      </c>
      <c r="B11" t="n">
        <v>96</v>
      </c>
      <c r="C11" t="n">
        <v>96.5</v>
      </c>
      <c r="D11" t="n">
        <v>97</v>
      </c>
      <c r="E11" t="n">
        <v>97.08333333333333</v>
      </c>
      <c r="F11" t="n">
        <v>96.58333333333333</v>
      </c>
      <c r="G11" t="n">
        <v>96.66666666666667</v>
      </c>
      <c r="H11" t="n">
        <v>96.5</v>
      </c>
      <c r="I11" t="n">
        <v>95.91666666666667</v>
      </c>
      <c r="J11" t="n">
        <v>97.08333333333333</v>
      </c>
      <c r="K11" t="n">
        <v>96.41666666666667</v>
      </c>
    </row>
    <row r="12">
      <c r="A12">
        <f>Average(B12:P12)</f>
        <v/>
      </c>
      <c r="B12" t="n">
        <v>96.83333333333333</v>
      </c>
      <c r="C12" t="n">
        <v>96.58333333333333</v>
      </c>
      <c r="D12" t="n">
        <v>97.08333333333333</v>
      </c>
      <c r="E12" t="n">
        <v>95.75</v>
      </c>
      <c r="F12" t="n">
        <v>96.83333333333333</v>
      </c>
      <c r="G12" t="n">
        <v>96.66666666666667</v>
      </c>
      <c r="H12" t="n">
        <v>96</v>
      </c>
      <c r="I12" t="n">
        <v>96.33333333333333</v>
      </c>
      <c r="J12" t="n">
        <v>97.08333333333333</v>
      </c>
      <c r="K12" t="n">
        <v>97</v>
      </c>
    </row>
    <row r="13">
      <c r="A13">
        <f>Average(B13:P13)</f>
        <v/>
      </c>
      <c r="B13" t="n">
        <v>97</v>
      </c>
      <c r="C13" t="n">
        <v>96.41666666666667</v>
      </c>
      <c r="D13" t="n">
        <v>97.25</v>
      </c>
      <c r="E13" t="n">
        <v>96.66666666666667</v>
      </c>
      <c r="F13" t="n">
        <v>97</v>
      </c>
      <c r="G13" t="n">
        <v>96.41666666666667</v>
      </c>
      <c r="H13" t="n">
        <v>95.75</v>
      </c>
      <c r="I13" t="n">
        <v>96.41666666666667</v>
      </c>
      <c r="J13" t="n">
        <v>96.33333333333333</v>
      </c>
      <c r="K13" t="n">
        <v>96.5</v>
      </c>
    </row>
    <row r="14">
      <c r="A14">
        <f>Average(B14:P14)</f>
        <v/>
      </c>
      <c r="B14" t="n">
        <v>96.75</v>
      </c>
      <c r="C14" t="n">
        <v>96.25</v>
      </c>
      <c r="D14" t="n">
        <v>96.91666666666667</v>
      </c>
      <c r="E14" t="n">
        <v>96.5</v>
      </c>
      <c r="F14" t="n">
        <v>97.16666666666667</v>
      </c>
      <c r="G14" t="n">
        <v>96.66666666666667</v>
      </c>
      <c r="H14" t="n">
        <v>96.08333333333333</v>
      </c>
      <c r="I14" t="n">
        <v>95.91666666666667</v>
      </c>
      <c r="J14" t="n">
        <v>96.66666666666667</v>
      </c>
      <c r="K14" t="n">
        <v>96.91666666666667</v>
      </c>
    </row>
    <row r="15">
      <c r="A15">
        <f>Average(B15:P15)</f>
        <v/>
      </c>
      <c r="B15" t="n">
        <v>95.83333333333333</v>
      </c>
      <c r="C15" t="n">
        <v>96.83333333333333</v>
      </c>
      <c r="D15" t="n">
        <v>97.5</v>
      </c>
      <c r="E15" t="n">
        <v>96.33333333333333</v>
      </c>
      <c r="F15" t="n">
        <v>96.58333333333333</v>
      </c>
      <c r="G15" t="n">
        <v>96.66666666666667</v>
      </c>
      <c r="H15" t="n">
        <v>96</v>
      </c>
      <c r="I15" t="n">
        <v>96.16666666666667</v>
      </c>
      <c r="J15" t="n">
        <v>96</v>
      </c>
      <c r="K15" t="n">
        <v>97.33333333333333</v>
      </c>
    </row>
    <row r="16">
      <c r="A16">
        <f>Average(B16:P16)</f>
        <v/>
      </c>
      <c r="B16" t="n">
        <v>97</v>
      </c>
      <c r="C16" t="n">
        <v>95.91666666666667</v>
      </c>
      <c r="D16" t="n">
        <v>97.66666666666667</v>
      </c>
      <c r="E16" t="n">
        <v>96</v>
      </c>
      <c r="F16" t="n">
        <v>96.58333333333333</v>
      </c>
      <c r="G16" t="n">
        <v>96</v>
      </c>
      <c r="H16" t="n">
        <v>95.91666666666667</v>
      </c>
      <c r="I16" t="n">
        <v>96.41666666666667</v>
      </c>
      <c r="J16" t="n">
        <v>96.91666666666667</v>
      </c>
      <c r="K16" t="n">
        <v>96.08333333333333</v>
      </c>
    </row>
    <row r="17">
      <c r="A17">
        <f>Average(B17:P17)</f>
        <v/>
      </c>
      <c r="B17" t="n">
        <v>97.08333333333333</v>
      </c>
      <c r="C17" t="n">
        <v>96.08333333333333</v>
      </c>
      <c r="D17" t="n">
        <v>97.58333333333333</v>
      </c>
      <c r="E17" t="n">
        <v>96.66666666666667</v>
      </c>
      <c r="F17" t="n">
        <v>96.83333333333333</v>
      </c>
      <c r="G17" t="n">
        <v>97.08333333333333</v>
      </c>
      <c r="H17" t="n">
        <v>95.91666666666667</v>
      </c>
      <c r="I17" t="n">
        <v>95.75</v>
      </c>
      <c r="J17" t="n">
        <v>97</v>
      </c>
      <c r="K17" t="n">
        <v>97.08333333333333</v>
      </c>
    </row>
    <row r="18">
      <c r="A18">
        <f>Average(B18:P18)</f>
        <v/>
      </c>
      <c r="B18" t="n">
        <v>96.5</v>
      </c>
      <c r="C18" t="n">
        <v>96.33333333333333</v>
      </c>
      <c r="D18" t="n">
        <v>97.33333333333333</v>
      </c>
      <c r="E18" t="n">
        <v>96.5</v>
      </c>
      <c r="F18" t="n">
        <v>96.58333333333333</v>
      </c>
      <c r="G18" t="n">
        <v>96.91666666666667</v>
      </c>
      <c r="H18" t="n">
        <v>96.5</v>
      </c>
      <c r="I18" t="n">
        <v>96.5</v>
      </c>
      <c r="J18" t="n">
        <v>96.16666666666667</v>
      </c>
      <c r="K18" t="n">
        <v>96.16666666666667</v>
      </c>
    </row>
    <row r="19">
      <c r="A19">
        <f>Average(B19:P19)</f>
        <v/>
      </c>
      <c r="B19" t="n">
        <v>96.91666666666667</v>
      </c>
      <c r="C19" t="n">
        <v>95.83333333333333</v>
      </c>
      <c r="D19" t="n">
        <v>97.33333333333333</v>
      </c>
      <c r="E19" t="n">
        <v>97.33333333333333</v>
      </c>
      <c r="F19" t="n">
        <v>96.91666666666667</v>
      </c>
      <c r="G19" t="n">
        <v>96.75</v>
      </c>
      <c r="H19" t="n">
        <v>96.16666666666667</v>
      </c>
      <c r="I19" t="n">
        <v>97</v>
      </c>
      <c r="J19" t="n">
        <v>96.5</v>
      </c>
      <c r="K19" t="n">
        <v>96.91666666666667</v>
      </c>
    </row>
    <row r="20">
      <c r="A20">
        <f>Average(B20:P20)</f>
        <v/>
      </c>
      <c r="B20" t="n">
        <v>96.66666666666667</v>
      </c>
      <c r="C20" t="n">
        <v>95.5</v>
      </c>
      <c r="D20" t="n">
        <v>97.08333333333333</v>
      </c>
      <c r="E20" t="n">
        <v>96.83333333333333</v>
      </c>
      <c r="F20" t="n">
        <v>96.91666666666667</v>
      </c>
      <c r="G20" t="n">
        <v>96.66666666666667</v>
      </c>
      <c r="H20" t="n">
        <v>96.08333333333333</v>
      </c>
      <c r="I20" t="n">
        <v>95.91666666666667</v>
      </c>
      <c r="J20" t="n">
        <v>96.91666666666667</v>
      </c>
      <c r="K20" t="n">
        <v>96.58333333333333</v>
      </c>
    </row>
    <row r="21">
      <c r="A21">
        <f>Average(B21:P21)</f>
        <v/>
      </c>
      <c r="B21" t="n">
        <v>96.25</v>
      </c>
      <c r="C21" t="n">
        <v>96.5</v>
      </c>
      <c r="D21" t="n">
        <v>97</v>
      </c>
      <c r="E21" t="n">
        <v>96.66666666666667</v>
      </c>
      <c r="F21" t="n">
        <v>96.91666666666667</v>
      </c>
      <c r="G21" t="n">
        <v>95.91666666666667</v>
      </c>
      <c r="H21" t="n">
        <v>95.91666666666667</v>
      </c>
      <c r="I21" t="n">
        <v>96.41666666666667</v>
      </c>
      <c r="J21" t="n">
        <v>97.08333333333333</v>
      </c>
      <c r="K21" t="n">
        <v>97.33333333333333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89.08333333333333</v>
      </c>
      <c r="C2" t="n">
        <v>90.16666666666667</v>
      </c>
      <c r="D2" t="n">
        <v>12.33333333333333</v>
      </c>
      <c r="E2" t="n">
        <v>89.91666666666667</v>
      </c>
      <c r="F2" t="n">
        <v>7.333333333333333</v>
      </c>
      <c r="G2" t="n">
        <v>90.66666666666667</v>
      </c>
      <c r="H2" t="n">
        <v>90.33333333333333</v>
      </c>
      <c r="I2" t="n">
        <v>87.5</v>
      </c>
      <c r="J2" t="n">
        <v>4.25</v>
      </c>
      <c r="K2" t="n">
        <v>85.33333333333333</v>
      </c>
      <c r="L2" t="n">
        <v>11.41666666666667</v>
      </c>
    </row>
    <row r="3">
      <c r="A3">
        <f>Average(B3:P3)</f>
        <v/>
      </c>
      <c r="B3" t="n">
        <v>92.66666666666667</v>
      </c>
      <c r="C3" t="n">
        <v>87.66666666666667</v>
      </c>
      <c r="D3" t="n">
        <v>80.91666666666667</v>
      </c>
      <c r="E3" t="n">
        <v>82.83333333333333</v>
      </c>
      <c r="F3" t="n">
        <v>70.83333333333333</v>
      </c>
      <c r="G3" t="n">
        <v>92.58333333333333</v>
      </c>
      <c r="H3" t="n">
        <v>87.58333333333333</v>
      </c>
      <c r="I3" t="n">
        <v>81.25</v>
      </c>
      <c r="J3" t="n">
        <v>69</v>
      </c>
      <c r="K3" t="n">
        <v>65.83333333333333</v>
      </c>
      <c r="L3" t="n">
        <v>93.41666666666667</v>
      </c>
    </row>
    <row r="4">
      <c r="A4">
        <f>Average(B4:P4)</f>
        <v/>
      </c>
      <c r="B4" t="n">
        <v>92.83333333333333</v>
      </c>
      <c r="C4" t="n">
        <v>95.25</v>
      </c>
      <c r="D4" t="n">
        <v>94.83333333333333</v>
      </c>
      <c r="E4" t="n">
        <v>94.58333333333333</v>
      </c>
      <c r="F4" t="n">
        <v>94.41666666666667</v>
      </c>
      <c r="G4" t="n">
        <v>95.5</v>
      </c>
      <c r="H4" t="n">
        <v>95.5</v>
      </c>
      <c r="I4" t="n">
        <v>94.91666666666667</v>
      </c>
      <c r="J4" t="n">
        <v>94.16666666666667</v>
      </c>
      <c r="K4" t="n">
        <v>94.16666666666667</v>
      </c>
      <c r="L4" t="n">
        <v>95.75</v>
      </c>
    </row>
    <row r="5">
      <c r="A5">
        <f>Average(B5:P5)</f>
        <v/>
      </c>
      <c r="B5" t="n">
        <v>95.33333333333333</v>
      </c>
      <c r="C5" t="n">
        <v>97.5</v>
      </c>
      <c r="D5" t="n">
        <v>95.83333333333333</v>
      </c>
      <c r="E5" t="n">
        <v>94.91666666666667</v>
      </c>
      <c r="F5" t="n">
        <v>96.16666666666667</v>
      </c>
      <c r="G5" t="n">
        <v>96.08333333333333</v>
      </c>
      <c r="H5" t="n">
        <v>96.58333333333333</v>
      </c>
      <c r="I5" t="n">
        <v>95.16666666666667</v>
      </c>
      <c r="J5" t="n">
        <v>94.91666666666667</v>
      </c>
      <c r="K5" t="n">
        <v>95.08333333333333</v>
      </c>
      <c r="L5" t="n">
        <v>96.08333333333333</v>
      </c>
    </row>
    <row r="6">
      <c r="A6">
        <f>Average(B6:P6)</f>
        <v/>
      </c>
      <c r="B6" t="n">
        <v>95.58333333333333</v>
      </c>
      <c r="C6" t="n">
        <v>96.66666666666667</v>
      </c>
      <c r="D6" t="n">
        <v>96.25</v>
      </c>
      <c r="E6" t="n">
        <v>96.33333333333333</v>
      </c>
      <c r="F6" t="n">
        <v>96.25</v>
      </c>
      <c r="G6" t="n">
        <v>96.33333333333333</v>
      </c>
      <c r="H6" t="n">
        <v>96.16666666666667</v>
      </c>
      <c r="I6" t="n">
        <v>96.5</v>
      </c>
      <c r="J6" t="n">
        <v>95.33333333333333</v>
      </c>
      <c r="K6" t="n">
        <v>95.08333333333333</v>
      </c>
      <c r="L6" t="n">
        <v>96.41666666666667</v>
      </c>
    </row>
    <row r="7">
      <c r="A7">
        <f>Average(B7:P7)</f>
        <v/>
      </c>
      <c r="B7" t="n">
        <v>96.08333333333333</v>
      </c>
      <c r="C7" t="n">
        <v>97.33333333333333</v>
      </c>
      <c r="D7" t="n">
        <v>96.75</v>
      </c>
      <c r="E7" t="n">
        <v>96.91666666666667</v>
      </c>
      <c r="F7" t="n">
        <v>96.33333333333333</v>
      </c>
      <c r="G7" t="n">
        <v>97.41666666666667</v>
      </c>
      <c r="H7" t="n">
        <v>96.75</v>
      </c>
      <c r="I7" t="n">
        <v>96.33333333333333</v>
      </c>
      <c r="J7" t="n">
        <v>94.41666666666667</v>
      </c>
      <c r="K7" t="n">
        <v>96.16666666666667</v>
      </c>
      <c r="L7" t="n">
        <v>96.83333333333333</v>
      </c>
    </row>
    <row r="8">
      <c r="A8">
        <f>Average(B8:P8)</f>
        <v/>
      </c>
      <c r="B8" t="n">
        <v>96.08333333333333</v>
      </c>
      <c r="C8" t="n">
        <v>96.91666666666667</v>
      </c>
      <c r="D8" t="n">
        <v>96.91666666666667</v>
      </c>
      <c r="E8" t="n">
        <v>96.33333333333333</v>
      </c>
      <c r="F8" t="n">
        <v>96.25</v>
      </c>
      <c r="G8" t="n">
        <v>97.25</v>
      </c>
      <c r="H8" t="n">
        <v>96.75</v>
      </c>
      <c r="I8" t="n">
        <v>96.16666666666667</v>
      </c>
      <c r="J8" t="n">
        <v>96.33333333333333</v>
      </c>
      <c r="K8" t="n">
        <v>95.41666666666667</v>
      </c>
    </row>
    <row r="9">
      <c r="A9">
        <f>Average(B9:P9)</f>
        <v/>
      </c>
      <c r="B9" t="n">
        <v>95.91666666666667</v>
      </c>
      <c r="C9" t="n">
        <v>97.08333333333333</v>
      </c>
      <c r="D9" t="n">
        <v>96.5</v>
      </c>
      <c r="E9" t="n">
        <v>97.16666666666667</v>
      </c>
      <c r="F9" t="n">
        <v>96</v>
      </c>
      <c r="G9" t="n">
        <v>96.25</v>
      </c>
      <c r="H9" t="n">
        <v>97.58333333333333</v>
      </c>
      <c r="I9" t="n">
        <v>96.75</v>
      </c>
      <c r="J9" t="n">
        <v>96.16666666666667</v>
      </c>
      <c r="K9" t="n">
        <v>96.08333333333333</v>
      </c>
    </row>
    <row r="10">
      <c r="A10">
        <f>Average(B10:P10)</f>
        <v/>
      </c>
      <c r="B10" t="n">
        <v>96.25</v>
      </c>
      <c r="C10" t="n">
        <v>97.25</v>
      </c>
      <c r="D10" t="n">
        <v>97.25</v>
      </c>
      <c r="E10" t="n">
        <v>96.66666666666667</v>
      </c>
      <c r="F10" t="n">
        <v>96.91666666666667</v>
      </c>
      <c r="G10" t="n">
        <v>97.08333333333333</v>
      </c>
      <c r="H10" t="n">
        <v>97.83333333333333</v>
      </c>
      <c r="I10" t="n">
        <v>96.16666666666667</v>
      </c>
      <c r="J10" t="n">
        <v>96</v>
      </c>
      <c r="K10" t="n">
        <v>96.41666666666667</v>
      </c>
    </row>
    <row r="11">
      <c r="A11">
        <f>Average(B11:P11)</f>
        <v/>
      </c>
      <c r="B11" t="n">
        <v>96.33333333333333</v>
      </c>
      <c r="C11" t="n">
        <v>97.08333333333333</v>
      </c>
      <c r="D11" t="n">
        <v>97.16666666666667</v>
      </c>
      <c r="E11" t="n">
        <v>96.25</v>
      </c>
      <c r="F11" t="n">
        <v>95.75</v>
      </c>
      <c r="G11" t="n">
        <v>97.16666666666667</v>
      </c>
      <c r="H11" t="n">
        <v>96.75</v>
      </c>
      <c r="I11" t="n">
        <v>97.58333333333333</v>
      </c>
      <c r="J11" t="n">
        <v>96.25</v>
      </c>
      <c r="K11" t="n">
        <v>96.08333333333333</v>
      </c>
    </row>
    <row r="12">
      <c r="A12">
        <f>Average(B12:P12)</f>
        <v/>
      </c>
      <c r="B12" t="n">
        <v>96.66666666666667</v>
      </c>
      <c r="C12" t="n">
        <v>97.08333333333333</v>
      </c>
      <c r="D12" t="n">
        <v>96.5</v>
      </c>
      <c r="E12" t="n">
        <v>96.83333333333333</v>
      </c>
      <c r="F12" t="n">
        <v>96.41666666666667</v>
      </c>
      <c r="G12" t="n">
        <v>97.16666666666667</v>
      </c>
      <c r="H12" t="n">
        <v>98</v>
      </c>
      <c r="I12" t="n">
        <v>96.83333333333333</v>
      </c>
      <c r="J12" t="n">
        <v>96.41666666666667</v>
      </c>
      <c r="K12" t="n">
        <v>96.25</v>
      </c>
    </row>
    <row r="13">
      <c r="A13">
        <f>Average(B13:P13)</f>
        <v/>
      </c>
      <c r="B13" t="n">
        <v>96.16666666666667</v>
      </c>
      <c r="C13" t="n">
        <v>96.91666666666667</v>
      </c>
      <c r="D13" t="n">
        <v>96.41666666666667</v>
      </c>
      <c r="E13" t="n">
        <v>96.66666666666667</v>
      </c>
      <c r="F13" t="n">
        <v>96.16666666666667</v>
      </c>
      <c r="G13" t="n">
        <v>97.33333333333333</v>
      </c>
      <c r="H13" t="n">
        <v>97.41666666666667</v>
      </c>
      <c r="I13" t="n">
        <v>97</v>
      </c>
      <c r="J13" t="n">
        <v>96.33333333333333</v>
      </c>
      <c r="K13" t="n">
        <v>96.16666666666667</v>
      </c>
    </row>
    <row r="14">
      <c r="A14">
        <f>Average(B14:P14)</f>
        <v/>
      </c>
      <c r="B14" t="n">
        <v>96</v>
      </c>
      <c r="C14" t="n">
        <v>98.16666666666667</v>
      </c>
      <c r="D14" t="n">
        <v>96.58333333333333</v>
      </c>
      <c r="E14" t="n">
        <v>96.83333333333333</v>
      </c>
      <c r="F14" t="n">
        <v>96.66666666666667</v>
      </c>
      <c r="G14" t="n">
        <v>97.41666666666667</v>
      </c>
      <c r="H14" t="n">
        <v>97.41666666666667</v>
      </c>
      <c r="I14" t="n">
        <v>96.58333333333333</v>
      </c>
      <c r="J14" t="n">
        <v>96.41666666666667</v>
      </c>
      <c r="K14" t="n">
        <v>96.16666666666667</v>
      </c>
    </row>
    <row r="15">
      <c r="A15">
        <f>Average(B15:P15)</f>
        <v/>
      </c>
      <c r="B15" t="n">
        <v>96.5</v>
      </c>
      <c r="C15" t="n">
        <v>96.66666666666667</v>
      </c>
      <c r="D15" t="n">
        <v>97.83333333333333</v>
      </c>
      <c r="E15" t="n">
        <v>97</v>
      </c>
      <c r="F15" t="n">
        <v>97</v>
      </c>
      <c r="G15" t="n">
        <v>97.41666666666667</v>
      </c>
      <c r="H15" t="n">
        <v>97.16666666666667</v>
      </c>
      <c r="I15" t="n">
        <v>96.5</v>
      </c>
      <c r="J15" t="n">
        <v>96.08333333333333</v>
      </c>
      <c r="K15" t="n">
        <v>96.66666666666667</v>
      </c>
    </row>
    <row r="16">
      <c r="A16">
        <f>Average(B16:P16)</f>
        <v/>
      </c>
      <c r="B16" t="n">
        <v>96.58333333333333</v>
      </c>
      <c r="C16" t="n">
        <v>97.08333333333333</v>
      </c>
      <c r="D16" t="n">
        <v>97.41666666666667</v>
      </c>
      <c r="E16" t="n">
        <v>96.5</v>
      </c>
      <c r="F16" t="n">
        <v>96.58333333333333</v>
      </c>
      <c r="G16" t="n">
        <v>97.41666666666667</v>
      </c>
      <c r="H16" t="n">
        <v>97.75</v>
      </c>
      <c r="I16" t="n">
        <v>96.25</v>
      </c>
      <c r="J16" t="n">
        <v>96.25</v>
      </c>
      <c r="K16" t="n">
        <v>95.75</v>
      </c>
    </row>
    <row r="17">
      <c r="A17">
        <f>Average(B17:P17)</f>
        <v/>
      </c>
      <c r="B17" t="n">
        <v>96.83333333333333</v>
      </c>
      <c r="C17" t="n">
        <v>97.08333333333333</v>
      </c>
      <c r="D17" t="n">
        <v>96.75</v>
      </c>
      <c r="E17" t="n">
        <v>97.16666666666667</v>
      </c>
      <c r="F17" t="n">
        <v>96.75</v>
      </c>
      <c r="G17" t="n">
        <v>97.58333333333333</v>
      </c>
      <c r="H17" t="n">
        <v>97.33333333333333</v>
      </c>
      <c r="I17" t="n">
        <v>97.16666666666667</v>
      </c>
      <c r="J17" t="n">
        <v>96.41666666666667</v>
      </c>
      <c r="K17" t="n">
        <v>96.5</v>
      </c>
    </row>
    <row r="18">
      <c r="A18">
        <f>Average(B18:P18)</f>
        <v/>
      </c>
      <c r="B18" t="n">
        <v>96.33333333333333</v>
      </c>
      <c r="C18" t="n">
        <v>97.08333333333333</v>
      </c>
      <c r="D18" t="n">
        <v>97.33333333333333</v>
      </c>
      <c r="E18" t="n">
        <v>97</v>
      </c>
      <c r="F18" t="n">
        <v>96.25</v>
      </c>
      <c r="G18" t="n">
        <v>97.25</v>
      </c>
      <c r="H18" t="n">
        <v>97.16666666666667</v>
      </c>
      <c r="I18" t="n">
        <v>96.58333333333333</v>
      </c>
      <c r="J18" t="n">
        <v>96.08333333333333</v>
      </c>
      <c r="K18" t="n">
        <v>96.5</v>
      </c>
    </row>
    <row r="19">
      <c r="A19">
        <f>Average(B19:P19)</f>
        <v/>
      </c>
      <c r="B19" t="n">
        <v>96.08333333333333</v>
      </c>
      <c r="C19" t="n">
        <v>97.25</v>
      </c>
      <c r="D19" t="n">
        <v>96.66666666666667</v>
      </c>
      <c r="E19" t="n">
        <v>96.75</v>
      </c>
      <c r="F19" t="n">
        <v>96.41666666666667</v>
      </c>
      <c r="G19" t="n">
        <v>97</v>
      </c>
      <c r="H19" t="n">
        <v>97.08333333333333</v>
      </c>
      <c r="I19" t="n">
        <v>97.33333333333333</v>
      </c>
      <c r="J19" t="n">
        <v>95.83333333333333</v>
      </c>
      <c r="K19" t="n">
        <v>96.08333333333333</v>
      </c>
    </row>
    <row r="20">
      <c r="A20">
        <f>Average(B20:P20)</f>
        <v/>
      </c>
      <c r="B20" t="n">
        <v>96.33333333333333</v>
      </c>
      <c r="C20" t="n">
        <v>97.08333333333333</v>
      </c>
      <c r="D20" t="n">
        <v>96.91666666666667</v>
      </c>
      <c r="E20" t="n">
        <v>96.91666666666667</v>
      </c>
      <c r="F20" t="n">
        <v>96.75</v>
      </c>
      <c r="G20" t="n">
        <v>97.08333333333333</v>
      </c>
      <c r="H20" t="n">
        <v>97.16666666666667</v>
      </c>
      <c r="I20" t="n">
        <v>96.83333333333333</v>
      </c>
      <c r="J20" t="n">
        <v>96.25</v>
      </c>
      <c r="K20" t="n">
        <v>96.16666666666667</v>
      </c>
    </row>
    <row r="21">
      <c r="A21">
        <f>Average(B21:P21)</f>
        <v/>
      </c>
      <c r="B21" t="n">
        <v>96</v>
      </c>
      <c r="C21" t="n">
        <v>97.33333333333333</v>
      </c>
      <c r="D21" t="n">
        <v>96.83333333333333</v>
      </c>
      <c r="E21" t="n">
        <v>96.66666666666667</v>
      </c>
      <c r="F21" t="n">
        <v>96.83333333333333</v>
      </c>
      <c r="G21" t="n">
        <v>97.5</v>
      </c>
      <c r="H21" t="n">
        <v>97.25</v>
      </c>
      <c r="I21" t="n">
        <v>96.33333333333333</v>
      </c>
      <c r="J21" t="n">
        <v>96.41666666666667</v>
      </c>
      <c r="K21" t="n">
        <v>95.91666666666667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90.25</v>
      </c>
      <c r="C2" t="n">
        <v>90.08333333333333</v>
      </c>
      <c r="D2" t="n">
        <v>10.83333333333333</v>
      </c>
      <c r="E2" t="n">
        <v>88.25</v>
      </c>
      <c r="F2" t="n">
        <v>8.333333333333334</v>
      </c>
      <c r="G2" t="n">
        <v>91.58333333333333</v>
      </c>
      <c r="H2" t="n">
        <v>90.83333333333333</v>
      </c>
      <c r="I2" t="n">
        <v>86.33333333333333</v>
      </c>
      <c r="J2" t="n">
        <v>5.25</v>
      </c>
      <c r="K2" t="n">
        <v>87.08333333333333</v>
      </c>
      <c r="L2" t="n">
        <v>11.66666666666667</v>
      </c>
    </row>
    <row r="3">
      <c r="A3">
        <f>Average(B3:P3)</f>
        <v/>
      </c>
      <c r="B3" t="n">
        <v>91.58333333333333</v>
      </c>
      <c r="C3" t="n">
        <v>87.25</v>
      </c>
      <c r="D3" t="n">
        <v>76.83333333333333</v>
      </c>
      <c r="E3" t="n">
        <v>82.5</v>
      </c>
      <c r="F3" t="n">
        <v>73.75</v>
      </c>
      <c r="G3" t="n">
        <v>93.41666666666667</v>
      </c>
      <c r="H3" t="n">
        <v>86.41666666666667</v>
      </c>
      <c r="I3" t="n">
        <v>80.41666666666667</v>
      </c>
      <c r="J3" t="n">
        <v>71.25</v>
      </c>
      <c r="K3" t="n">
        <v>62.58333333333334</v>
      </c>
      <c r="L3" t="n">
        <v>94.08333333333333</v>
      </c>
    </row>
    <row r="4">
      <c r="A4">
        <f>Average(B4:P4)</f>
        <v/>
      </c>
      <c r="B4" t="n">
        <v>93.66666666666667</v>
      </c>
      <c r="C4" t="n">
        <v>95</v>
      </c>
      <c r="D4" t="n">
        <v>94.33333333333333</v>
      </c>
      <c r="E4" t="n">
        <v>94.33333333333333</v>
      </c>
      <c r="F4" t="n">
        <v>93.41666666666667</v>
      </c>
      <c r="G4" t="n">
        <v>95.75</v>
      </c>
      <c r="H4" t="n">
        <v>95.25</v>
      </c>
      <c r="I4" t="n">
        <v>95.83333333333333</v>
      </c>
      <c r="J4" t="n">
        <v>93.66666666666667</v>
      </c>
      <c r="K4" t="n">
        <v>93.91666666666667</v>
      </c>
      <c r="L4" t="n">
        <v>96</v>
      </c>
    </row>
    <row r="5">
      <c r="A5">
        <f>Average(B5:P5)</f>
        <v/>
      </c>
      <c r="B5" t="n">
        <v>95.66666666666667</v>
      </c>
      <c r="C5" t="n">
        <v>96.5</v>
      </c>
      <c r="D5" t="n">
        <v>94.66666666666667</v>
      </c>
      <c r="E5" t="n">
        <v>95.75</v>
      </c>
      <c r="F5" t="n">
        <v>95.58333333333333</v>
      </c>
      <c r="G5" t="n">
        <v>96.66666666666667</v>
      </c>
      <c r="H5" t="n">
        <v>95.41666666666667</v>
      </c>
      <c r="I5" t="n">
        <v>95.41666666666667</v>
      </c>
      <c r="J5" t="n">
        <v>95.58333333333333</v>
      </c>
      <c r="K5" t="n">
        <v>94.25</v>
      </c>
      <c r="L5" t="n">
        <v>96.75</v>
      </c>
    </row>
    <row r="6">
      <c r="A6">
        <f>Average(B6:P6)</f>
        <v/>
      </c>
      <c r="B6" t="n">
        <v>95.58333333333333</v>
      </c>
      <c r="C6" t="n">
        <v>95.58333333333333</v>
      </c>
      <c r="D6" t="n">
        <v>95.16666666666667</v>
      </c>
      <c r="E6" t="n">
        <v>95.58333333333333</v>
      </c>
      <c r="F6" t="n">
        <v>95.41666666666667</v>
      </c>
      <c r="G6" t="n">
        <v>96.5</v>
      </c>
      <c r="H6" t="n">
        <v>96.25</v>
      </c>
      <c r="I6" t="n">
        <v>97.16666666666667</v>
      </c>
      <c r="J6" t="n">
        <v>95.41666666666667</v>
      </c>
      <c r="K6" t="n">
        <v>94.5</v>
      </c>
      <c r="L6" t="n">
        <v>96.41666666666667</v>
      </c>
    </row>
    <row r="7">
      <c r="A7">
        <f>Average(B7:P7)</f>
        <v/>
      </c>
      <c r="B7" t="n">
        <v>96.16666666666667</v>
      </c>
      <c r="C7" t="n">
        <v>96.41666666666667</v>
      </c>
      <c r="D7" t="n">
        <v>95.75</v>
      </c>
      <c r="E7" t="n">
        <v>96.66666666666667</v>
      </c>
      <c r="F7" t="n">
        <v>96.25</v>
      </c>
      <c r="G7" t="n">
        <v>97</v>
      </c>
      <c r="H7" t="n">
        <v>96.16666666666667</v>
      </c>
      <c r="I7" t="n">
        <v>96.66666666666667</v>
      </c>
      <c r="J7" t="n">
        <v>95.16666666666667</v>
      </c>
      <c r="K7" t="n">
        <v>95.08333333333333</v>
      </c>
      <c r="L7" t="n">
        <v>97.41666666666667</v>
      </c>
    </row>
    <row r="8">
      <c r="A8">
        <f>Average(B8:P8)</f>
        <v/>
      </c>
      <c r="B8" t="n">
        <v>96.25</v>
      </c>
      <c r="C8" t="n">
        <v>96.16666666666667</v>
      </c>
      <c r="D8" t="n">
        <v>95.75</v>
      </c>
      <c r="E8" t="n">
        <v>95.75</v>
      </c>
      <c r="F8" t="n">
        <v>96.41666666666667</v>
      </c>
      <c r="G8" t="n">
        <v>97</v>
      </c>
      <c r="H8" t="n">
        <v>95.91666666666667</v>
      </c>
      <c r="I8" t="n">
        <v>97.16666666666667</v>
      </c>
      <c r="J8" t="n">
        <v>96.33333333333333</v>
      </c>
      <c r="K8" t="n">
        <v>95.08333333333333</v>
      </c>
    </row>
    <row r="9">
      <c r="A9">
        <f>Average(B9:P9)</f>
        <v/>
      </c>
      <c r="B9" t="n">
        <v>96</v>
      </c>
      <c r="C9" t="n">
        <v>96.83333333333333</v>
      </c>
      <c r="D9" t="n">
        <v>96.5</v>
      </c>
      <c r="E9" t="n">
        <v>96.5</v>
      </c>
      <c r="F9" t="n">
        <v>95.83333333333333</v>
      </c>
      <c r="G9" t="n">
        <v>96.58333333333333</v>
      </c>
      <c r="H9" t="n">
        <v>96.91666666666667</v>
      </c>
      <c r="I9" t="n">
        <v>97</v>
      </c>
      <c r="J9" t="n">
        <v>96.58333333333333</v>
      </c>
      <c r="K9" t="n">
        <v>94.66666666666667</v>
      </c>
    </row>
    <row r="10">
      <c r="A10">
        <f>Average(B10:P10)</f>
        <v/>
      </c>
      <c r="B10" t="n">
        <v>96</v>
      </c>
      <c r="C10" t="n">
        <v>97.16666666666667</v>
      </c>
      <c r="D10" t="n">
        <v>95.41666666666667</v>
      </c>
      <c r="E10" t="n">
        <v>96.16666666666667</v>
      </c>
      <c r="F10" t="n">
        <v>95.5</v>
      </c>
      <c r="G10" t="n">
        <v>97.08333333333333</v>
      </c>
      <c r="H10" t="n">
        <v>96.83333333333333</v>
      </c>
      <c r="I10" t="n">
        <v>96.83333333333333</v>
      </c>
      <c r="J10" t="n">
        <v>96.5</v>
      </c>
      <c r="K10" t="n">
        <v>95.83333333333333</v>
      </c>
    </row>
    <row r="11">
      <c r="A11">
        <f>Average(B11:P11)</f>
        <v/>
      </c>
      <c r="B11" t="n">
        <v>96.16666666666667</v>
      </c>
      <c r="C11" t="n">
        <v>96.91666666666667</v>
      </c>
      <c r="D11" t="n">
        <v>96.16666666666667</v>
      </c>
      <c r="E11" t="n">
        <v>96.75</v>
      </c>
      <c r="F11" t="n">
        <v>96.33333333333333</v>
      </c>
      <c r="G11" t="n">
        <v>96.83333333333333</v>
      </c>
      <c r="H11" t="n">
        <v>96</v>
      </c>
      <c r="I11" t="n">
        <v>96.58333333333333</v>
      </c>
      <c r="J11" t="n">
        <v>96.5</v>
      </c>
      <c r="K11" t="n">
        <v>96.16666666666667</v>
      </c>
    </row>
    <row r="12">
      <c r="A12">
        <f>Average(B12:P12)</f>
        <v/>
      </c>
      <c r="B12" t="n">
        <v>96.58333333333333</v>
      </c>
      <c r="C12" t="n">
        <v>97.08333333333333</v>
      </c>
      <c r="D12" t="n">
        <v>96.58333333333333</v>
      </c>
      <c r="E12" t="n">
        <v>96.41666666666667</v>
      </c>
      <c r="F12" t="n">
        <v>96.16666666666667</v>
      </c>
      <c r="G12" t="n">
        <v>96.91666666666667</v>
      </c>
      <c r="H12" t="n">
        <v>96.41666666666667</v>
      </c>
      <c r="I12" t="n">
        <v>97.58333333333333</v>
      </c>
      <c r="J12" t="n">
        <v>96.41666666666667</v>
      </c>
      <c r="K12" t="n">
        <v>95.75</v>
      </c>
    </row>
    <row r="13">
      <c r="A13">
        <f>Average(B13:P13)</f>
        <v/>
      </c>
      <c r="B13" t="n">
        <v>96.91666666666667</v>
      </c>
      <c r="C13" t="n">
        <v>96.91666666666667</v>
      </c>
      <c r="D13" t="n">
        <v>95.66666666666667</v>
      </c>
      <c r="E13" t="n">
        <v>96.75</v>
      </c>
      <c r="F13" t="n">
        <v>96.33333333333333</v>
      </c>
      <c r="G13" t="n">
        <v>97</v>
      </c>
      <c r="H13" t="n">
        <v>96.66666666666667</v>
      </c>
      <c r="I13" t="n">
        <v>96.33333333333333</v>
      </c>
      <c r="J13" t="n">
        <v>96.66666666666667</v>
      </c>
      <c r="K13" t="n">
        <v>96.25</v>
      </c>
    </row>
    <row r="14">
      <c r="A14">
        <f>Average(B14:P14)</f>
        <v/>
      </c>
      <c r="B14" t="n">
        <v>96.5</v>
      </c>
      <c r="C14" t="n">
        <v>96.66666666666667</v>
      </c>
      <c r="D14" t="n">
        <v>95.83333333333333</v>
      </c>
      <c r="E14" t="n">
        <v>96.66666666666667</v>
      </c>
      <c r="F14" t="n">
        <v>95.66666666666667</v>
      </c>
      <c r="G14" t="n">
        <v>97.08333333333333</v>
      </c>
      <c r="H14" t="n">
        <v>97</v>
      </c>
      <c r="I14" t="n">
        <v>97.16666666666667</v>
      </c>
      <c r="J14" t="n">
        <v>96.5</v>
      </c>
      <c r="K14" t="n">
        <v>96.16666666666667</v>
      </c>
    </row>
    <row r="15">
      <c r="A15">
        <f>Average(B15:P15)</f>
        <v/>
      </c>
      <c r="B15" t="n">
        <v>96.66666666666667</v>
      </c>
      <c r="C15" t="n">
        <v>97.16666666666667</v>
      </c>
      <c r="D15" t="n">
        <v>96.25</v>
      </c>
      <c r="E15" t="n">
        <v>96.5</v>
      </c>
      <c r="F15" t="n">
        <v>96.25</v>
      </c>
      <c r="G15" t="n">
        <v>97.25</v>
      </c>
      <c r="H15" t="n">
        <v>96.75</v>
      </c>
      <c r="I15" t="n">
        <v>96.91666666666667</v>
      </c>
      <c r="J15" t="n">
        <v>96.25</v>
      </c>
      <c r="K15" t="n">
        <v>96.16666666666667</v>
      </c>
    </row>
    <row r="16">
      <c r="A16">
        <f>Average(B16:P16)</f>
        <v/>
      </c>
      <c r="B16" t="n">
        <v>96.25</v>
      </c>
      <c r="C16" t="n">
        <v>96.66666666666667</v>
      </c>
      <c r="D16" t="n">
        <v>96.33333333333333</v>
      </c>
      <c r="E16" t="n">
        <v>96.83333333333333</v>
      </c>
      <c r="F16" t="n">
        <v>96.08333333333333</v>
      </c>
      <c r="G16" t="n">
        <v>96.91666666666667</v>
      </c>
      <c r="H16" t="n">
        <v>97.08333333333333</v>
      </c>
      <c r="I16" t="n">
        <v>97.33333333333333</v>
      </c>
      <c r="J16" t="n">
        <v>96.41666666666667</v>
      </c>
      <c r="K16" t="n">
        <v>95.83333333333333</v>
      </c>
    </row>
    <row r="17">
      <c r="A17">
        <f>Average(B17:P17)</f>
        <v/>
      </c>
      <c r="B17" t="n">
        <v>96.5</v>
      </c>
      <c r="C17" t="n">
        <v>96.83333333333333</v>
      </c>
      <c r="D17" t="n">
        <v>96</v>
      </c>
      <c r="E17" t="n">
        <v>96.08333333333333</v>
      </c>
      <c r="F17" t="n">
        <v>96.33333333333333</v>
      </c>
      <c r="G17" t="n">
        <v>96.66666666666667</v>
      </c>
      <c r="H17" t="n">
        <v>96.33333333333333</v>
      </c>
      <c r="I17" t="n">
        <v>97.5</v>
      </c>
      <c r="J17" t="n">
        <v>96.83333333333333</v>
      </c>
      <c r="K17" t="n">
        <v>95.83333333333333</v>
      </c>
    </row>
    <row r="18">
      <c r="A18">
        <f>Average(B18:P18)</f>
        <v/>
      </c>
      <c r="B18" t="n">
        <v>96.33333333333333</v>
      </c>
      <c r="C18" t="n">
        <v>96.91666666666667</v>
      </c>
      <c r="D18" t="n">
        <v>96</v>
      </c>
      <c r="E18" t="n">
        <v>97.41666666666667</v>
      </c>
      <c r="F18" t="n">
        <v>96.16666666666667</v>
      </c>
      <c r="G18" t="n">
        <v>96.58333333333333</v>
      </c>
      <c r="H18" t="n">
        <v>96.83333333333333</v>
      </c>
      <c r="I18" t="n">
        <v>97.33333333333333</v>
      </c>
      <c r="J18" t="n">
        <v>96.25</v>
      </c>
      <c r="K18" t="n">
        <v>95.58333333333333</v>
      </c>
    </row>
    <row r="19">
      <c r="A19">
        <f>Average(B19:P19)</f>
        <v/>
      </c>
      <c r="B19" t="n">
        <v>96.16666666666667</v>
      </c>
      <c r="C19" t="n">
        <v>96.5</v>
      </c>
      <c r="D19" t="n">
        <v>95.75</v>
      </c>
      <c r="E19" t="n">
        <v>96.83333333333333</v>
      </c>
      <c r="F19" t="n">
        <v>96.33333333333333</v>
      </c>
      <c r="G19" t="n">
        <v>96.41666666666667</v>
      </c>
      <c r="H19" t="n">
        <v>96.83333333333333</v>
      </c>
      <c r="I19" t="n">
        <v>96.91666666666667</v>
      </c>
      <c r="J19" t="n">
        <v>96</v>
      </c>
      <c r="K19" t="n">
        <v>96.08333333333333</v>
      </c>
    </row>
    <row r="20">
      <c r="A20">
        <f>Average(B20:P20)</f>
        <v/>
      </c>
      <c r="B20" t="n">
        <v>96.33333333333333</v>
      </c>
      <c r="C20" t="n">
        <v>96.66666666666667</v>
      </c>
      <c r="D20" t="n">
        <v>96.5</v>
      </c>
      <c r="E20" t="n">
        <v>96.41666666666667</v>
      </c>
      <c r="F20" t="n">
        <v>96.58333333333333</v>
      </c>
      <c r="G20" t="n">
        <v>96.91666666666667</v>
      </c>
      <c r="H20" t="n">
        <v>96.66666666666667</v>
      </c>
      <c r="I20" t="n">
        <v>97.33333333333333</v>
      </c>
      <c r="J20" t="n">
        <v>96.25</v>
      </c>
      <c r="K20" t="n">
        <v>96.08333333333333</v>
      </c>
    </row>
    <row r="21">
      <c r="A21">
        <f>Average(B21:P21)</f>
        <v/>
      </c>
      <c r="B21" t="n">
        <v>96.41666666666667</v>
      </c>
      <c r="C21" t="n">
        <v>96.58333333333333</v>
      </c>
      <c r="D21" t="n">
        <v>95.83333333333333</v>
      </c>
      <c r="E21" t="n">
        <v>96.75</v>
      </c>
      <c r="F21" t="n">
        <v>96.58333333333333</v>
      </c>
      <c r="G21" t="n">
        <v>97</v>
      </c>
      <c r="H21" t="n">
        <v>96.83333333333333</v>
      </c>
      <c r="I21" t="n">
        <v>97.16666666666667</v>
      </c>
      <c r="J21" t="n">
        <v>96.41666666666667</v>
      </c>
      <c r="K21" t="n">
        <v>95.83333333333333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90.91666666666667</v>
      </c>
      <c r="C2" t="n">
        <v>91.33333333333333</v>
      </c>
      <c r="D2" t="n">
        <v>10.16666666666667</v>
      </c>
      <c r="E2" t="n">
        <v>89.58333333333333</v>
      </c>
      <c r="F2" t="n">
        <v>8.333333333333334</v>
      </c>
      <c r="G2" t="n">
        <v>90.41666666666667</v>
      </c>
      <c r="H2" t="n">
        <v>91.58333333333333</v>
      </c>
      <c r="I2" t="n">
        <v>87.33333333333333</v>
      </c>
      <c r="J2" t="n">
        <v>5.25</v>
      </c>
      <c r="K2" t="n">
        <v>87.83333333333333</v>
      </c>
      <c r="L2" t="n">
        <v>12.66666666666667</v>
      </c>
    </row>
    <row r="3">
      <c r="A3">
        <f>Average(B3:P3)</f>
        <v/>
      </c>
      <c r="B3" t="n">
        <v>93</v>
      </c>
      <c r="C3" t="n">
        <v>87.66666666666667</v>
      </c>
      <c r="D3" t="n">
        <v>79.08333333333333</v>
      </c>
      <c r="E3" t="n">
        <v>83.66666666666667</v>
      </c>
      <c r="F3" t="n">
        <v>73</v>
      </c>
      <c r="G3" t="n">
        <v>92.66666666666667</v>
      </c>
      <c r="H3" t="n">
        <v>86</v>
      </c>
      <c r="I3" t="n">
        <v>81.66666666666667</v>
      </c>
      <c r="J3" t="n">
        <v>70.33333333333333</v>
      </c>
      <c r="K3" t="n">
        <v>64.91666666666667</v>
      </c>
      <c r="L3" t="n">
        <v>93</v>
      </c>
    </row>
    <row r="4">
      <c r="A4">
        <f>Average(B4:P4)</f>
        <v/>
      </c>
      <c r="B4" t="n">
        <v>93.58333333333333</v>
      </c>
      <c r="C4" t="n">
        <v>95</v>
      </c>
      <c r="D4" t="n">
        <v>94.33333333333333</v>
      </c>
      <c r="E4" t="n">
        <v>94.41666666666667</v>
      </c>
      <c r="F4" t="n">
        <v>94.16666666666667</v>
      </c>
      <c r="G4" t="n">
        <v>95</v>
      </c>
      <c r="H4" t="n">
        <v>95.91666666666667</v>
      </c>
      <c r="I4" t="n">
        <v>95.41666666666667</v>
      </c>
      <c r="J4" t="n">
        <v>94.41666666666667</v>
      </c>
      <c r="K4" t="n">
        <v>93.91666666666667</v>
      </c>
      <c r="L4" t="n">
        <v>94.91666666666667</v>
      </c>
    </row>
    <row r="5">
      <c r="A5">
        <f>Average(B5:P5)</f>
        <v/>
      </c>
      <c r="B5" t="n">
        <v>96.25</v>
      </c>
      <c r="C5" t="n">
        <v>96.83333333333333</v>
      </c>
      <c r="D5" t="n">
        <v>96.41666666666667</v>
      </c>
      <c r="E5" t="n">
        <v>95.66666666666667</v>
      </c>
      <c r="F5" t="n">
        <v>96.75</v>
      </c>
      <c r="G5" t="n">
        <v>95.83333333333333</v>
      </c>
      <c r="H5" t="n">
        <v>95.33333333333333</v>
      </c>
      <c r="I5" t="n">
        <v>95.75</v>
      </c>
      <c r="J5" t="n">
        <v>95.58333333333333</v>
      </c>
      <c r="K5" t="n">
        <v>94.16666666666667</v>
      </c>
      <c r="L5" t="n">
        <v>95.58333333333333</v>
      </c>
    </row>
    <row r="6">
      <c r="A6">
        <f>Average(B6:P6)</f>
        <v/>
      </c>
      <c r="B6" t="n">
        <v>96.41666666666667</v>
      </c>
      <c r="C6" t="n">
        <v>96.33333333333333</v>
      </c>
      <c r="D6" t="n">
        <v>96.66666666666667</v>
      </c>
      <c r="E6" t="n">
        <v>95.41666666666667</v>
      </c>
      <c r="F6" t="n">
        <v>95.75</v>
      </c>
      <c r="G6" t="n">
        <v>95.58333333333333</v>
      </c>
      <c r="H6" t="n">
        <v>96.58333333333333</v>
      </c>
      <c r="I6" t="n">
        <v>96.25</v>
      </c>
      <c r="J6" t="n">
        <v>95.66666666666667</v>
      </c>
      <c r="K6" t="n">
        <v>94.83333333333333</v>
      </c>
      <c r="L6" t="n">
        <v>96</v>
      </c>
    </row>
    <row r="7">
      <c r="A7">
        <f>Average(B7:P7)</f>
        <v/>
      </c>
      <c r="B7" t="n">
        <v>96.58333333333333</v>
      </c>
      <c r="C7" t="n">
        <v>97.08333333333333</v>
      </c>
      <c r="D7" t="n">
        <v>96.83333333333333</v>
      </c>
      <c r="E7" t="n">
        <v>96.08333333333333</v>
      </c>
      <c r="F7" t="n">
        <v>96.41666666666667</v>
      </c>
      <c r="G7" t="n">
        <v>96.33333333333333</v>
      </c>
      <c r="H7" t="n">
        <v>97.41666666666667</v>
      </c>
      <c r="I7" t="n">
        <v>96.33333333333333</v>
      </c>
      <c r="J7" t="n">
        <v>95.16666666666667</v>
      </c>
      <c r="K7" t="n">
        <v>96.08333333333333</v>
      </c>
      <c r="L7" t="n">
        <v>96.08333333333333</v>
      </c>
    </row>
    <row r="8">
      <c r="A8">
        <f>Average(B8:P8)</f>
        <v/>
      </c>
      <c r="B8" t="n">
        <v>96.83333333333333</v>
      </c>
      <c r="C8" t="n">
        <v>97.33333333333333</v>
      </c>
      <c r="D8" t="n">
        <v>97.16666666666667</v>
      </c>
      <c r="E8" t="n">
        <v>96.58333333333333</v>
      </c>
      <c r="F8" t="n">
        <v>96.33333333333333</v>
      </c>
      <c r="G8" t="n">
        <v>95.91666666666667</v>
      </c>
      <c r="H8" t="n">
        <v>97.33333333333333</v>
      </c>
      <c r="I8" t="n">
        <v>96.58333333333333</v>
      </c>
      <c r="J8" t="n">
        <v>97.16666666666667</v>
      </c>
      <c r="K8" t="n">
        <v>96.5</v>
      </c>
    </row>
    <row r="9">
      <c r="A9">
        <f>Average(B9:P9)</f>
        <v/>
      </c>
      <c r="B9" t="n">
        <v>97</v>
      </c>
      <c r="C9" t="n">
        <v>96.83333333333333</v>
      </c>
      <c r="D9" t="n">
        <v>97.25</v>
      </c>
      <c r="E9" t="n">
        <v>96.41666666666667</v>
      </c>
      <c r="F9" t="n">
        <v>96.33333333333333</v>
      </c>
      <c r="G9" t="n">
        <v>96.41666666666667</v>
      </c>
      <c r="H9" t="n">
        <v>96.91666666666667</v>
      </c>
      <c r="I9" t="n">
        <v>96.5</v>
      </c>
      <c r="J9" t="n">
        <v>96.5</v>
      </c>
      <c r="K9" t="n">
        <v>95</v>
      </c>
    </row>
    <row r="10">
      <c r="A10">
        <f>Average(B10:P10)</f>
        <v/>
      </c>
      <c r="B10" t="n">
        <v>96.58333333333333</v>
      </c>
      <c r="C10" t="n">
        <v>97.5</v>
      </c>
      <c r="D10" t="n">
        <v>96.75</v>
      </c>
      <c r="E10" t="n">
        <v>96.41666666666667</v>
      </c>
      <c r="F10" t="n">
        <v>96.33333333333333</v>
      </c>
      <c r="G10" t="n">
        <v>96.16666666666667</v>
      </c>
      <c r="H10" t="n">
        <v>97.58333333333333</v>
      </c>
      <c r="I10" t="n">
        <v>96.58333333333333</v>
      </c>
      <c r="J10" t="n">
        <v>96.75</v>
      </c>
      <c r="K10" t="n">
        <v>96.08333333333333</v>
      </c>
    </row>
    <row r="11">
      <c r="A11">
        <f>Average(B11:P11)</f>
        <v/>
      </c>
      <c r="B11" t="n">
        <v>96.66666666666667</v>
      </c>
      <c r="C11" t="n">
        <v>97.66666666666667</v>
      </c>
      <c r="D11" t="n">
        <v>96.75</v>
      </c>
      <c r="E11" t="n">
        <v>96</v>
      </c>
      <c r="F11" t="n">
        <v>96.08333333333333</v>
      </c>
      <c r="G11" t="n">
        <v>96.66666666666667</v>
      </c>
      <c r="H11" t="n">
        <v>97.5</v>
      </c>
      <c r="I11" t="n">
        <v>96.75</v>
      </c>
      <c r="J11" t="n">
        <v>97.25</v>
      </c>
      <c r="K11" t="n">
        <v>96</v>
      </c>
    </row>
    <row r="12">
      <c r="A12">
        <f>Average(B12:P12)</f>
        <v/>
      </c>
      <c r="B12" t="n">
        <v>97</v>
      </c>
      <c r="C12" t="n">
        <v>97.25</v>
      </c>
      <c r="D12" t="n">
        <v>97.16666666666667</v>
      </c>
      <c r="E12" t="n">
        <v>95.75</v>
      </c>
      <c r="F12" t="n">
        <v>96.66666666666667</v>
      </c>
      <c r="G12" t="n">
        <v>95.91666666666667</v>
      </c>
      <c r="H12" t="n">
        <v>97.33333333333333</v>
      </c>
      <c r="I12" t="n">
        <v>97</v>
      </c>
      <c r="J12" t="n">
        <v>97.16666666666667</v>
      </c>
      <c r="K12" t="n">
        <v>96.08333333333333</v>
      </c>
    </row>
    <row r="13">
      <c r="A13">
        <f>Average(B13:P13)</f>
        <v/>
      </c>
      <c r="B13" t="n">
        <v>96.58333333333333</v>
      </c>
      <c r="C13" t="n">
        <v>97.66666666666667</v>
      </c>
      <c r="D13" t="n">
        <v>97.16666666666667</v>
      </c>
      <c r="E13" t="n">
        <v>96.66666666666667</v>
      </c>
      <c r="F13" t="n">
        <v>97.16666666666667</v>
      </c>
      <c r="G13" t="n">
        <v>96.33333333333333</v>
      </c>
      <c r="H13" t="n">
        <v>97.25</v>
      </c>
      <c r="I13" t="n">
        <v>96.91666666666667</v>
      </c>
      <c r="J13" t="n">
        <v>97.08333333333333</v>
      </c>
      <c r="K13" t="n">
        <v>96.08333333333333</v>
      </c>
    </row>
    <row r="14">
      <c r="A14">
        <f>Average(B14:P14)</f>
        <v/>
      </c>
      <c r="B14" t="n">
        <v>96.83333333333333</v>
      </c>
      <c r="C14" t="n">
        <v>97.66666666666667</v>
      </c>
      <c r="D14" t="n">
        <v>97</v>
      </c>
      <c r="E14" t="n">
        <v>96.58333333333333</v>
      </c>
      <c r="F14" t="n">
        <v>96.41666666666667</v>
      </c>
      <c r="G14" t="n">
        <v>96.16666666666667</v>
      </c>
      <c r="H14" t="n">
        <v>97.25</v>
      </c>
      <c r="I14" t="n">
        <v>97</v>
      </c>
      <c r="J14" t="n">
        <v>97.25</v>
      </c>
      <c r="K14" t="n">
        <v>96.16666666666667</v>
      </c>
    </row>
    <row r="15">
      <c r="A15">
        <f>Average(B15:P15)</f>
        <v/>
      </c>
      <c r="B15" t="n">
        <v>97.08333333333333</v>
      </c>
      <c r="C15" t="n">
        <v>97.16666666666667</v>
      </c>
      <c r="D15" t="n">
        <v>97.08333333333333</v>
      </c>
      <c r="E15" t="n">
        <v>96</v>
      </c>
      <c r="F15" t="n">
        <v>96.25</v>
      </c>
      <c r="G15" t="n">
        <v>95.91666666666667</v>
      </c>
      <c r="H15" t="n">
        <v>97.41666666666667</v>
      </c>
      <c r="I15" t="n">
        <v>96.58333333333333</v>
      </c>
      <c r="J15" t="n">
        <v>97.08333333333333</v>
      </c>
      <c r="K15" t="n">
        <v>96.33333333333333</v>
      </c>
    </row>
    <row r="16">
      <c r="A16">
        <f>Average(B16:P16)</f>
        <v/>
      </c>
      <c r="B16" t="n">
        <v>96.33333333333333</v>
      </c>
      <c r="C16" t="n">
        <v>97.25</v>
      </c>
      <c r="D16" t="n">
        <v>97</v>
      </c>
      <c r="E16" t="n">
        <v>96.5</v>
      </c>
      <c r="F16" t="n">
        <v>96.25</v>
      </c>
      <c r="G16" t="n">
        <v>96.33333333333333</v>
      </c>
      <c r="H16" t="n">
        <v>97</v>
      </c>
      <c r="I16" t="n">
        <v>96.41666666666667</v>
      </c>
      <c r="J16" t="n">
        <v>96.41666666666667</v>
      </c>
      <c r="K16" t="n">
        <v>96.25</v>
      </c>
    </row>
    <row r="17">
      <c r="A17">
        <f>Average(B17:P17)</f>
        <v/>
      </c>
      <c r="B17" t="n">
        <v>97.25</v>
      </c>
      <c r="C17" t="n">
        <v>97.75</v>
      </c>
      <c r="D17" t="n">
        <v>97.41666666666667</v>
      </c>
      <c r="E17" t="n">
        <v>96.58333333333333</v>
      </c>
      <c r="F17" t="n">
        <v>96.66666666666667</v>
      </c>
      <c r="G17" t="n">
        <v>96.25</v>
      </c>
      <c r="H17" t="n">
        <v>97.58333333333333</v>
      </c>
      <c r="I17" t="n">
        <v>96.83333333333333</v>
      </c>
      <c r="J17" t="n">
        <v>96.5</v>
      </c>
      <c r="K17" t="n">
        <v>95.58333333333333</v>
      </c>
    </row>
    <row r="18">
      <c r="A18">
        <f>Average(B18:P18)</f>
        <v/>
      </c>
      <c r="B18" t="n">
        <v>97.16666666666667</v>
      </c>
      <c r="C18" t="n">
        <v>97.75</v>
      </c>
      <c r="D18" t="n">
        <v>97.33333333333333</v>
      </c>
      <c r="E18" t="n">
        <v>96.58333333333333</v>
      </c>
      <c r="F18" t="n">
        <v>96.5</v>
      </c>
      <c r="G18" t="n">
        <v>96.58333333333333</v>
      </c>
      <c r="H18" t="n">
        <v>97.33333333333333</v>
      </c>
      <c r="I18" t="n">
        <v>97.5</v>
      </c>
      <c r="J18" t="n">
        <v>96.83333333333333</v>
      </c>
      <c r="K18" t="n">
        <v>96.08333333333333</v>
      </c>
    </row>
    <row r="19">
      <c r="A19">
        <f>Average(B19:P19)</f>
        <v/>
      </c>
      <c r="B19" t="n">
        <v>97.16666666666667</v>
      </c>
      <c r="C19" t="n">
        <v>97.16666666666667</v>
      </c>
      <c r="D19" t="n">
        <v>97.33333333333333</v>
      </c>
      <c r="E19" t="n">
        <v>96.58333333333333</v>
      </c>
      <c r="F19" t="n">
        <v>96.25</v>
      </c>
      <c r="G19" t="n">
        <v>96.33333333333333</v>
      </c>
      <c r="H19" t="n">
        <v>97.16666666666667</v>
      </c>
      <c r="I19" t="n">
        <v>97.5</v>
      </c>
      <c r="J19" t="n">
        <v>97.16666666666667</v>
      </c>
      <c r="K19" t="n">
        <v>95.83333333333333</v>
      </c>
    </row>
    <row r="20">
      <c r="A20">
        <f>Average(B20:P20)</f>
        <v/>
      </c>
      <c r="B20" t="n">
        <v>96.75</v>
      </c>
      <c r="C20" t="n">
        <v>97.33333333333333</v>
      </c>
      <c r="D20" t="n">
        <v>96.41666666666667</v>
      </c>
      <c r="E20" t="n">
        <v>96</v>
      </c>
      <c r="F20" t="n">
        <v>96.66666666666667</v>
      </c>
      <c r="G20" t="n">
        <v>96.16666666666667</v>
      </c>
      <c r="H20" t="n">
        <v>97.83333333333333</v>
      </c>
      <c r="I20" t="n">
        <v>97.25</v>
      </c>
      <c r="J20" t="n">
        <v>96.75</v>
      </c>
      <c r="K20" t="n">
        <v>96.25</v>
      </c>
    </row>
    <row r="21">
      <c r="A21">
        <f>Average(B21:P21)</f>
        <v/>
      </c>
      <c r="B21" t="n">
        <v>97</v>
      </c>
      <c r="C21" t="n">
        <v>97.58333333333333</v>
      </c>
      <c r="D21" t="n">
        <v>97.08333333333333</v>
      </c>
      <c r="E21" t="n">
        <v>96.33333333333333</v>
      </c>
      <c r="F21" t="n">
        <v>96.75</v>
      </c>
      <c r="G21" t="n">
        <v>96.25</v>
      </c>
      <c r="H21" t="n">
        <v>97.58333333333333</v>
      </c>
      <c r="I21" t="n">
        <v>96.41666666666667</v>
      </c>
      <c r="J21" t="n">
        <v>96.83333333333333</v>
      </c>
      <c r="K21" t="n">
        <v>96.16666666666667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90.16666666666667</v>
      </c>
      <c r="C2" t="n">
        <v>89.66666666666667</v>
      </c>
      <c r="D2" t="n">
        <v>12.5</v>
      </c>
      <c r="E2" t="n">
        <v>90.33333333333333</v>
      </c>
      <c r="F2" t="n">
        <v>8.416666666666666</v>
      </c>
      <c r="G2" t="n">
        <v>91.58333333333333</v>
      </c>
      <c r="H2" t="n">
        <v>90.75</v>
      </c>
      <c r="I2" t="n">
        <v>87.66666666666667</v>
      </c>
      <c r="J2" t="n">
        <v>5.083333333333333</v>
      </c>
      <c r="K2" t="n">
        <v>87.75</v>
      </c>
      <c r="L2" t="n">
        <v>10.5</v>
      </c>
    </row>
    <row r="3">
      <c r="A3">
        <f>Average(B3:P3)</f>
        <v/>
      </c>
      <c r="B3" t="n">
        <v>92.33333333333333</v>
      </c>
      <c r="C3" t="n">
        <v>86.91666666666667</v>
      </c>
      <c r="D3" t="n">
        <v>76.83333333333333</v>
      </c>
      <c r="E3" t="n">
        <v>81.25</v>
      </c>
      <c r="F3" t="n">
        <v>74.16666666666667</v>
      </c>
      <c r="G3" t="n">
        <v>93.58333333333333</v>
      </c>
      <c r="H3" t="n">
        <v>88.41666666666667</v>
      </c>
      <c r="I3" t="n">
        <v>80.41666666666667</v>
      </c>
      <c r="J3" t="n">
        <v>70.5</v>
      </c>
      <c r="K3" t="n">
        <v>66.25</v>
      </c>
      <c r="L3" t="n">
        <v>94.83333333333333</v>
      </c>
    </row>
    <row r="4">
      <c r="A4">
        <f>Average(B4:P4)</f>
        <v/>
      </c>
      <c r="B4" t="n">
        <v>94</v>
      </c>
      <c r="C4" t="n">
        <v>94.83333333333333</v>
      </c>
      <c r="D4" t="n">
        <v>94.75</v>
      </c>
      <c r="E4" t="n">
        <v>94.75</v>
      </c>
      <c r="F4" t="n">
        <v>94.33333333333333</v>
      </c>
      <c r="G4" t="n">
        <v>95</v>
      </c>
      <c r="H4" t="n">
        <v>95</v>
      </c>
      <c r="I4" t="n">
        <v>95.58333333333333</v>
      </c>
      <c r="J4" t="n">
        <v>93.66666666666667</v>
      </c>
      <c r="K4" t="n">
        <v>95.25</v>
      </c>
      <c r="L4" t="n">
        <v>95.66666666666667</v>
      </c>
    </row>
    <row r="5">
      <c r="A5">
        <f>Average(B5:P5)</f>
        <v/>
      </c>
      <c r="B5" t="n">
        <v>96.91666666666667</v>
      </c>
      <c r="C5" t="n">
        <v>96</v>
      </c>
      <c r="D5" t="n">
        <v>96.33333333333333</v>
      </c>
      <c r="E5" t="n">
        <v>95.83333333333333</v>
      </c>
      <c r="F5" t="n">
        <v>95.91666666666667</v>
      </c>
      <c r="G5" t="n">
        <v>95.41666666666667</v>
      </c>
      <c r="H5" t="n">
        <v>96.25</v>
      </c>
      <c r="I5" t="n">
        <v>95.58333333333333</v>
      </c>
      <c r="J5" t="n">
        <v>94.5</v>
      </c>
      <c r="K5" t="n">
        <v>95.83333333333333</v>
      </c>
      <c r="L5" t="n">
        <v>96.66666666666667</v>
      </c>
    </row>
    <row r="6">
      <c r="A6">
        <f>Average(B6:P6)</f>
        <v/>
      </c>
      <c r="B6" t="n">
        <v>96.41666666666667</v>
      </c>
      <c r="C6" t="n">
        <v>95.75</v>
      </c>
      <c r="D6" t="n">
        <v>96.58333333333333</v>
      </c>
      <c r="E6" t="n">
        <v>95</v>
      </c>
      <c r="F6" t="n">
        <v>96.08333333333333</v>
      </c>
      <c r="G6" t="n">
        <v>96</v>
      </c>
      <c r="H6" t="n">
        <v>96</v>
      </c>
      <c r="I6" t="n">
        <v>96.16666666666667</v>
      </c>
      <c r="J6" t="n">
        <v>95.08333333333333</v>
      </c>
      <c r="K6" t="n">
        <v>96.58333333333333</v>
      </c>
      <c r="L6" t="n">
        <v>97.08333333333333</v>
      </c>
    </row>
    <row r="7">
      <c r="A7">
        <f>Average(B7:P7)</f>
        <v/>
      </c>
      <c r="B7" t="n">
        <v>97.08333333333333</v>
      </c>
      <c r="C7" t="n">
        <v>96</v>
      </c>
      <c r="D7" t="n">
        <v>96.58333333333333</v>
      </c>
      <c r="E7" t="n">
        <v>95.75</v>
      </c>
      <c r="F7" t="n">
        <v>96.25</v>
      </c>
      <c r="G7" t="n">
        <v>95.58333333333333</v>
      </c>
      <c r="H7" t="n">
        <v>97.25</v>
      </c>
      <c r="I7" t="n">
        <v>96.66666666666667</v>
      </c>
      <c r="J7" t="n">
        <v>94.5</v>
      </c>
      <c r="K7" t="n">
        <v>96.83333333333333</v>
      </c>
      <c r="L7" t="n">
        <v>97.08333333333333</v>
      </c>
    </row>
    <row r="8">
      <c r="A8">
        <f>Average(B8:P8)</f>
        <v/>
      </c>
      <c r="B8" t="n">
        <v>96.83333333333333</v>
      </c>
      <c r="C8" t="n">
        <v>96</v>
      </c>
      <c r="D8" t="n">
        <v>96.91666666666667</v>
      </c>
      <c r="E8" t="n">
        <v>96</v>
      </c>
      <c r="F8" t="n">
        <v>96.75</v>
      </c>
      <c r="G8" t="n">
        <v>95.91666666666667</v>
      </c>
      <c r="H8" t="n">
        <v>96.41666666666667</v>
      </c>
      <c r="I8" t="n">
        <v>96.25</v>
      </c>
      <c r="J8" t="n">
        <v>95.33333333333333</v>
      </c>
      <c r="K8" t="n">
        <v>96.66666666666667</v>
      </c>
    </row>
    <row r="9">
      <c r="A9">
        <f>Average(B9:P9)</f>
        <v/>
      </c>
      <c r="B9" t="n">
        <v>97.41666666666667</v>
      </c>
      <c r="C9" t="n">
        <v>95.75</v>
      </c>
      <c r="D9" t="n">
        <v>96.75</v>
      </c>
      <c r="E9" t="n">
        <v>96.33333333333333</v>
      </c>
      <c r="F9" t="n">
        <v>96.75</v>
      </c>
      <c r="G9" t="n">
        <v>95.91666666666667</v>
      </c>
      <c r="H9" t="n">
        <v>96.25</v>
      </c>
      <c r="I9" t="n">
        <v>96.75</v>
      </c>
      <c r="J9" t="n">
        <v>96</v>
      </c>
      <c r="K9" t="n">
        <v>96.66666666666667</v>
      </c>
    </row>
    <row r="10">
      <c r="A10">
        <f>Average(B10:P10)</f>
        <v/>
      </c>
      <c r="B10" t="n">
        <v>98.33333333333333</v>
      </c>
      <c r="C10" t="n">
        <v>96.25</v>
      </c>
      <c r="D10" t="n">
        <v>97</v>
      </c>
      <c r="E10" t="n">
        <v>95.5</v>
      </c>
      <c r="F10" t="n">
        <v>96.75</v>
      </c>
      <c r="G10" t="n">
        <v>95.83333333333333</v>
      </c>
      <c r="H10" t="n">
        <v>96.5</v>
      </c>
      <c r="I10" t="n">
        <v>97</v>
      </c>
      <c r="J10" t="n">
        <v>96.25</v>
      </c>
      <c r="K10" t="n">
        <v>97.16666666666667</v>
      </c>
    </row>
    <row r="11">
      <c r="A11">
        <f>Average(B11:P11)</f>
        <v/>
      </c>
      <c r="B11" t="n">
        <v>97.75</v>
      </c>
      <c r="C11" t="n">
        <v>95.83333333333333</v>
      </c>
      <c r="D11" t="n">
        <v>97.25</v>
      </c>
      <c r="E11" t="n">
        <v>95.58333333333333</v>
      </c>
      <c r="F11" t="n">
        <v>96.75</v>
      </c>
      <c r="G11" t="n">
        <v>96.83333333333333</v>
      </c>
      <c r="H11" t="n">
        <v>97.41666666666667</v>
      </c>
      <c r="I11" t="n">
        <v>97.08333333333333</v>
      </c>
      <c r="J11" t="n">
        <v>96.75</v>
      </c>
      <c r="K11" t="n">
        <v>97.25</v>
      </c>
    </row>
    <row r="12">
      <c r="A12">
        <f>Average(B12:P12)</f>
        <v/>
      </c>
      <c r="B12" t="n">
        <v>97.5</v>
      </c>
      <c r="C12" t="n">
        <v>95.75</v>
      </c>
      <c r="D12" t="n">
        <v>97.16666666666667</v>
      </c>
      <c r="E12" t="n">
        <v>96.16666666666667</v>
      </c>
      <c r="F12" t="n">
        <v>96.66666666666667</v>
      </c>
      <c r="G12" t="n">
        <v>97</v>
      </c>
      <c r="H12" t="n">
        <v>97.08333333333333</v>
      </c>
      <c r="I12" t="n">
        <v>97.25</v>
      </c>
      <c r="J12" t="n">
        <v>95.58333333333333</v>
      </c>
      <c r="K12" t="n">
        <v>97.75</v>
      </c>
    </row>
    <row r="13">
      <c r="A13">
        <f>Average(B13:P13)</f>
        <v/>
      </c>
      <c r="B13" t="n">
        <v>98</v>
      </c>
      <c r="C13" t="n">
        <v>96.33333333333333</v>
      </c>
      <c r="D13" t="n">
        <v>96.83333333333333</v>
      </c>
      <c r="E13" t="n">
        <v>95.41666666666667</v>
      </c>
      <c r="F13" t="n">
        <v>97.08333333333333</v>
      </c>
      <c r="G13" t="n">
        <v>96.41666666666667</v>
      </c>
      <c r="H13" t="n">
        <v>96.83333333333333</v>
      </c>
      <c r="I13" t="n">
        <v>96.91666666666667</v>
      </c>
      <c r="J13" t="n">
        <v>96.08333333333333</v>
      </c>
      <c r="K13" t="n">
        <v>97.25</v>
      </c>
    </row>
    <row r="14">
      <c r="A14">
        <f>Average(B14:P14)</f>
        <v/>
      </c>
      <c r="B14" t="n">
        <v>98.16666666666667</v>
      </c>
      <c r="C14" t="n">
        <v>96.5</v>
      </c>
      <c r="D14" t="n">
        <v>96.75</v>
      </c>
      <c r="E14" t="n">
        <v>96.33333333333333</v>
      </c>
      <c r="F14" t="n">
        <v>96.33333333333333</v>
      </c>
      <c r="G14" t="n">
        <v>96.41666666666667</v>
      </c>
      <c r="H14" t="n">
        <v>96.91666666666667</v>
      </c>
      <c r="I14" t="n">
        <v>96.41666666666667</v>
      </c>
      <c r="J14" t="n">
        <v>96.25</v>
      </c>
      <c r="K14" t="n">
        <v>97.33333333333333</v>
      </c>
    </row>
    <row r="15">
      <c r="A15">
        <f>Average(B15:P15)</f>
        <v/>
      </c>
      <c r="B15" t="n">
        <v>97.5</v>
      </c>
      <c r="C15" t="n">
        <v>96</v>
      </c>
      <c r="D15" t="n">
        <v>97.33333333333333</v>
      </c>
      <c r="E15" t="n">
        <v>95.91666666666667</v>
      </c>
      <c r="F15" t="n">
        <v>97</v>
      </c>
      <c r="G15" t="n">
        <v>96.58333333333333</v>
      </c>
      <c r="H15" t="n">
        <v>96.75</v>
      </c>
      <c r="I15" t="n">
        <v>96.83333333333333</v>
      </c>
      <c r="J15" t="n">
        <v>96.25</v>
      </c>
      <c r="K15" t="n">
        <v>96.91666666666667</v>
      </c>
    </row>
    <row r="16">
      <c r="A16">
        <f>Average(B16:P16)</f>
        <v/>
      </c>
      <c r="B16" t="n">
        <v>98.16666666666667</v>
      </c>
      <c r="C16" t="n">
        <v>96.33333333333333</v>
      </c>
      <c r="D16" t="n">
        <v>97.08333333333333</v>
      </c>
      <c r="E16" t="n">
        <v>96.25</v>
      </c>
      <c r="F16" t="n">
        <v>97.16666666666667</v>
      </c>
      <c r="G16" t="n">
        <v>96.33333333333333</v>
      </c>
      <c r="H16" t="n">
        <v>97.16666666666667</v>
      </c>
      <c r="I16" t="n">
        <v>97.33333333333333</v>
      </c>
      <c r="J16" t="n">
        <v>95.91666666666667</v>
      </c>
      <c r="K16" t="n">
        <v>97.16666666666667</v>
      </c>
    </row>
    <row r="17">
      <c r="A17">
        <f>Average(B17:P17)</f>
        <v/>
      </c>
      <c r="B17" t="n">
        <v>97.75</v>
      </c>
      <c r="C17" t="n">
        <v>96.58333333333333</v>
      </c>
      <c r="D17" t="n">
        <v>97.08333333333333</v>
      </c>
      <c r="E17" t="n">
        <v>95.75</v>
      </c>
      <c r="F17" t="n">
        <v>96.91666666666667</v>
      </c>
      <c r="G17" t="n">
        <v>96.75</v>
      </c>
      <c r="H17" t="n">
        <v>96.83333333333333</v>
      </c>
      <c r="I17" t="n">
        <v>96.83333333333333</v>
      </c>
      <c r="J17" t="n">
        <v>96.08333333333333</v>
      </c>
      <c r="K17" t="n">
        <v>97.25</v>
      </c>
    </row>
    <row r="18">
      <c r="A18">
        <f>Average(B18:P18)</f>
        <v/>
      </c>
      <c r="B18" t="n">
        <v>97.66666666666667</v>
      </c>
      <c r="C18" t="n">
        <v>96.08333333333333</v>
      </c>
      <c r="D18" t="n">
        <v>96.91666666666667</v>
      </c>
      <c r="E18" t="n">
        <v>96.83333333333333</v>
      </c>
      <c r="F18" t="n">
        <v>96.41666666666667</v>
      </c>
      <c r="G18" t="n">
        <v>96.75</v>
      </c>
      <c r="H18" t="n">
        <v>96.66666666666667</v>
      </c>
      <c r="I18" t="n">
        <v>97.58333333333333</v>
      </c>
      <c r="J18" t="n">
        <v>96.33333333333333</v>
      </c>
      <c r="K18" t="n">
        <v>97.75</v>
      </c>
    </row>
    <row r="19">
      <c r="A19">
        <f>Average(B19:P19)</f>
        <v/>
      </c>
      <c r="B19" t="n">
        <v>97.41666666666667</v>
      </c>
      <c r="C19" t="n">
        <v>96.25</v>
      </c>
      <c r="D19" t="n">
        <v>97.08333333333333</v>
      </c>
      <c r="E19" t="n">
        <v>96.66666666666667</v>
      </c>
      <c r="F19" t="n">
        <v>96.83333333333333</v>
      </c>
      <c r="G19" t="n">
        <v>96.58333333333333</v>
      </c>
      <c r="H19" t="n">
        <v>96.83333333333333</v>
      </c>
      <c r="I19" t="n">
        <v>96.58333333333333</v>
      </c>
      <c r="J19" t="n">
        <v>96.16666666666667</v>
      </c>
      <c r="K19" t="n">
        <v>97</v>
      </c>
    </row>
    <row r="20">
      <c r="A20">
        <f>Average(B20:P20)</f>
        <v/>
      </c>
      <c r="B20" t="n">
        <v>97.83333333333333</v>
      </c>
      <c r="C20" t="n">
        <v>96</v>
      </c>
      <c r="D20" t="n">
        <v>96.91666666666667</v>
      </c>
      <c r="E20" t="n">
        <v>96.16666666666667</v>
      </c>
      <c r="F20" t="n">
        <v>96.66666666666667</v>
      </c>
      <c r="G20" t="n">
        <v>96.58333333333333</v>
      </c>
      <c r="H20" t="n">
        <v>97.25</v>
      </c>
      <c r="I20" t="n">
        <v>96.75</v>
      </c>
      <c r="J20" t="n">
        <v>96</v>
      </c>
      <c r="K20" t="n">
        <v>96.58333333333333</v>
      </c>
    </row>
    <row r="21">
      <c r="A21">
        <f>Average(B21:P21)</f>
        <v/>
      </c>
      <c r="B21" t="n">
        <v>98</v>
      </c>
      <c r="C21" t="n">
        <v>96.5</v>
      </c>
      <c r="D21" t="n">
        <v>97.33333333333333</v>
      </c>
      <c r="E21" t="n">
        <v>95.83333333333333</v>
      </c>
      <c r="F21" t="n">
        <v>96.83333333333333</v>
      </c>
      <c r="G21" t="n">
        <v>96.08333333333333</v>
      </c>
      <c r="H21" t="n">
        <v>97</v>
      </c>
      <c r="I21" t="n">
        <v>97.16666666666667</v>
      </c>
      <c r="J21" t="n">
        <v>95.5</v>
      </c>
      <c r="K21" t="n">
        <v>97.5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47.16666666666666</v>
      </c>
      <c r="C2" t="n">
        <v>4.416666666666667</v>
      </c>
      <c r="D2" t="n">
        <v>1.583333333333333</v>
      </c>
      <c r="E2" t="n">
        <v>1.583333333333333</v>
      </c>
      <c r="F2" t="n">
        <v>21.41666666666667</v>
      </c>
      <c r="G2" t="n">
        <v>67.5</v>
      </c>
      <c r="H2" t="n">
        <v>2.25</v>
      </c>
      <c r="I2" t="n">
        <v>75.16666666666667</v>
      </c>
      <c r="J2" t="n">
        <v>54.08333333333334</v>
      </c>
      <c r="K2" t="n">
        <v>29.41666666666667</v>
      </c>
      <c r="L2" t="n">
        <v>78.83333333333333</v>
      </c>
    </row>
    <row r="3">
      <c r="A3">
        <f>Average(B3:P3)</f>
        <v/>
      </c>
      <c r="B3" t="n">
        <v>58.5</v>
      </c>
      <c r="C3" t="n">
        <v>87.91666666666667</v>
      </c>
      <c r="D3" t="n">
        <v>88.25</v>
      </c>
      <c r="E3" t="n">
        <v>33.08333333333334</v>
      </c>
      <c r="F3" t="n">
        <v>85.25</v>
      </c>
      <c r="G3" t="n">
        <v>81.66666666666667</v>
      </c>
      <c r="H3" t="n">
        <v>88.5</v>
      </c>
      <c r="I3" t="n">
        <v>54.16666666666666</v>
      </c>
      <c r="J3" t="n">
        <v>65</v>
      </c>
      <c r="K3" t="n">
        <v>56.75</v>
      </c>
      <c r="L3" t="n">
        <v>88.33333333333333</v>
      </c>
    </row>
    <row r="4">
      <c r="A4">
        <f>Average(B4:P4)</f>
        <v/>
      </c>
      <c r="B4" t="n">
        <v>96.16666666666667</v>
      </c>
      <c r="C4" t="n">
        <v>93.08333333333333</v>
      </c>
      <c r="D4" t="n">
        <v>95.66666666666667</v>
      </c>
      <c r="E4" t="n">
        <v>85.08333333333333</v>
      </c>
      <c r="F4" t="n">
        <v>91.58333333333333</v>
      </c>
      <c r="G4" t="n">
        <v>88.41666666666667</v>
      </c>
      <c r="H4" t="n">
        <v>88.83333333333333</v>
      </c>
      <c r="I4" t="n">
        <v>91.58333333333333</v>
      </c>
      <c r="J4" t="n">
        <v>88.66666666666667</v>
      </c>
      <c r="K4" t="n">
        <v>88.83333333333333</v>
      </c>
      <c r="L4" t="n">
        <v>93.08333333333333</v>
      </c>
    </row>
    <row r="5">
      <c r="A5">
        <f>Average(B5:P5)</f>
        <v/>
      </c>
      <c r="B5" t="n">
        <v>90.25</v>
      </c>
      <c r="C5" t="n">
        <v>92</v>
      </c>
      <c r="D5" t="n">
        <v>94.08333333333333</v>
      </c>
      <c r="E5" t="n">
        <v>92.5</v>
      </c>
      <c r="F5" t="n">
        <v>95.58333333333333</v>
      </c>
      <c r="G5" t="n">
        <v>96.41666666666667</v>
      </c>
      <c r="H5" t="n">
        <v>96.58333333333333</v>
      </c>
      <c r="I5" t="n">
        <v>94.91666666666667</v>
      </c>
      <c r="J5" t="n">
        <v>92</v>
      </c>
      <c r="K5" t="n">
        <v>96.41666666666667</v>
      </c>
      <c r="L5" t="n">
        <v>94.5</v>
      </c>
    </row>
    <row r="6">
      <c r="A6">
        <f>Average(B6:P6)</f>
        <v/>
      </c>
      <c r="B6" t="n">
        <v>95.66666666666667</v>
      </c>
      <c r="C6" t="n">
        <v>90.75</v>
      </c>
      <c r="D6" t="n">
        <v>94.66666666666667</v>
      </c>
      <c r="E6" t="n">
        <v>97.08333333333333</v>
      </c>
      <c r="F6" t="n">
        <v>98.25</v>
      </c>
      <c r="G6" t="n">
        <v>95.58333333333333</v>
      </c>
      <c r="H6" t="n">
        <v>95.08333333333333</v>
      </c>
      <c r="I6" t="n">
        <v>95.5</v>
      </c>
      <c r="J6" t="n">
        <v>92.25</v>
      </c>
      <c r="K6" t="n">
        <v>94.58333333333333</v>
      </c>
      <c r="L6" t="n">
        <v>95.25</v>
      </c>
    </row>
    <row r="7">
      <c r="A7">
        <f>Average(B7:P7)</f>
        <v/>
      </c>
      <c r="B7" t="n">
        <v>95.66666666666667</v>
      </c>
      <c r="C7" t="n">
        <v>96.33333333333333</v>
      </c>
      <c r="D7" t="n">
        <v>95.08333333333333</v>
      </c>
      <c r="E7" t="n">
        <v>95.66666666666667</v>
      </c>
      <c r="F7" t="n">
        <v>97.91666666666667</v>
      </c>
      <c r="G7" t="n">
        <v>96</v>
      </c>
      <c r="H7" t="n">
        <v>96.66666666666667</v>
      </c>
      <c r="I7" t="n">
        <v>95.58333333333333</v>
      </c>
      <c r="J7" t="n">
        <v>92.91666666666667</v>
      </c>
      <c r="K7" t="n">
        <v>95.25</v>
      </c>
      <c r="L7" t="n">
        <v>94.75</v>
      </c>
    </row>
    <row r="8">
      <c r="A8">
        <f>Average(B8:P8)</f>
        <v/>
      </c>
      <c r="B8" t="n">
        <v>95.5</v>
      </c>
      <c r="C8" t="n">
        <v>96.58333333333333</v>
      </c>
      <c r="D8" t="n">
        <v>94.75</v>
      </c>
      <c r="E8" t="n">
        <v>97.91666666666667</v>
      </c>
      <c r="F8" t="n">
        <v>97.91666666666667</v>
      </c>
      <c r="G8" t="n">
        <v>97.58333333333333</v>
      </c>
      <c r="H8" t="n">
        <v>96.25</v>
      </c>
      <c r="I8" t="n">
        <v>96.75</v>
      </c>
      <c r="J8" t="n">
        <v>97.83333333333333</v>
      </c>
      <c r="K8" t="n">
        <v>96.41666666666667</v>
      </c>
    </row>
    <row r="9">
      <c r="A9">
        <f>Average(B9:P9)</f>
        <v/>
      </c>
      <c r="B9" t="n">
        <v>96.66666666666667</v>
      </c>
      <c r="C9" t="n">
        <v>95</v>
      </c>
      <c r="D9" t="n">
        <v>95.08333333333333</v>
      </c>
      <c r="E9" t="n">
        <v>96.66666666666667</v>
      </c>
      <c r="F9" t="n">
        <v>97.33333333333333</v>
      </c>
      <c r="G9" t="n">
        <v>98.5</v>
      </c>
      <c r="H9" t="n">
        <v>97.08333333333333</v>
      </c>
      <c r="I9" t="n">
        <v>96.83333333333333</v>
      </c>
      <c r="J9" t="n">
        <v>98.83333333333333</v>
      </c>
      <c r="K9" t="n">
        <v>89.41666666666667</v>
      </c>
    </row>
    <row r="10">
      <c r="A10">
        <f>Average(B10:P10)</f>
        <v/>
      </c>
      <c r="B10" t="n">
        <v>96.16666666666667</v>
      </c>
      <c r="C10" t="n">
        <v>95.33333333333333</v>
      </c>
      <c r="D10" t="n">
        <v>95.58333333333333</v>
      </c>
      <c r="E10" t="n">
        <v>96.66666666666667</v>
      </c>
      <c r="F10" t="n">
        <v>97.75</v>
      </c>
      <c r="G10" t="n">
        <v>98</v>
      </c>
      <c r="H10" t="n">
        <v>96.41666666666667</v>
      </c>
      <c r="I10" t="n">
        <v>97.16666666666667</v>
      </c>
      <c r="J10" t="n">
        <v>98.66666666666667</v>
      </c>
      <c r="K10" t="n">
        <v>93.41666666666667</v>
      </c>
    </row>
    <row r="11">
      <c r="A11">
        <f>Average(B11:P11)</f>
        <v/>
      </c>
      <c r="B11" t="n">
        <v>96.16666666666667</v>
      </c>
      <c r="C11" t="n">
        <v>96.33333333333333</v>
      </c>
      <c r="D11" t="n">
        <v>96.75</v>
      </c>
      <c r="E11" t="n">
        <v>96.41666666666667</v>
      </c>
      <c r="F11" t="n">
        <v>97.5</v>
      </c>
      <c r="G11" t="n">
        <v>97.41666666666667</v>
      </c>
      <c r="H11" t="n">
        <v>96</v>
      </c>
      <c r="I11" t="n">
        <v>97.08333333333333</v>
      </c>
      <c r="J11" t="n">
        <v>97.75</v>
      </c>
      <c r="K11" t="n">
        <v>94.91666666666667</v>
      </c>
    </row>
    <row r="12">
      <c r="A12">
        <f>Average(B12:P12)</f>
        <v/>
      </c>
      <c r="B12" t="n">
        <v>95.58333333333333</v>
      </c>
      <c r="C12" t="n">
        <v>96.41666666666667</v>
      </c>
      <c r="D12" t="n">
        <v>96.66666666666667</v>
      </c>
      <c r="E12" t="n">
        <v>96.08333333333333</v>
      </c>
      <c r="F12" t="n">
        <v>97.5</v>
      </c>
      <c r="G12" t="n">
        <v>96.25</v>
      </c>
      <c r="H12" t="n">
        <v>95.75</v>
      </c>
      <c r="I12" t="n">
        <v>96.58333333333333</v>
      </c>
      <c r="J12" t="n">
        <v>97.25</v>
      </c>
      <c r="K12" t="n">
        <v>95.33333333333333</v>
      </c>
    </row>
    <row r="13">
      <c r="A13">
        <f>Average(B13:P13)</f>
        <v/>
      </c>
      <c r="B13" t="n">
        <v>95.91666666666667</v>
      </c>
      <c r="C13" t="n">
        <v>95.91666666666667</v>
      </c>
      <c r="D13" t="n">
        <v>96.91666666666667</v>
      </c>
      <c r="E13" t="n">
        <v>96.33333333333333</v>
      </c>
      <c r="F13" t="n">
        <v>98</v>
      </c>
      <c r="G13" t="n">
        <v>97.16666666666667</v>
      </c>
      <c r="H13" t="n">
        <v>96.25</v>
      </c>
      <c r="I13" t="n">
        <v>96.66666666666667</v>
      </c>
      <c r="J13" t="n">
        <v>97.91666666666667</v>
      </c>
      <c r="K13" t="n">
        <v>94.16666666666667</v>
      </c>
    </row>
    <row r="14">
      <c r="A14">
        <f>Average(B14:P14)</f>
        <v/>
      </c>
      <c r="B14" t="n">
        <v>96.16666666666667</v>
      </c>
      <c r="C14" t="n">
        <v>95.75</v>
      </c>
      <c r="D14" t="n">
        <v>97.25</v>
      </c>
      <c r="E14" t="n">
        <v>96.58333333333333</v>
      </c>
      <c r="F14" t="n">
        <v>97.75</v>
      </c>
      <c r="G14" t="n">
        <v>97.33333333333333</v>
      </c>
      <c r="H14" t="n">
        <v>97.75</v>
      </c>
      <c r="I14" t="n">
        <v>96.41666666666667</v>
      </c>
      <c r="J14" t="n">
        <v>98.25</v>
      </c>
      <c r="K14" t="n">
        <v>95.16666666666667</v>
      </c>
    </row>
    <row r="15">
      <c r="A15">
        <f>Average(B15:P15)</f>
        <v/>
      </c>
      <c r="B15" t="n">
        <v>95.58333333333333</v>
      </c>
      <c r="C15" t="n">
        <v>95</v>
      </c>
      <c r="D15" t="n">
        <v>97</v>
      </c>
      <c r="E15" t="n">
        <v>96.5</v>
      </c>
      <c r="F15" t="n">
        <v>97.91666666666667</v>
      </c>
      <c r="G15" t="n">
        <v>97.66666666666667</v>
      </c>
      <c r="H15" t="n">
        <v>97.25</v>
      </c>
      <c r="I15" t="n">
        <v>96.16666666666667</v>
      </c>
      <c r="J15" t="n">
        <v>97.83333333333333</v>
      </c>
      <c r="K15" t="n">
        <v>94.83333333333333</v>
      </c>
    </row>
    <row r="16">
      <c r="A16">
        <f>Average(B16:P16)</f>
        <v/>
      </c>
      <c r="B16" t="n">
        <v>96.5</v>
      </c>
      <c r="C16" t="n">
        <v>96.75</v>
      </c>
      <c r="D16" t="n">
        <v>96.91666666666667</v>
      </c>
      <c r="E16" t="n">
        <v>96.16666666666667</v>
      </c>
      <c r="F16" t="n">
        <v>97.58333333333333</v>
      </c>
      <c r="G16" t="n">
        <v>97.33333333333333</v>
      </c>
      <c r="H16" t="n">
        <v>97.66666666666667</v>
      </c>
      <c r="I16" t="n">
        <v>96.33333333333333</v>
      </c>
      <c r="J16" t="n">
        <v>97.41666666666667</v>
      </c>
      <c r="K16" t="n">
        <v>94.25</v>
      </c>
    </row>
    <row r="17">
      <c r="A17">
        <f>Average(B17:P17)</f>
        <v/>
      </c>
      <c r="B17" t="n">
        <v>96.33333333333333</v>
      </c>
      <c r="C17" t="n">
        <v>97.83333333333333</v>
      </c>
      <c r="D17" t="n">
        <v>96.83333333333333</v>
      </c>
      <c r="E17" t="n">
        <v>96</v>
      </c>
      <c r="F17" t="n">
        <v>97.75</v>
      </c>
      <c r="G17" t="n">
        <v>97.16666666666667</v>
      </c>
      <c r="H17" t="n">
        <v>97.83333333333333</v>
      </c>
      <c r="I17" t="n">
        <v>96.25</v>
      </c>
      <c r="J17" t="n">
        <v>97.83333333333333</v>
      </c>
      <c r="K17" t="n">
        <v>94.5</v>
      </c>
    </row>
    <row r="18">
      <c r="A18">
        <f>Average(B18:P18)</f>
        <v/>
      </c>
      <c r="B18" t="n">
        <v>96.16666666666667</v>
      </c>
      <c r="C18" t="n">
        <v>97.16666666666667</v>
      </c>
      <c r="D18" t="n">
        <v>96.75</v>
      </c>
      <c r="E18" t="n">
        <v>95.91666666666667</v>
      </c>
      <c r="F18" t="n">
        <v>95.83333333333333</v>
      </c>
      <c r="G18" t="n">
        <v>97.75</v>
      </c>
      <c r="H18" t="n">
        <v>97.16666666666667</v>
      </c>
      <c r="I18" t="n">
        <v>96.91666666666667</v>
      </c>
      <c r="J18" t="n">
        <v>97</v>
      </c>
      <c r="K18" t="n">
        <v>95.08333333333333</v>
      </c>
    </row>
    <row r="19">
      <c r="A19">
        <f>Average(B19:P19)</f>
        <v/>
      </c>
      <c r="B19" t="n">
        <v>95.58333333333333</v>
      </c>
      <c r="C19" t="n">
        <v>97.41666666666667</v>
      </c>
      <c r="D19" t="n">
        <v>96.5</v>
      </c>
      <c r="E19" t="n">
        <v>96.25</v>
      </c>
      <c r="F19" t="n">
        <v>97.41666666666667</v>
      </c>
      <c r="G19" t="n">
        <v>97.58333333333333</v>
      </c>
      <c r="H19" t="n">
        <v>97.41666666666667</v>
      </c>
      <c r="I19" t="n">
        <v>96.08333333333333</v>
      </c>
      <c r="J19" t="n">
        <v>97.5</v>
      </c>
      <c r="K19" t="n">
        <v>95</v>
      </c>
    </row>
    <row r="20">
      <c r="A20">
        <f>Average(B20:P20)</f>
        <v/>
      </c>
      <c r="B20" t="n">
        <v>96</v>
      </c>
      <c r="C20" t="n">
        <v>97.75</v>
      </c>
      <c r="D20" t="n">
        <v>96.83333333333333</v>
      </c>
      <c r="E20" t="n">
        <v>96.16666666666667</v>
      </c>
      <c r="F20" t="n">
        <v>96.75</v>
      </c>
      <c r="G20" t="n">
        <v>97.33333333333333</v>
      </c>
      <c r="H20" t="n">
        <v>97.33333333333333</v>
      </c>
      <c r="I20" t="n">
        <v>95.91666666666667</v>
      </c>
      <c r="J20" t="n">
        <v>97.83333333333333</v>
      </c>
      <c r="K20" t="n">
        <v>94.5</v>
      </c>
    </row>
    <row r="21">
      <c r="A21">
        <f>Average(B21:P21)</f>
        <v/>
      </c>
      <c r="B21" t="n">
        <v>96.16666666666667</v>
      </c>
      <c r="C21" t="n">
        <v>97.25</v>
      </c>
      <c r="D21" t="n">
        <v>97</v>
      </c>
      <c r="E21" t="n">
        <v>97.08333333333333</v>
      </c>
      <c r="F21" t="n">
        <v>97.66666666666667</v>
      </c>
      <c r="G21" t="n">
        <v>97.08333333333333</v>
      </c>
      <c r="H21" t="n">
        <v>97.16666666666667</v>
      </c>
      <c r="I21" t="n">
        <v>96.33333333333333</v>
      </c>
      <c r="J21" t="n">
        <v>98.08333333333333</v>
      </c>
      <c r="K21" t="n">
        <v>95.41666666666667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</v>
      </c>
      <c r="C2" t="n">
        <v>11</v>
      </c>
      <c r="D2" t="n">
        <v>12.25</v>
      </c>
      <c r="E2" t="n">
        <v>10.83333333333333</v>
      </c>
      <c r="F2" t="n">
        <v>8.25</v>
      </c>
      <c r="G2" t="n">
        <v>3.5</v>
      </c>
      <c r="H2" t="n">
        <v>9.833333333333334</v>
      </c>
      <c r="I2" t="n">
        <v>90.5</v>
      </c>
      <c r="J2" t="n">
        <v>4.916666666666667</v>
      </c>
      <c r="K2" t="n">
        <v>8</v>
      </c>
      <c r="L2" t="n">
        <v>90.75</v>
      </c>
    </row>
    <row r="3">
      <c r="A3">
        <f>Average(B3:P3)</f>
        <v/>
      </c>
      <c r="B3" t="n">
        <v>82.08333333333333</v>
      </c>
      <c r="C3" t="n">
        <v>84.91666666666667</v>
      </c>
      <c r="D3" t="n">
        <v>94.16666666666667</v>
      </c>
      <c r="E3" t="n">
        <v>81.91666666666667</v>
      </c>
      <c r="F3" t="n">
        <v>93</v>
      </c>
      <c r="G3" t="n">
        <v>94.41666666666667</v>
      </c>
      <c r="H3" t="n">
        <v>93</v>
      </c>
      <c r="I3" t="n">
        <v>81</v>
      </c>
      <c r="J3" t="n">
        <v>93.33333333333333</v>
      </c>
      <c r="K3" t="n">
        <v>66.33333333333333</v>
      </c>
      <c r="L3" t="n">
        <v>91.91666666666667</v>
      </c>
    </row>
    <row r="4">
      <c r="A4">
        <f>Average(B4:P4)</f>
        <v/>
      </c>
      <c r="B4" t="n">
        <v>92.58333333333333</v>
      </c>
      <c r="C4" t="n">
        <v>94.08333333333333</v>
      </c>
      <c r="D4" t="n">
        <v>94.33333333333333</v>
      </c>
      <c r="E4" t="n">
        <v>93.75</v>
      </c>
      <c r="F4" t="n">
        <v>94.66666666666667</v>
      </c>
      <c r="G4" t="n">
        <v>95.91666666666667</v>
      </c>
      <c r="H4" t="n">
        <v>95.66666666666667</v>
      </c>
      <c r="I4" t="n">
        <v>94.58333333333333</v>
      </c>
      <c r="J4" t="n">
        <v>95.58333333333333</v>
      </c>
      <c r="K4" t="n">
        <v>93.75</v>
      </c>
      <c r="L4" t="n">
        <v>95.25</v>
      </c>
    </row>
    <row r="5">
      <c r="A5">
        <f>Average(B5:P5)</f>
        <v/>
      </c>
      <c r="B5" t="n">
        <v>93.83333333333333</v>
      </c>
      <c r="C5" t="n">
        <v>95.58333333333333</v>
      </c>
      <c r="D5" t="n">
        <v>95.66666666666667</v>
      </c>
      <c r="E5" t="n">
        <v>94.41666666666667</v>
      </c>
      <c r="F5" t="n">
        <v>96</v>
      </c>
      <c r="G5" t="n">
        <v>97.08333333333333</v>
      </c>
      <c r="H5" t="n">
        <v>95.33333333333333</v>
      </c>
      <c r="I5" t="n">
        <v>96.75</v>
      </c>
      <c r="J5" t="n">
        <v>96</v>
      </c>
      <c r="K5" t="n">
        <v>94.58333333333333</v>
      </c>
      <c r="L5" t="n">
        <v>96.83333333333333</v>
      </c>
    </row>
    <row r="6">
      <c r="A6">
        <f>Average(B6:P6)</f>
        <v/>
      </c>
      <c r="B6" t="n">
        <v>96</v>
      </c>
      <c r="C6" t="n">
        <v>94.58333333333333</v>
      </c>
      <c r="D6" t="n">
        <v>96.5</v>
      </c>
      <c r="E6" t="n">
        <v>95.75</v>
      </c>
      <c r="F6" t="n">
        <v>95.58333333333333</v>
      </c>
      <c r="G6" t="n">
        <v>97.33333333333333</v>
      </c>
      <c r="H6" t="n">
        <v>96.41666666666667</v>
      </c>
      <c r="I6" t="n">
        <v>96.25</v>
      </c>
      <c r="J6" t="n">
        <v>96.58333333333333</v>
      </c>
      <c r="K6" t="n">
        <v>96.25</v>
      </c>
      <c r="L6" t="n">
        <v>96.41666666666667</v>
      </c>
    </row>
    <row r="7">
      <c r="A7">
        <f>Average(B7:P7)</f>
        <v/>
      </c>
      <c r="B7" t="n">
        <v>96</v>
      </c>
      <c r="C7" t="n">
        <v>95.91666666666667</v>
      </c>
      <c r="D7" t="n">
        <v>96.75</v>
      </c>
      <c r="E7" t="n">
        <v>96.08333333333333</v>
      </c>
      <c r="F7" t="n">
        <v>96.16666666666667</v>
      </c>
      <c r="G7" t="n">
        <v>97.5</v>
      </c>
      <c r="H7" t="n">
        <v>97.08333333333333</v>
      </c>
      <c r="I7" t="n">
        <v>96.83333333333333</v>
      </c>
      <c r="J7" t="n">
        <v>96.41666666666667</v>
      </c>
      <c r="K7" t="n">
        <v>96.08333333333333</v>
      </c>
      <c r="L7" t="n">
        <v>96.91666666666667</v>
      </c>
    </row>
    <row r="8">
      <c r="A8">
        <f>Average(B8:P8)</f>
        <v/>
      </c>
      <c r="B8" t="n">
        <v>95.5</v>
      </c>
      <c r="C8" t="n">
        <v>96</v>
      </c>
      <c r="D8" t="n">
        <v>96.75</v>
      </c>
      <c r="E8" t="n">
        <v>95.75</v>
      </c>
      <c r="F8" t="n">
        <v>96.75</v>
      </c>
      <c r="G8" t="n">
        <v>98</v>
      </c>
      <c r="H8" t="n">
        <v>97.25</v>
      </c>
      <c r="I8" t="n">
        <v>96.91666666666667</v>
      </c>
      <c r="J8" t="n">
        <v>96.91666666666667</v>
      </c>
      <c r="K8" t="n">
        <v>96.16666666666667</v>
      </c>
    </row>
    <row r="9">
      <c r="A9">
        <f>Average(B9:P9)</f>
        <v/>
      </c>
      <c r="B9" t="n">
        <v>96</v>
      </c>
      <c r="C9" t="n">
        <v>96.25</v>
      </c>
      <c r="D9" t="n">
        <v>97.41666666666667</v>
      </c>
      <c r="E9" t="n">
        <v>96.5</v>
      </c>
      <c r="F9" t="n">
        <v>96.25</v>
      </c>
      <c r="G9" t="n">
        <v>97.16666666666667</v>
      </c>
      <c r="H9" t="n">
        <v>97.5</v>
      </c>
      <c r="I9" t="n">
        <v>96.91666666666667</v>
      </c>
      <c r="J9" t="n">
        <v>96.75</v>
      </c>
      <c r="K9" t="n">
        <v>95.16666666666667</v>
      </c>
    </row>
    <row r="10">
      <c r="A10">
        <f>Average(B10:P10)</f>
        <v/>
      </c>
      <c r="B10" t="n">
        <v>95.66666666666667</v>
      </c>
      <c r="C10" t="n">
        <v>96.41666666666667</v>
      </c>
      <c r="D10" t="n">
        <v>96.83333333333333</v>
      </c>
      <c r="E10" t="n">
        <v>96.16666666666667</v>
      </c>
      <c r="F10" t="n">
        <v>96.33333333333333</v>
      </c>
      <c r="G10" t="n">
        <v>97.58333333333333</v>
      </c>
      <c r="H10" t="n">
        <v>96.75</v>
      </c>
      <c r="I10" t="n">
        <v>97.08333333333333</v>
      </c>
      <c r="J10" t="n">
        <v>95.58333333333333</v>
      </c>
      <c r="K10" t="n">
        <v>96.25</v>
      </c>
    </row>
    <row r="11">
      <c r="A11">
        <f>Average(B11:P11)</f>
        <v/>
      </c>
      <c r="B11" t="n">
        <v>96.33333333333333</v>
      </c>
      <c r="C11" t="n">
        <v>96.25</v>
      </c>
      <c r="D11" t="n">
        <v>96.66666666666667</v>
      </c>
      <c r="E11" t="n">
        <v>96.5</v>
      </c>
      <c r="F11" t="n">
        <v>96.5</v>
      </c>
      <c r="G11" t="n">
        <v>97.66666666666667</v>
      </c>
      <c r="H11" t="n">
        <v>97.5</v>
      </c>
      <c r="I11" t="n">
        <v>96.41666666666667</v>
      </c>
      <c r="J11" t="n">
        <v>96.41666666666667</v>
      </c>
      <c r="K11" t="n">
        <v>96.58333333333333</v>
      </c>
    </row>
    <row r="12">
      <c r="A12">
        <f>Average(B12:P12)</f>
        <v/>
      </c>
      <c r="B12" t="n">
        <v>96</v>
      </c>
      <c r="C12" t="n">
        <v>96.41666666666667</v>
      </c>
      <c r="D12" t="n">
        <v>97</v>
      </c>
      <c r="E12" t="n">
        <v>97.25</v>
      </c>
      <c r="F12" t="n">
        <v>96.08333333333333</v>
      </c>
      <c r="G12" t="n">
        <v>97.58333333333333</v>
      </c>
      <c r="H12" t="n">
        <v>97</v>
      </c>
      <c r="I12" t="n">
        <v>96.75</v>
      </c>
      <c r="J12" t="n">
        <v>96.5</v>
      </c>
      <c r="K12" t="n">
        <v>96.33333333333333</v>
      </c>
    </row>
    <row r="13">
      <c r="A13">
        <f>Average(B13:P13)</f>
        <v/>
      </c>
      <c r="B13" t="n">
        <v>96</v>
      </c>
      <c r="C13" t="n">
        <v>95.58333333333333</v>
      </c>
      <c r="D13" t="n">
        <v>96.75</v>
      </c>
      <c r="E13" t="n">
        <v>97</v>
      </c>
      <c r="F13" t="n">
        <v>96</v>
      </c>
      <c r="G13" t="n">
        <v>97.33333333333333</v>
      </c>
      <c r="H13" t="n">
        <v>97.5</v>
      </c>
      <c r="I13" t="n">
        <v>97.5</v>
      </c>
      <c r="J13" t="n">
        <v>96.75</v>
      </c>
      <c r="K13" t="n">
        <v>97</v>
      </c>
    </row>
    <row r="14">
      <c r="A14">
        <f>Average(B14:P14)</f>
        <v/>
      </c>
      <c r="B14" t="n">
        <v>96.08333333333333</v>
      </c>
      <c r="C14" t="n">
        <v>96.16666666666667</v>
      </c>
      <c r="D14" t="n">
        <v>96.91666666666667</v>
      </c>
      <c r="E14" t="n">
        <v>96.66666666666667</v>
      </c>
      <c r="F14" t="n">
        <v>96.16666666666667</v>
      </c>
      <c r="G14" t="n">
        <v>97.41666666666667</v>
      </c>
      <c r="H14" t="n">
        <v>97.83333333333333</v>
      </c>
      <c r="I14" t="n">
        <v>97.25</v>
      </c>
      <c r="J14" t="n">
        <v>96.75</v>
      </c>
      <c r="K14" t="n">
        <v>96.41666666666667</v>
      </c>
    </row>
    <row r="15">
      <c r="A15">
        <f>Average(B15:P15)</f>
        <v/>
      </c>
      <c r="B15" t="n">
        <v>95.83333333333333</v>
      </c>
      <c r="C15" t="n">
        <v>96.25</v>
      </c>
      <c r="D15" t="n">
        <v>96.58333333333333</v>
      </c>
      <c r="E15" t="n">
        <v>96.66666666666667</v>
      </c>
      <c r="F15" t="n">
        <v>96.33333333333333</v>
      </c>
      <c r="G15" t="n">
        <v>97.33333333333333</v>
      </c>
      <c r="H15" t="n">
        <v>97.5</v>
      </c>
      <c r="I15" t="n">
        <v>97.25</v>
      </c>
      <c r="J15" t="n">
        <v>96.41666666666667</v>
      </c>
      <c r="K15" t="n">
        <v>97.08333333333333</v>
      </c>
    </row>
    <row r="16">
      <c r="A16">
        <f>Average(B16:P16)</f>
        <v/>
      </c>
      <c r="B16" t="n">
        <v>95.58333333333333</v>
      </c>
      <c r="C16" t="n">
        <v>96.83333333333333</v>
      </c>
      <c r="D16" t="n">
        <v>97</v>
      </c>
      <c r="E16" t="n">
        <v>96.58333333333333</v>
      </c>
      <c r="F16" t="n">
        <v>96.5</v>
      </c>
      <c r="G16" t="n">
        <v>97.33333333333333</v>
      </c>
      <c r="H16" t="n">
        <v>97.5</v>
      </c>
      <c r="I16" t="n">
        <v>96.66666666666667</v>
      </c>
      <c r="J16" t="n">
        <v>96.75</v>
      </c>
      <c r="K16" t="n">
        <v>97</v>
      </c>
    </row>
    <row r="17">
      <c r="A17">
        <f>Average(B17:P17)</f>
        <v/>
      </c>
      <c r="B17" t="n">
        <v>95.83333333333333</v>
      </c>
      <c r="C17" t="n">
        <v>96.33333333333333</v>
      </c>
      <c r="D17" t="n">
        <v>97</v>
      </c>
      <c r="E17" t="n">
        <v>96.25</v>
      </c>
      <c r="F17" t="n">
        <v>96</v>
      </c>
      <c r="G17" t="n">
        <v>97.66666666666667</v>
      </c>
      <c r="H17" t="n">
        <v>97.58333333333333</v>
      </c>
      <c r="I17" t="n">
        <v>97.25</v>
      </c>
      <c r="J17" t="n">
        <v>96.83333333333333</v>
      </c>
      <c r="K17" t="n">
        <v>97.25</v>
      </c>
    </row>
    <row r="18">
      <c r="A18">
        <f>Average(B18:P18)</f>
        <v/>
      </c>
      <c r="B18" t="n">
        <v>96.16666666666667</v>
      </c>
      <c r="C18" t="n">
        <v>96.83333333333333</v>
      </c>
      <c r="D18" t="n">
        <v>96.5</v>
      </c>
      <c r="E18" t="n">
        <v>96</v>
      </c>
      <c r="F18" t="n">
        <v>96.33333333333333</v>
      </c>
      <c r="G18" t="n">
        <v>98</v>
      </c>
      <c r="H18" t="n">
        <v>97.16666666666667</v>
      </c>
      <c r="I18" t="n">
        <v>97</v>
      </c>
      <c r="J18" t="n">
        <v>97</v>
      </c>
      <c r="K18" t="n">
        <v>96.25</v>
      </c>
    </row>
    <row r="19">
      <c r="A19">
        <f>Average(B19:P19)</f>
        <v/>
      </c>
      <c r="B19" t="n">
        <v>96</v>
      </c>
      <c r="C19" t="n">
        <v>96.5</v>
      </c>
      <c r="D19" t="n">
        <v>96.58333333333333</v>
      </c>
      <c r="E19" t="n">
        <v>96.83333333333333</v>
      </c>
      <c r="F19" t="n">
        <v>96.41666666666667</v>
      </c>
      <c r="G19" t="n">
        <v>97.83333333333333</v>
      </c>
      <c r="H19" t="n">
        <v>97.16666666666667</v>
      </c>
      <c r="I19" t="n">
        <v>96.91666666666667</v>
      </c>
      <c r="J19" t="n">
        <v>96.33333333333333</v>
      </c>
      <c r="K19" t="n">
        <v>97.25</v>
      </c>
    </row>
    <row r="20">
      <c r="A20">
        <f>Average(B20:P20)</f>
        <v/>
      </c>
      <c r="B20" t="n">
        <v>95.83333333333333</v>
      </c>
      <c r="C20" t="n">
        <v>96.16666666666667</v>
      </c>
      <c r="D20" t="n">
        <v>96.83333333333333</v>
      </c>
      <c r="E20" t="n">
        <v>96.75</v>
      </c>
      <c r="F20" t="n">
        <v>96.33333333333333</v>
      </c>
      <c r="G20" t="n">
        <v>97.58333333333333</v>
      </c>
      <c r="H20" t="n">
        <v>96.83333333333333</v>
      </c>
      <c r="I20" t="n">
        <v>97.33333333333333</v>
      </c>
      <c r="J20" t="n">
        <v>96.66666666666667</v>
      </c>
      <c r="K20" t="n">
        <v>96.33333333333333</v>
      </c>
    </row>
    <row r="21">
      <c r="A21">
        <f>Average(B21:P21)</f>
        <v/>
      </c>
      <c r="B21" t="n">
        <v>95.58333333333333</v>
      </c>
      <c r="C21" t="n">
        <v>96.25</v>
      </c>
      <c r="D21" t="n">
        <v>96.83333333333333</v>
      </c>
      <c r="E21" t="n">
        <v>96.75</v>
      </c>
      <c r="F21" t="n">
        <v>96.5</v>
      </c>
      <c r="G21" t="n">
        <v>97.75</v>
      </c>
      <c r="H21" t="n">
        <v>97.25</v>
      </c>
      <c r="I21" t="n">
        <v>97</v>
      </c>
      <c r="J21" t="n">
        <v>96.16666666666667</v>
      </c>
      <c r="K21" t="n">
        <v>97.08333333333333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5.833333333333333</v>
      </c>
      <c r="C2" t="n">
        <v>9.416666666666666</v>
      </c>
      <c r="D2" t="n">
        <v>11.91666666666667</v>
      </c>
      <c r="E2" t="n">
        <v>11.08333333333333</v>
      </c>
      <c r="F2" t="n">
        <v>9.5</v>
      </c>
      <c r="G2" t="n">
        <v>3.333333333333333</v>
      </c>
      <c r="H2" t="n">
        <v>12.16666666666667</v>
      </c>
      <c r="I2" t="n">
        <v>89.91666666666667</v>
      </c>
      <c r="J2" t="n">
        <v>4.583333333333333</v>
      </c>
      <c r="K2" t="n">
        <v>7.166666666666667</v>
      </c>
      <c r="L2" t="n">
        <v>87.83333333333333</v>
      </c>
    </row>
    <row r="3">
      <c r="A3">
        <f>Average(B3:P3)</f>
        <v/>
      </c>
      <c r="B3" t="n">
        <v>81.91666666666667</v>
      </c>
      <c r="C3" t="n">
        <v>85.83333333333333</v>
      </c>
      <c r="D3" t="n">
        <v>92.75</v>
      </c>
      <c r="E3" t="n">
        <v>82.41666666666667</v>
      </c>
      <c r="F3" t="n">
        <v>92.58333333333333</v>
      </c>
      <c r="G3" t="n">
        <v>92.75</v>
      </c>
      <c r="H3" t="n">
        <v>92.33333333333333</v>
      </c>
      <c r="I3" t="n">
        <v>80.58333333333333</v>
      </c>
      <c r="J3" t="n">
        <v>92.08333333333333</v>
      </c>
      <c r="K3" t="n">
        <v>65.33333333333333</v>
      </c>
      <c r="L3" t="n">
        <v>91.83333333333333</v>
      </c>
    </row>
    <row r="4">
      <c r="A4">
        <f>Average(B4:P4)</f>
        <v/>
      </c>
      <c r="B4" t="n">
        <v>94</v>
      </c>
      <c r="C4" t="n">
        <v>95</v>
      </c>
      <c r="D4" t="n">
        <v>93.5</v>
      </c>
      <c r="E4" t="n">
        <v>92.66666666666667</v>
      </c>
      <c r="F4" t="n">
        <v>95.16666666666667</v>
      </c>
      <c r="G4" t="n">
        <v>95.58333333333333</v>
      </c>
      <c r="H4" t="n">
        <v>95.5</v>
      </c>
      <c r="I4" t="n">
        <v>94.41666666666667</v>
      </c>
      <c r="J4" t="n">
        <v>95</v>
      </c>
      <c r="K4" t="n">
        <v>93.41666666666667</v>
      </c>
      <c r="L4" t="n">
        <v>95.66666666666667</v>
      </c>
    </row>
    <row r="5">
      <c r="A5">
        <f>Average(B5:P5)</f>
        <v/>
      </c>
      <c r="B5" t="n">
        <v>93.75</v>
      </c>
      <c r="C5" t="n">
        <v>95.83333333333333</v>
      </c>
      <c r="D5" t="n">
        <v>94.83333333333333</v>
      </c>
      <c r="E5" t="n">
        <v>93.58333333333333</v>
      </c>
      <c r="F5" t="n">
        <v>95.66666666666667</v>
      </c>
      <c r="G5" t="n">
        <v>95.16666666666667</v>
      </c>
      <c r="H5" t="n">
        <v>95.66666666666667</v>
      </c>
      <c r="I5" t="n">
        <v>95.5</v>
      </c>
      <c r="J5" t="n">
        <v>95</v>
      </c>
      <c r="K5" t="n">
        <v>95.33333333333333</v>
      </c>
      <c r="L5" t="n">
        <v>96.16666666666667</v>
      </c>
    </row>
    <row r="6">
      <c r="A6">
        <f>Average(B6:P6)</f>
        <v/>
      </c>
      <c r="B6" t="n">
        <v>96.16666666666667</v>
      </c>
      <c r="C6" t="n">
        <v>94.66666666666667</v>
      </c>
      <c r="D6" t="n">
        <v>95.25</v>
      </c>
      <c r="E6" t="n">
        <v>95.66666666666667</v>
      </c>
      <c r="F6" t="n">
        <v>96.16666666666667</v>
      </c>
      <c r="G6" t="n">
        <v>96.41666666666667</v>
      </c>
      <c r="H6" t="n">
        <v>96.66666666666667</v>
      </c>
      <c r="I6" t="n">
        <v>96</v>
      </c>
      <c r="J6" t="n">
        <v>95.83333333333333</v>
      </c>
      <c r="K6" t="n">
        <v>94.91666666666667</v>
      </c>
      <c r="L6" t="n">
        <v>97</v>
      </c>
    </row>
    <row r="7">
      <c r="A7">
        <f>Average(B7:P7)</f>
        <v/>
      </c>
      <c r="B7" t="n">
        <v>96.41666666666667</v>
      </c>
      <c r="C7" t="n">
        <v>97.16666666666667</v>
      </c>
      <c r="D7" t="n">
        <v>96.5</v>
      </c>
      <c r="E7" t="n">
        <v>95.83333333333333</v>
      </c>
      <c r="F7" t="n">
        <v>96.83333333333333</v>
      </c>
      <c r="G7" t="n">
        <v>97.16666666666667</v>
      </c>
      <c r="H7" t="n">
        <v>96.33333333333333</v>
      </c>
      <c r="I7" t="n">
        <v>95.83333333333333</v>
      </c>
      <c r="J7" t="n">
        <v>96.25</v>
      </c>
      <c r="K7" t="n">
        <v>95.58333333333333</v>
      </c>
      <c r="L7" t="n">
        <v>97.41666666666667</v>
      </c>
    </row>
    <row r="8">
      <c r="A8">
        <f>Average(B8:P8)</f>
        <v/>
      </c>
      <c r="B8" t="n">
        <v>95.91666666666667</v>
      </c>
      <c r="C8" t="n">
        <v>96.66666666666667</v>
      </c>
      <c r="D8" t="n">
        <v>96.16666666666667</v>
      </c>
      <c r="E8" t="n">
        <v>95.66666666666667</v>
      </c>
      <c r="F8" t="n">
        <v>96.16666666666667</v>
      </c>
      <c r="G8" t="n">
        <v>97</v>
      </c>
      <c r="H8" t="n">
        <v>96.33333333333333</v>
      </c>
      <c r="I8" t="n">
        <v>95.66666666666667</v>
      </c>
      <c r="J8" t="n">
        <v>96.66666666666667</v>
      </c>
      <c r="K8" t="n">
        <v>96.08333333333333</v>
      </c>
    </row>
    <row r="9">
      <c r="A9">
        <f>Average(B9:P9)</f>
        <v/>
      </c>
      <c r="B9" t="n">
        <v>96.66666666666667</v>
      </c>
      <c r="C9" t="n">
        <v>97.5</v>
      </c>
      <c r="D9" t="n">
        <v>95.83333333333333</v>
      </c>
      <c r="E9" t="n">
        <v>95.75</v>
      </c>
      <c r="F9" t="n">
        <v>95.91666666666667</v>
      </c>
      <c r="G9" t="n">
        <v>97.25</v>
      </c>
      <c r="H9" t="n">
        <v>96.5</v>
      </c>
      <c r="I9" t="n">
        <v>96.75</v>
      </c>
      <c r="J9" t="n">
        <v>96.16666666666667</v>
      </c>
      <c r="K9" t="n">
        <v>94.25</v>
      </c>
    </row>
    <row r="10">
      <c r="A10">
        <f>Average(B10:P10)</f>
        <v/>
      </c>
      <c r="B10" t="n">
        <v>96.75</v>
      </c>
      <c r="C10" t="n">
        <v>96.58333333333333</v>
      </c>
      <c r="D10" t="n">
        <v>95.5</v>
      </c>
      <c r="E10" t="n">
        <v>95.75</v>
      </c>
      <c r="F10" t="n">
        <v>96.16666666666667</v>
      </c>
      <c r="G10" t="n">
        <v>97.25</v>
      </c>
      <c r="H10" t="n">
        <v>97</v>
      </c>
      <c r="I10" t="n">
        <v>96.5</v>
      </c>
      <c r="J10" t="n">
        <v>96.41666666666667</v>
      </c>
      <c r="K10" t="n">
        <v>96.75</v>
      </c>
    </row>
    <row r="11">
      <c r="A11">
        <f>Average(B11:P11)</f>
        <v/>
      </c>
      <c r="B11" t="n">
        <v>96.08333333333333</v>
      </c>
      <c r="C11" t="n">
        <v>97.5</v>
      </c>
      <c r="D11" t="n">
        <v>96</v>
      </c>
      <c r="E11" t="n">
        <v>96.16666666666667</v>
      </c>
      <c r="F11" t="n">
        <v>96.33333333333333</v>
      </c>
      <c r="G11" t="n">
        <v>97.08333333333333</v>
      </c>
      <c r="H11" t="n">
        <v>96.83333333333333</v>
      </c>
      <c r="I11" t="n">
        <v>96.16666666666667</v>
      </c>
      <c r="J11" t="n">
        <v>96.33333333333333</v>
      </c>
      <c r="K11" t="n">
        <v>96.75</v>
      </c>
    </row>
    <row r="12">
      <c r="A12">
        <f>Average(B12:P12)</f>
        <v/>
      </c>
      <c r="B12" t="n">
        <v>96.25</v>
      </c>
      <c r="C12" t="n">
        <v>97.33333333333333</v>
      </c>
      <c r="D12" t="n">
        <v>96.16666666666667</v>
      </c>
      <c r="E12" t="n">
        <v>95.66666666666667</v>
      </c>
      <c r="F12" t="n">
        <v>96.75</v>
      </c>
      <c r="G12" t="n">
        <v>96.91666666666667</v>
      </c>
      <c r="H12" t="n">
        <v>96.33333333333333</v>
      </c>
      <c r="I12" t="n">
        <v>95.83333333333333</v>
      </c>
      <c r="J12" t="n">
        <v>96.25</v>
      </c>
      <c r="K12" t="n">
        <v>96.08333333333333</v>
      </c>
    </row>
    <row r="13">
      <c r="A13">
        <f>Average(B13:P13)</f>
        <v/>
      </c>
      <c r="B13" t="n">
        <v>95.91666666666667</v>
      </c>
      <c r="C13" t="n">
        <v>96.66666666666667</v>
      </c>
      <c r="D13" t="n">
        <v>95.83333333333333</v>
      </c>
      <c r="E13" t="n">
        <v>95.66666666666667</v>
      </c>
      <c r="F13" t="n">
        <v>97.08333333333333</v>
      </c>
      <c r="G13" t="n">
        <v>97</v>
      </c>
      <c r="H13" t="n">
        <v>96.66666666666667</v>
      </c>
      <c r="I13" t="n">
        <v>96.5</v>
      </c>
      <c r="J13" t="n">
        <v>96.66666666666667</v>
      </c>
      <c r="K13" t="n">
        <v>96.5</v>
      </c>
    </row>
    <row r="14">
      <c r="A14">
        <f>Average(B14:P14)</f>
        <v/>
      </c>
      <c r="B14" t="n">
        <v>96.75</v>
      </c>
      <c r="C14" t="n">
        <v>97.91666666666667</v>
      </c>
      <c r="D14" t="n">
        <v>95.58333333333333</v>
      </c>
      <c r="E14" t="n">
        <v>95.83333333333333</v>
      </c>
      <c r="F14" t="n">
        <v>96.58333333333333</v>
      </c>
      <c r="G14" t="n">
        <v>96.91666666666667</v>
      </c>
      <c r="H14" t="n">
        <v>96.66666666666667</v>
      </c>
      <c r="I14" t="n">
        <v>95.91666666666667</v>
      </c>
      <c r="J14" t="n">
        <v>96.66666666666667</v>
      </c>
      <c r="K14" t="n">
        <v>96.83333333333333</v>
      </c>
    </row>
    <row r="15">
      <c r="A15">
        <f>Average(B15:P15)</f>
        <v/>
      </c>
      <c r="B15" t="n">
        <v>96.75</v>
      </c>
      <c r="C15" t="n">
        <v>96.83333333333333</v>
      </c>
      <c r="D15" t="n">
        <v>96</v>
      </c>
      <c r="E15" t="n">
        <v>95.5</v>
      </c>
      <c r="F15" t="n">
        <v>96.25</v>
      </c>
      <c r="G15" t="n">
        <v>97</v>
      </c>
      <c r="H15" t="n">
        <v>96.5</v>
      </c>
      <c r="I15" t="n">
        <v>96.41666666666667</v>
      </c>
      <c r="J15" t="n">
        <v>96.91666666666667</v>
      </c>
      <c r="K15" t="n">
        <v>96.08333333333333</v>
      </c>
    </row>
    <row r="16">
      <c r="A16">
        <f>Average(B16:P16)</f>
        <v/>
      </c>
      <c r="B16" t="n">
        <v>96.33333333333333</v>
      </c>
      <c r="C16" t="n">
        <v>97.91666666666667</v>
      </c>
      <c r="D16" t="n">
        <v>96</v>
      </c>
      <c r="E16" t="n">
        <v>95.66666666666667</v>
      </c>
      <c r="F16" t="n">
        <v>96.66666666666667</v>
      </c>
      <c r="G16" t="n">
        <v>97.41666666666667</v>
      </c>
      <c r="H16" t="n">
        <v>96.58333333333333</v>
      </c>
      <c r="I16" t="n">
        <v>96.83333333333333</v>
      </c>
      <c r="J16" t="n">
        <v>96.41666666666667</v>
      </c>
      <c r="K16" t="n">
        <v>95.83333333333333</v>
      </c>
    </row>
    <row r="17">
      <c r="A17">
        <f>Average(B17:P17)</f>
        <v/>
      </c>
      <c r="B17" t="n">
        <v>96.41666666666667</v>
      </c>
      <c r="C17" t="n">
        <v>97.08333333333333</v>
      </c>
      <c r="D17" t="n">
        <v>96.08333333333333</v>
      </c>
      <c r="E17" t="n">
        <v>96.16666666666667</v>
      </c>
      <c r="F17" t="n">
        <v>96.91666666666667</v>
      </c>
      <c r="G17" t="n">
        <v>97</v>
      </c>
      <c r="H17" t="n">
        <v>97</v>
      </c>
      <c r="I17" t="n">
        <v>96.33333333333333</v>
      </c>
      <c r="J17" t="n">
        <v>96.16666666666667</v>
      </c>
      <c r="K17" t="n">
        <v>96.41666666666667</v>
      </c>
    </row>
    <row r="18">
      <c r="A18">
        <f>Average(B18:P18)</f>
        <v/>
      </c>
      <c r="B18" t="n">
        <v>96.58333333333333</v>
      </c>
      <c r="C18" t="n">
        <v>96.41666666666667</v>
      </c>
      <c r="D18" t="n">
        <v>95.66666666666667</v>
      </c>
      <c r="E18" t="n">
        <v>96.41666666666667</v>
      </c>
      <c r="F18" t="n">
        <v>96.16666666666667</v>
      </c>
      <c r="G18" t="n">
        <v>97.5</v>
      </c>
      <c r="H18" t="n">
        <v>96.75</v>
      </c>
      <c r="I18" t="n">
        <v>96.5</v>
      </c>
      <c r="J18" t="n">
        <v>96.58333333333333</v>
      </c>
      <c r="K18" t="n">
        <v>96.58333333333333</v>
      </c>
    </row>
    <row r="19">
      <c r="A19">
        <f>Average(B19:P19)</f>
        <v/>
      </c>
      <c r="B19" t="n">
        <v>96.66666666666667</v>
      </c>
      <c r="C19" t="n">
        <v>96.83333333333333</v>
      </c>
      <c r="D19" t="n">
        <v>95.58333333333333</v>
      </c>
      <c r="E19" t="n">
        <v>95.41666666666667</v>
      </c>
      <c r="F19" t="n">
        <v>96.33333333333333</v>
      </c>
      <c r="G19" t="n">
        <v>96.91666666666667</v>
      </c>
      <c r="H19" t="n">
        <v>96.75</v>
      </c>
      <c r="I19" t="n">
        <v>96.16666666666667</v>
      </c>
      <c r="J19" t="n">
        <v>96.58333333333333</v>
      </c>
      <c r="K19" t="n">
        <v>96.83333333333333</v>
      </c>
    </row>
    <row r="20">
      <c r="A20">
        <f>Average(B20:P20)</f>
        <v/>
      </c>
      <c r="B20" t="n">
        <v>96.5</v>
      </c>
      <c r="C20" t="n">
        <v>97.16666666666667</v>
      </c>
      <c r="D20" t="n">
        <v>95.58333333333333</v>
      </c>
      <c r="E20" t="n">
        <v>95.91666666666667</v>
      </c>
      <c r="F20" t="n">
        <v>96.08333333333333</v>
      </c>
      <c r="G20" t="n">
        <v>96.66666666666667</v>
      </c>
      <c r="H20" t="n">
        <v>96.33333333333333</v>
      </c>
      <c r="I20" t="n">
        <v>96.08333333333333</v>
      </c>
      <c r="J20" t="n">
        <v>96.33333333333333</v>
      </c>
      <c r="K20" t="n">
        <v>96.66666666666667</v>
      </c>
    </row>
    <row r="21">
      <c r="A21">
        <f>Average(B21:P21)</f>
        <v/>
      </c>
      <c r="B21" t="n">
        <v>97.16666666666667</v>
      </c>
      <c r="C21" t="n">
        <v>96.25</v>
      </c>
      <c r="D21" t="n">
        <v>95.66666666666667</v>
      </c>
      <c r="E21" t="n">
        <v>96</v>
      </c>
      <c r="F21" t="n">
        <v>96.75</v>
      </c>
      <c r="G21" t="n">
        <v>96.91666666666667</v>
      </c>
      <c r="H21" t="n">
        <v>96.33333333333333</v>
      </c>
      <c r="I21" t="n">
        <v>96.25</v>
      </c>
      <c r="J21" t="n">
        <v>96.58333333333333</v>
      </c>
      <c r="K21" t="n">
        <v>96.33333333333333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5.75</v>
      </c>
      <c r="C2" t="n">
        <v>8.916666666666666</v>
      </c>
      <c r="D2" t="n">
        <v>10.25</v>
      </c>
      <c r="E2" t="n">
        <v>11.25</v>
      </c>
      <c r="F2" t="n">
        <v>7.416666666666667</v>
      </c>
      <c r="G2" t="n">
        <v>3.416666666666667</v>
      </c>
      <c r="H2" t="n">
        <v>11.91666666666667</v>
      </c>
      <c r="I2" t="n">
        <v>90.25</v>
      </c>
      <c r="J2" t="n">
        <v>6.333333333333333</v>
      </c>
      <c r="K2" t="n">
        <v>7.666666666666667</v>
      </c>
      <c r="L2" t="n">
        <v>89.41666666666667</v>
      </c>
    </row>
    <row r="3">
      <c r="A3">
        <f>Average(B3:P3)</f>
        <v/>
      </c>
      <c r="B3" t="n">
        <v>82.41666666666667</v>
      </c>
      <c r="C3" t="n">
        <v>86.58333333333333</v>
      </c>
      <c r="D3" t="n">
        <v>94.58333333333333</v>
      </c>
      <c r="E3" t="n">
        <v>82.83333333333333</v>
      </c>
      <c r="F3" t="n">
        <v>93.33333333333333</v>
      </c>
      <c r="G3" t="n">
        <v>94.25</v>
      </c>
      <c r="H3" t="n">
        <v>91.5</v>
      </c>
      <c r="I3" t="n">
        <v>83</v>
      </c>
      <c r="J3" t="n">
        <v>93</v>
      </c>
      <c r="K3" t="n">
        <v>65</v>
      </c>
      <c r="L3" t="n">
        <v>91.33333333333333</v>
      </c>
    </row>
    <row r="4">
      <c r="A4">
        <f>Average(B4:P4)</f>
        <v/>
      </c>
      <c r="B4" t="n">
        <v>93.16666666666667</v>
      </c>
      <c r="C4" t="n">
        <v>94</v>
      </c>
      <c r="D4" t="n">
        <v>94.83333333333333</v>
      </c>
      <c r="E4" t="n">
        <v>94</v>
      </c>
      <c r="F4" t="n">
        <v>95.08333333333333</v>
      </c>
      <c r="G4" t="n">
        <v>95.25</v>
      </c>
      <c r="H4" t="n">
        <v>95.16666666666667</v>
      </c>
      <c r="I4" t="n">
        <v>94.66666666666667</v>
      </c>
      <c r="J4" t="n">
        <v>94.08333333333333</v>
      </c>
      <c r="K4" t="n">
        <v>94.08333333333333</v>
      </c>
      <c r="L4" t="n">
        <v>95.58333333333333</v>
      </c>
    </row>
    <row r="5">
      <c r="A5">
        <f>Average(B5:P5)</f>
        <v/>
      </c>
      <c r="B5" t="n">
        <v>94.08333333333333</v>
      </c>
      <c r="C5" t="n">
        <v>96.08333333333333</v>
      </c>
      <c r="D5" t="n">
        <v>95.83333333333333</v>
      </c>
      <c r="E5" t="n">
        <v>95.41666666666667</v>
      </c>
      <c r="F5" t="n">
        <v>96.58333333333333</v>
      </c>
      <c r="G5" t="n">
        <v>96.16666666666667</v>
      </c>
      <c r="H5" t="n">
        <v>94.25</v>
      </c>
      <c r="I5" t="n">
        <v>96.08333333333333</v>
      </c>
      <c r="J5" t="n">
        <v>94.91666666666667</v>
      </c>
      <c r="K5" t="n">
        <v>94.83333333333333</v>
      </c>
      <c r="L5" t="n">
        <v>95.75</v>
      </c>
    </row>
    <row r="6">
      <c r="A6">
        <f>Average(B6:P6)</f>
        <v/>
      </c>
      <c r="B6" t="n">
        <v>95.91666666666667</v>
      </c>
      <c r="C6" t="n">
        <v>93.91666666666667</v>
      </c>
      <c r="D6" t="n">
        <v>97.25</v>
      </c>
      <c r="E6" t="n">
        <v>95.16666666666667</v>
      </c>
      <c r="F6" t="n">
        <v>96.83333333333333</v>
      </c>
      <c r="G6" t="n">
        <v>96.33333333333333</v>
      </c>
      <c r="H6" t="n">
        <v>95.91666666666667</v>
      </c>
      <c r="I6" t="n">
        <v>95.83333333333333</v>
      </c>
      <c r="J6" t="n">
        <v>95.75</v>
      </c>
      <c r="K6" t="n">
        <v>95.33333333333333</v>
      </c>
      <c r="L6" t="n">
        <v>96.91666666666667</v>
      </c>
    </row>
    <row r="7">
      <c r="A7">
        <f>Average(B7:P7)</f>
        <v/>
      </c>
      <c r="B7" t="n">
        <v>96.33333333333333</v>
      </c>
      <c r="C7" t="n">
        <v>96.16666666666667</v>
      </c>
      <c r="D7" t="n">
        <v>96.5</v>
      </c>
      <c r="E7" t="n">
        <v>96.83333333333333</v>
      </c>
      <c r="F7" t="n">
        <v>96.58333333333333</v>
      </c>
      <c r="G7" t="n">
        <v>96.75</v>
      </c>
      <c r="H7" t="n">
        <v>96.08333333333333</v>
      </c>
      <c r="I7" t="n">
        <v>96.33333333333333</v>
      </c>
      <c r="J7" t="n">
        <v>95.41666666666667</v>
      </c>
      <c r="K7" t="n">
        <v>96.16666666666667</v>
      </c>
      <c r="L7" t="n">
        <v>97.33333333333333</v>
      </c>
    </row>
    <row r="8">
      <c r="A8">
        <f>Average(B8:P8)</f>
        <v/>
      </c>
      <c r="B8" t="n">
        <v>96.41666666666667</v>
      </c>
      <c r="C8" t="n">
        <v>96.25</v>
      </c>
      <c r="D8" t="n">
        <v>97.5</v>
      </c>
      <c r="E8" t="n">
        <v>95.58333333333333</v>
      </c>
      <c r="F8" t="n">
        <v>96.75</v>
      </c>
      <c r="G8" t="n">
        <v>96.66666666666667</v>
      </c>
      <c r="H8" t="n">
        <v>96.58333333333333</v>
      </c>
      <c r="I8" t="n">
        <v>95.75</v>
      </c>
      <c r="J8" t="n">
        <v>95.66666666666667</v>
      </c>
      <c r="K8" t="n">
        <v>95.83333333333333</v>
      </c>
    </row>
    <row r="9">
      <c r="A9">
        <f>Average(B9:P9)</f>
        <v/>
      </c>
      <c r="B9" t="n">
        <v>96.33333333333333</v>
      </c>
      <c r="C9" t="n">
        <v>96.25</v>
      </c>
      <c r="D9" t="n">
        <v>96.91666666666667</v>
      </c>
      <c r="E9" t="n">
        <v>95.91666666666667</v>
      </c>
      <c r="F9" t="n">
        <v>96.75</v>
      </c>
      <c r="G9" t="n">
        <v>96.75</v>
      </c>
      <c r="H9" t="n">
        <v>96</v>
      </c>
      <c r="I9" t="n">
        <v>95.66666666666667</v>
      </c>
      <c r="J9" t="n">
        <v>95.83333333333333</v>
      </c>
      <c r="K9" t="n">
        <v>94.66666666666667</v>
      </c>
    </row>
    <row r="10">
      <c r="A10">
        <f>Average(B10:P10)</f>
        <v/>
      </c>
      <c r="B10" t="n">
        <v>95.91666666666667</v>
      </c>
      <c r="C10" t="n">
        <v>95.83333333333333</v>
      </c>
      <c r="D10" t="n">
        <v>97.16666666666667</v>
      </c>
      <c r="E10" t="n">
        <v>96.16666666666667</v>
      </c>
      <c r="F10" t="n">
        <v>97.33333333333333</v>
      </c>
      <c r="G10" t="n">
        <v>96.58333333333333</v>
      </c>
      <c r="H10" t="n">
        <v>96.16666666666667</v>
      </c>
      <c r="I10" t="n">
        <v>96</v>
      </c>
      <c r="J10" t="n">
        <v>95.16666666666667</v>
      </c>
      <c r="K10" t="n">
        <v>96.41666666666667</v>
      </c>
    </row>
    <row r="11">
      <c r="A11">
        <f>Average(B11:P11)</f>
        <v/>
      </c>
      <c r="B11" t="n">
        <v>96.41666666666667</v>
      </c>
      <c r="C11" t="n">
        <v>96.33333333333333</v>
      </c>
      <c r="D11" t="n">
        <v>97.25</v>
      </c>
      <c r="E11" t="n">
        <v>95.66666666666667</v>
      </c>
      <c r="F11" t="n">
        <v>97.08333333333333</v>
      </c>
      <c r="G11" t="n">
        <v>96.5</v>
      </c>
      <c r="H11" t="n">
        <v>96.75</v>
      </c>
      <c r="I11" t="n">
        <v>96.5</v>
      </c>
      <c r="J11" t="n">
        <v>96.41666666666667</v>
      </c>
      <c r="K11" t="n">
        <v>96.41666666666667</v>
      </c>
    </row>
    <row r="12">
      <c r="A12">
        <f>Average(B12:P12)</f>
        <v/>
      </c>
      <c r="B12" t="n">
        <v>96.5</v>
      </c>
      <c r="C12" t="n">
        <v>96.66666666666667</v>
      </c>
      <c r="D12" t="n">
        <v>96.33333333333333</v>
      </c>
      <c r="E12" t="n">
        <v>96.08333333333333</v>
      </c>
      <c r="F12" t="n">
        <v>97.08333333333333</v>
      </c>
      <c r="G12" t="n">
        <v>96.41666666666667</v>
      </c>
      <c r="H12" t="n">
        <v>96.5</v>
      </c>
      <c r="I12" t="n">
        <v>96.08333333333333</v>
      </c>
      <c r="J12" t="n">
        <v>95.58333333333333</v>
      </c>
      <c r="K12" t="n">
        <v>96.58333333333333</v>
      </c>
    </row>
    <row r="13">
      <c r="A13">
        <f>Average(B13:P13)</f>
        <v/>
      </c>
      <c r="B13" t="n">
        <v>96.41666666666667</v>
      </c>
      <c r="C13" t="n">
        <v>96.33333333333333</v>
      </c>
      <c r="D13" t="n">
        <v>97.33333333333333</v>
      </c>
      <c r="E13" t="n">
        <v>96.33333333333333</v>
      </c>
      <c r="F13" t="n">
        <v>97</v>
      </c>
      <c r="G13" t="n">
        <v>96.5</v>
      </c>
      <c r="H13" t="n">
        <v>96.33333333333333</v>
      </c>
      <c r="I13" t="n">
        <v>95.91666666666667</v>
      </c>
      <c r="J13" t="n">
        <v>96.16666666666667</v>
      </c>
      <c r="K13" t="n">
        <v>97</v>
      </c>
    </row>
    <row r="14">
      <c r="A14">
        <f>Average(B14:P14)</f>
        <v/>
      </c>
      <c r="B14" t="n">
        <v>96.75</v>
      </c>
      <c r="C14" t="n">
        <v>96.33333333333333</v>
      </c>
      <c r="D14" t="n">
        <v>97.08333333333333</v>
      </c>
      <c r="E14" t="n">
        <v>96.25</v>
      </c>
      <c r="F14" t="n">
        <v>96.75</v>
      </c>
      <c r="G14" t="n">
        <v>96.33333333333333</v>
      </c>
      <c r="H14" t="n">
        <v>96.25</v>
      </c>
      <c r="I14" t="n">
        <v>96.75</v>
      </c>
      <c r="J14" t="n">
        <v>96.16666666666667</v>
      </c>
      <c r="K14" t="n">
        <v>96.66666666666667</v>
      </c>
    </row>
    <row r="15">
      <c r="A15">
        <f>Average(B15:P15)</f>
        <v/>
      </c>
      <c r="B15" t="n">
        <v>96.66666666666667</v>
      </c>
      <c r="C15" t="n">
        <v>96.58333333333333</v>
      </c>
      <c r="D15" t="n">
        <v>97.08333333333333</v>
      </c>
      <c r="E15" t="n">
        <v>96.66666666666667</v>
      </c>
      <c r="F15" t="n">
        <v>97.08333333333333</v>
      </c>
      <c r="G15" t="n">
        <v>96.91666666666667</v>
      </c>
      <c r="H15" t="n">
        <v>97</v>
      </c>
      <c r="I15" t="n">
        <v>95.91666666666667</v>
      </c>
      <c r="J15" t="n">
        <v>96.58333333333333</v>
      </c>
      <c r="K15" t="n">
        <v>96.33333333333333</v>
      </c>
    </row>
    <row r="16">
      <c r="A16">
        <f>Average(B16:P16)</f>
        <v/>
      </c>
      <c r="B16" t="n">
        <v>97</v>
      </c>
      <c r="C16" t="n">
        <v>96.25</v>
      </c>
      <c r="D16" t="n">
        <v>97.33333333333333</v>
      </c>
      <c r="E16" t="n">
        <v>95.41666666666667</v>
      </c>
      <c r="F16" t="n">
        <v>96.83333333333333</v>
      </c>
      <c r="G16" t="n">
        <v>95.91666666666667</v>
      </c>
      <c r="H16" t="n">
        <v>96.58333333333333</v>
      </c>
      <c r="I16" t="n">
        <v>96.66666666666667</v>
      </c>
      <c r="J16" t="n">
        <v>96.33333333333333</v>
      </c>
      <c r="K16" t="n">
        <v>96.58333333333333</v>
      </c>
    </row>
    <row r="17">
      <c r="A17">
        <f>Average(B17:P17)</f>
        <v/>
      </c>
      <c r="B17" t="n">
        <v>96.75</v>
      </c>
      <c r="C17" t="n">
        <v>96.25</v>
      </c>
      <c r="D17" t="n">
        <v>97.16666666666667</v>
      </c>
      <c r="E17" t="n">
        <v>95.91666666666667</v>
      </c>
      <c r="F17" t="n">
        <v>96.91666666666667</v>
      </c>
      <c r="G17" t="n">
        <v>96.33333333333333</v>
      </c>
      <c r="H17" t="n">
        <v>96.33333333333333</v>
      </c>
      <c r="I17" t="n">
        <v>96.25</v>
      </c>
      <c r="J17" t="n">
        <v>95.75</v>
      </c>
      <c r="K17" t="n">
        <v>96.16666666666667</v>
      </c>
    </row>
    <row r="18">
      <c r="A18">
        <f>Average(B18:P18)</f>
        <v/>
      </c>
      <c r="B18" t="n">
        <v>96.83333333333333</v>
      </c>
      <c r="C18" t="n">
        <v>96.41666666666667</v>
      </c>
      <c r="D18" t="n">
        <v>96.91666666666667</v>
      </c>
      <c r="E18" t="n">
        <v>96.5</v>
      </c>
      <c r="F18" t="n">
        <v>97.33333333333333</v>
      </c>
      <c r="G18" t="n">
        <v>96.66666666666667</v>
      </c>
      <c r="H18" t="n">
        <v>97.08333333333333</v>
      </c>
      <c r="I18" t="n">
        <v>96</v>
      </c>
      <c r="J18" t="n">
        <v>95.91666666666667</v>
      </c>
      <c r="K18" t="n">
        <v>96.08333333333333</v>
      </c>
    </row>
    <row r="19">
      <c r="A19">
        <f>Average(B19:P19)</f>
        <v/>
      </c>
      <c r="B19" t="n">
        <v>96.91666666666667</v>
      </c>
      <c r="C19" t="n">
        <v>96.08333333333333</v>
      </c>
      <c r="D19" t="n">
        <v>97.16666666666667</v>
      </c>
      <c r="E19" t="n">
        <v>96.33333333333333</v>
      </c>
      <c r="F19" t="n">
        <v>96.91666666666667</v>
      </c>
      <c r="G19" t="n">
        <v>96.25</v>
      </c>
      <c r="H19" t="n">
        <v>96.58333333333333</v>
      </c>
      <c r="I19" t="n">
        <v>96.08333333333333</v>
      </c>
      <c r="J19" t="n">
        <v>95.83333333333333</v>
      </c>
      <c r="K19" t="n">
        <v>96.16666666666667</v>
      </c>
    </row>
    <row r="20">
      <c r="A20">
        <f>Average(B20:P20)</f>
        <v/>
      </c>
      <c r="B20" t="n">
        <v>97</v>
      </c>
      <c r="C20" t="n">
        <v>95.58333333333333</v>
      </c>
      <c r="D20" t="n">
        <v>96.91666666666667</v>
      </c>
      <c r="E20" t="n">
        <v>96.25</v>
      </c>
      <c r="F20" t="n">
        <v>97</v>
      </c>
      <c r="G20" t="n">
        <v>96.5</v>
      </c>
      <c r="H20" t="n">
        <v>97.25</v>
      </c>
      <c r="I20" t="n">
        <v>96</v>
      </c>
      <c r="J20" t="n">
        <v>96.16666666666667</v>
      </c>
      <c r="K20" t="n">
        <v>96.83333333333333</v>
      </c>
    </row>
    <row r="21">
      <c r="A21">
        <f>Average(B21:P21)</f>
        <v/>
      </c>
      <c r="B21" t="n">
        <v>96.75</v>
      </c>
      <c r="C21" t="n">
        <v>95.5</v>
      </c>
      <c r="D21" t="n">
        <v>97.08333333333333</v>
      </c>
      <c r="E21" t="n">
        <v>96.5</v>
      </c>
      <c r="F21" t="n">
        <v>97.25</v>
      </c>
      <c r="G21" t="n">
        <v>96.91666666666667</v>
      </c>
      <c r="H21" t="n">
        <v>96.66666666666667</v>
      </c>
      <c r="I21" t="n">
        <v>96.41666666666667</v>
      </c>
      <c r="J21" t="n">
        <v>96.16666666666667</v>
      </c>
      <c r="K21" t="n">
        <v>96.58333333333333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5.5</v>
      </c>
      <c r="C2" t="n">
        <v>11.33333333333333</v>
      </c>
      <c r="D2" t="n">
        <v>10.41666666666667</v>
      </c>
      <c r="E2" t="n">
        <v>10.33333333333333</v>
      </c>
      <c r="F2" t="n">
        <v>9.166666666666666</v>
      </c>
      <c r="G2" t="n">
        <v>3.5</v>
      </c>
      <c r="H2" t="n">
        <v>12.91666666666667</v>
      </c>
      <c r="I2" t="n">
        <v>88.75</v>
      </c>
      <c r="J2" t="n">
        <v>4.833333333333333</v>
      </c>
      <c r="K2" t="n">
        <v>8.583333333333334</v>
      </c>
      <c r="L2" t="n">
        <v>89.75</v>
      </c>
    </row>
    <row r="3">
      <c r="A3">
        <f>Average(B3:P3)</f>
        <v/>
      </c>
      <c r="B3" t="n">
        <v>85</v>
      </c>
      <c r="C3" t="n">
        <v>85.91666666666667</v>
      </c>
      <c r="D3" t="n">
        <v>93.66666666666667</v>
      </c>
      <c r="E3" t="n">
        <v>83.33333333333333</v>
      </c>
      <c r="F3" t="n">
        <v>93.83333333333333</v>
      </c>
      <c r="G3" t="n">
        <v>94.75</v>
      </c>
      <c r="H3" t="n">
        <v>92.08333333333333</v>
      </c>
      <c r="I3" t="n">
        <v>81.91666666666667</v>
      </c>
      <c r="J3" t="n">
        <v>92.91666666666667</v>
      </c>
      <c r="K3" t="n">
        <v>64.33333333333333</v>
      </c>
      <c r="L3" t="n">
        <v>91.58333333333333</v>
      </c>
    </row>
    <row r="4">
      <c r="A4">
        <f>Average(B4:P4)</f>
        <v/>
      </c>
      <c r="B4" t="n">
        <v>93.75</v>
      </c>
      <c r="C4" t="n">
        <v>95.08333333333333</v>
      </c>
      <c r="D4" t="n">
        <v>94</v>
      </c>
      <c r="E4" t="n">
        <v>95.5</v>
      </c>
      <c r="F4" t="n">
        <v>95.5</v>
      </c>
      <c r="G4" t="n">
        <v>96.08333333333333</v>
      </c>
      <c r="H4" t="n">
        <v>94.58333333333333</v>
      </c>
      <c r="I4" t="n">
        <v>94.66666666666667</v>
      </c>
      <c r="J4" t="n">
        <v>94.58333333333333</v>
      </c>
      <c r="K4" t="n">
        <v>93</v>
      </c>
      <c r="L4" t="n">
        <v>94.83333333333333</v>
      </c>
    </row>
    <row r="5">
      <c r="A5">
        <f>Average(B5:P5)</f>
        <v/>
      </c>
      <c r="B5" t="n">
        <v>95.08333333333333</v>
      </c>
      <c r="C5" t="n">
        <v>95.5</v>
      </c>
      <c r="D5" t="n">
        <v>95.58333333333333</v>
      </c>
      <c r="E5" t="n">
        <v>96.16666666666667</v>
      </c>
      <c r="F5" t="n">
        <v>95.66666666666667</v>
      </c>
      <c r="G5" t="n">
        <v>96.41666666666667</v>
      </c>
      <c r="H5" t="n">
        <v>95.58333333333333</v>
      </c>
      <c r="I5" t="n">
        <v>96.66666666666667</v>
      </c>
      <c r="J5" t="n">
        <v>95</v>
      </c>
      <c r="K5" t="n">
        <v>95.33333333333333</v>
      </c>
      <c r="L5" t="n">
        <v>95.75</v>
      </c>
    </row>
    <row r="6">
      <c r="A6">
        <f>Average(B6:P6)</f>
        <v/>
      </c>
      <c r="B6" t="n">
        <v>96</v>
      </c>
      <c r="C6" t="n">
        <v>94.91666666666667</v>
      </c>
      <c r="D6" t="n">
        <v>96</v>
      </c>
      <c r="E6" t="n">
        <v>97.08333333333333</v>
      </c>
      <c r="F6" t="n">
        <v>96.5</v>
      </c>
      <c r="G6" t="n">
        <v>97.33333333333333</v>
      </c>
      <c r="H6" t="n">
        <v>96.33333333333333</v>
      </c>
      <c r="I6" t="n">
        <v>96.25</v>
      </c>
      <c r="J6" t="n">
        <v>95.33333333333333</v>
      </c>
      <c r="K6" t="n">
        <v>95.66666666666667</v>
      </c>
      <c r="L6" t="n">
        <v>96</v>
      </c>
    </row>
    <row r="7">
      <c r="A7">
        <f>Average(B7:P7)</f>
        <v/>
      </c>
      <c r="B7" t="n">
        <v>96.5</v>
      </c>
      <c r="C7" t="n">
        <v>97.08333333333333</v>
      </c>
      <c r="D7" t="n">
        <v>96.58333333333333</v>
      </c>
      <c r="E7" t="n">
        <v>97.75</v>
      </c>
      <c r="F7" t="n">
        <v>96.5</v>
      </c>
      <c r="G7" t="n">
        <v>97.66666666666667</v>
      </c>
      <c r="H7" t="n">
        <v>96.91666666666667</v>
      </c>
      <c r="I7" t="n">
        <v>96.41666666666667</v>
      </c>
      <c r="J7" t="n">
        <v>96.58333333333333</v>
      </c>
      <c r="K7" t="n">
        <v>96.08333333333333</v>
      </c>
      <c r="L7" t="n">
        <v>96.83333333333333</v>
      </c>
    </row>
    <row r="8">
      <c r="A8">
        <f>Average(B8:P8)</f>
        <v/>
      </c>
      <c r="B8" t="n">
        <v>97.5</v>
      </c>
      <c r="C8" t="n">
        <v>96.41666666666667</v>
      </c>
      <c r="D8" t="n">
        <v>96.66666666666667</v>
      </c>
      <c r="E8" t="n">
        <v>96.91666666666667</v>
      </c>
      <c r="F8" t="n">
        <v>96.5</v>
      </c>
      <c r="G8" t="n">
        <v>97.41666666666667</v>
      </c>
      <c r="H8" t="n">
        <v>97.25</v>
      </c>
      <c r="I8" t="n">
        <v>97.08333333333333</v>
      </c>
      <c r="J8" t="n">
        <v>96.5</v>
      </c>
      <c r="K8" t="n">
        <v>96</v>
      </c>
    </row>
    <row r="9">
      <c r="A9">
        <f>Average(B9:P9)</f>
        <v/>
      </c>
      <c r="B9" t="n">
        <v>96.91666666666667</v>
      </c>
      <c r="C9" t="n">
        <v>97.25</v>
      </c>
      <c r="D9" t="n">
        <v>97.25</v>
      </c>
      <c r="E9" t="n">
        <v>97.33333333333333</v>
      </c>
      <c r="F9" t="n">
        <v>96.5</v>
      </c>
      <c r="G9" t="n">
        <v>97.5</v>
      </c>
      <c r="H9" t="n">
        <v>96.75</v>
      </c>
      <c r="I9" t="n">
        <v>96.75</v>
      </c>
      <c r="J9" t="n">
        <v>95.58333333333333</v>
      </c>
      <c r="K9" t="n">
        <v>93.83333333333333</v>
      </c>
    </row>
    <row r="10">
      <c r="A10">
        <f>Average(B10:P10)</f>
        <v/>
      </c>
      <c r="B10" t="n">
        <v>96.91666666666667</v>
      </c>
      <c r="C10" t="n">
        <v>96.08333333333333</v>
      </c>
      <c r="D10" t="n">
        <v>96.83333333333333</v>
      </c>
      <c r="E10" t="n">
        <v>97.16666666666667</v>
      </c>
      <c r="F10" t="n">
        <v>96.75</v>
      </c>
      <c r="G10" t="n">
        <v>97.58333333333333</v>
      </c>
      <c r="H10" t="n">
        <v>96.66666666666667</v>
      </c>
      <c r="I10" t="n">
        <v>96.66666666666667</v>
      </c>
      <c r="J10" t="n">
        <v>96</v>
      </c>
      <c r="K10" t="n">
        <v>96.16666666666667</v>
      </c>
    </row>
    <row r="11">
      <c r="A11">
        <f>Average(B11:P11)</f>
        <v/>
      </c>
      <c r="B11" t="n">
        <v>97.16666666666667</v>
      </c>
      <c r="C11" t="n">
        <v>97.33333333333333</v>
      </c>
      <c r="D11" t="n">
        <v>96.91666666666667</v>
      </c>
      <c r="E11" t="n">
        <v>97.25</v>
      </c>
      <c r="F11" t="n">
        <v>96.83333333333333</v>
      </c>
      <c r="G11" t="n">
        <v>97.58333333333333</v>
      </c>
      <c r="H11" t="n">
        <v>97.5</v>
      </c>
      <c r="I11" t="n">
        <v>96.41666666666667</v>
      </c>
      <c r="J11" t="n">
        <v>96.58333333333333</v>
      </c>
      <c r="K11" t="n">
        <v>96.58333333333333</v>
      </c>
    </row>
    <row r="12">
      <c r="A12">
        <f>Average(B12:P12)</f>
        <v/>
      </c>
      <c r="B12" t="n">
        <v>97.5</v>
      </c>
      <c r="C12" t="n">
        <v>97</v>
      </c>
      <c r="D12" t="n">
        <v>97.08333333333333</v>
      </c>
      <c r="E12" t="n">
        <v>97.41666666666667</v>
      </c>
      <c r="F12" t="n">
        <v>96.58333333333333</v>
      </c>
      <c r="G12" t="n">
        <v>97.83333333333333</v>
      </c>
      <c r="H12" t="n">
        <v>96.83333333333333</v>
      </c>
      <c r="I12" t="n">
        <v>96.41666666666667</v>
      </c>
      <c r="J12" t="n">
        <v>96.41666666666667</v>
      </c>
      <c r="K12" t="n">
        <v>96.66666666666667</v>
      </c>
    </row>
    <row r="13">
      <c r="A13">
        <f>Average(B13:P13)</f>
        <v/>
      </c>
      <c r="B13" t="n">
        <v>96.75</v>
      </c>
      <c r="C13" t="n">
        <v>96.66666666666667</v>
      </c>
      <c r="D13" t="n">
        <v>97.16666666666667</v>
      </c>
      <c r="E13" t="n">
        <v>97.33333333333333</v>
      </c>
      <c r="F13" t="n">
        <v>97.08333333333333</v>
      </c>
      <c r="G13" t="n">
        <v>97.75</v>
      </c>
      <c r="H13" t="n">
        <v>97</v>
      </c>
      <c r="I13" t="n">
        <v>96.91666666666667</v>
      </c>
      <c r="J13" t="n">
        <v>96.58333333333333</v>
      </c>
      <c r="K13" t="n">
        <v>96.66666666666667</v>
      </c>
    </row>
    <row r="14">
      <c r="A14">
        <f>Average(B14:P14)</f>
        <v/>
      </c>
      <c r="B14" t="n">
        <v>96.91666666666667</v>
      </c>
      <c r="C14" t="n">
        <v>96.58333333333333</v>
      </c>
      <c r="D14" t="n">
        <v>96.66666666666667</v>
      </c>
      <c r="E14" t="n">
        <v>97.58333333333333</v>
      </c>
      <c r="F14" t="n">
        <v>96.58333333333333</v>
      </c>
      <c r="G14" t="n">
        <v>97.75</v>
      </c>
      <c r="H14" t="n">
        <v>97.16666666666667</v>
      </c>
      <c r="I14" t="n">
        <v>97</v>
      </c>
      <c r="J14" t="n">
        <v>96.66666666666667</v>
      </c>
      <c r="K14" t="n">
        <v>96.91666666666667</v>
      </c>
    </row>
    <row r="15">
      <c r="A15">
        <f>Average(B15:P15)</f>
        <v/>
      </c>
      <c r="B15" t="n">
        <v>96.83333333333333</v>
      </c>
      <c r="C15" t="n">
        <v>97.66666666666667</v>
      </c>
      <c r="D15" t="n">
        <v>96.5</v>
      </c>
      <c r="E15" t="n">
        <v>97.08333333333333</v>
      </c>
      <c r="F15" t="n">
        <v>96.5</v>
      </c>
      <c r="G15" t="n">
        <v>97.41666666666667</v>
      </c>
      <c r="H15" t="n">
        <v>96.83333333333333</v>
      </c>
      <c r="I15" t="n">
        <v>96.75</v>
      </c>
      <c r="J15" t="n">
        <v>95.91666666666667</v>
      </c>
      <c r="K15" t="n">
        <v>96.83333333333333</v>
      </c>
    </row>
    <row r="16">
      <c r="A16">
        <f>Average(B16:P16)</f>
        <v/>
      </c>
      <c r="B16" t="n">
        <v>96.75</v>
      </c>
      <c r="C16" t="n">
        <v>97.41666666666667</v>
      </c>
      <c r="D16" t="n">
        <v>96.58333333333333</v>
      </c>
      <c r="E16" t="n">
        <v>97.5</v>
      </c>
      <c r="F16" t="n">
        <v>96.5</v>
      </c>
      <c r="G16" t="n">
        <v>98.16666666666667</v>
      </c>
      <c r="H16" t="n">
        <v>96.83333333333333</v>
      </c>
      <c r="I16" t="n">
        <v>96.66666666666667</v>
      </c>
      <c r="J16" t="n">
        <v>96.41666666666667</v>
      </c>
      <c r="K16" t="n">
        <v>96.66666666666667</v>
      </c>
    </row>
    <row r="17">
      <c r="A17">
        <f>Average(B17:P17)</f>
        <v/>
      </c>
      <c r="B17" t="n">
        <v>97.25</v>
      </c>
      <c r="C17" t="n">
        <v>96.5</v>
      </c>
      <c r="D17" t="n">
        <v>97.16666666666667</v>
      </c>
      <c r="E17" t="n">
        <v>97.33333333333333</v>
      </c>
      <c r="F17" t="n">
        <v>96.66666666666667</v>
      </c>
      <c r="G17" t="n">
        <v>97.25</v>
      </c>
      <c r="H17" t="n">
        <v>96.83333333333333</v>
      </c>
      <c r="I17" t="n">
        <v>96.75</v>
      </c>
      <c r="J17" t="n">
        <v>96.83333333333333</v>
      </c>
      <c r="K17" t="n">
        <v>96.91666666666667</v>
      </c>
    </row>
    <row r="18">
      <c r="A18">
        <f>Average(B18:P18)</f>
        <v/>
      </c>
      <c r="B18" t="n">
        <v>96.91666666666667</v>
      </c>
      <c r="C18" t="n">
        <v>96.66666666666667</v>
      </c>
      <c r="D18" t="n">
        <v>96.66666666666667</v>
      </c>
      <c r="E18" t="n">
        <v>97.33333333333333</v>
      </c>
      <c r="F18" t="n">
        <v>96.91666666666667</v>
      </c>
      <c r="G18" t="n">
        <v>97.66666666666667</v>
      </c>
      <c r="H18" t="n">
        <v>97.16666666666667</v>
      </c>
      <c r="I18" t="n">
        <v>96.83333333333333</v>
      </c>
      <c r="J18" t="n">
        <v>96.5</v>
      </c>
      <c r="K18" t="n">
        <v>96.58333333333333</v>
      </c>
    </row>
    <row r="19">
      <c r="A19">
        <f>Average(B19:P19)</f>
        <v/>
      </c>
      <c r="B19" t="n">
        <v>97.41666666666667</v>
      </c>
      <c r="C19" t="n">
        <v>96.66666666666667</v>
      </c>
      <c r="D19" t="n">
        <v>96.5</v>
      </c>
      <c r="E19" t="n">
        <v>97.58333333333333</v>
      </c>
      <c r="F19" t="n">
        <v>96.66666666666667</v>
      </c>
      <c r="G19" t="n">
        <v>97.41666666666667</v>
      </c>
      <c r="H19" t="n">
        <v>97.16666666666667</v>
      </c>
      <c r="I19" t="n">
        <v>96.75</v>
      </c>
      <c r="J19" t="n">
        <v>96.25</v>
      </c>
      <c r="K19" t="n">
        <v>96.58333333333333</v>
      </c>
    </row>
    <row r="20">
      <c r="A20">
        <f>Average(B20:P20)</f>
        <v/>
      </c>
      <c r="B20" t="n">
        <v>96.83333333333333</v>
      </c>
      <c r="C20" t="n">
        <v>97.08333333333333</v>
      </c>
      <c r="D20" t="n">
        <v>97</v>
      </c>
      <c r="E20" t="n">
        <v>96.91666666666667</v>
      </c>
      <c r="F20" t="n">
        <v>96.83333333333333</v>
      </c>
      <c r="G20" t="n">
        <v>97.58333333333333</v>
      </c>
      <c r="H20" t="n">
        <v>97.08333333333333</v>
      </c>
      <c r="I20" t="n">
        <v>96.75</v>
      </c>
      <c r="J20" t="n">
        <v>96.58333333333333</v>
      </c>
      <c r="K20" t="n">
        <v>96.08333333333333</v>
      </c>
    </row>
    <row r="21">
      <c r="A21">
        <f>Average(B21:P21)</f>
        <v/>
      </c>
      <c r="B21" t="n">
        <v>97.08333333333333</v>
      </c>
      <c r="C21" t="n">
        <v>97.41666666666667</v>
      </c>
      <c r="D21" t="n">
        <v>96.66666666666667</v>
      </c>
      <c r="E21" t="n">
        <v>97.5</v>
      </c>
      <c r="F21" t="n">
        <v>96.58333333333333</v>
      </c>
      <c r="G21" t="n">
        <v>98</v>
      </c>
      <c r="H21" t="n">
        <v>97.16666666666667</v>
      </c>
      <c r="I21" t="n">
        <v>96.58333333333333</v>
      </c>
      <c r="J21" t="n">
        <v>97.08333333333333</v>
      </c>
      <c r="K21" t="n">
        <v>96.16666666666667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5.916666666666667</v>
      </c>
      <c r="C2" t="n">
        <v>10.33333333333333</v>
      </c>
      <c r="D2" t="n">
        <v>71.25</v>
      </c>
      <c r="E2" t="n">
        <v>9.083333333333334</v>
      </c>
      <c r="F2" t="n">
        <v>8.75</v>
      </c>
      <c r="G2" t="n">
        <v>2.666666666666667</v>
      </c>
      <c r="H2" t="n">
        <v>10.91666666666667</v>
      </c>
      <c r="I2" t="n">
        <v>11.66666666666667</v>
      </c>
      <c r="J2" t="n">
        <v>5.583333333333333</v>
      </c>
      <c r="K2" t="n">
        <v>61.25</v>
      </c>
      <c r="L2" t="n">
        <v>71.91666666666667</v>
      </c>
    </row>
    <row r="3">
      <c r="A3">
        <f>Average(B3:P3)</f>
        <v/>
      </c>
      <c r="B3" t="n">
        <v>84.5</v>
      </c>
      <c r="C3" t="n">
        <v>85.5</v>
      </c>
      <c r="D3" t="n">
        <v>87.83333333333333</v>
      </c>
      <c r="E3" t="n">
        <v>82.91666666666667</v>
      </c>
      <c r="F3" t="n">
        <v>74.5</v>
      </c>
      <c r="G3" t="n">
        <v>85.75</v>
      </c>
      <c r="H3" t="n">
        <v>87</v>
      </c>
      <c r="I3" t="n">
        <v>81.25</v>
      </c>
      <c r="J3" t="n">
        <v>70.83333333333333</v>
      </c>
      <c r="K3" t="n">
        <v>64.08333333333333</v>
      </c>
      <c r="L3" t="n">
        <v>77.91666666666667</v>
      </c>
    </row>
    <row r="4">
      <c r="A4">
        <f>Average(B4:P4)</f>
        <v/>
      </c>
      <c r="B4" t="n">
        <v>91.41666666666667</v>
      </c>
      <c r="C4" t="n">
        <v>93.33333333333333</v>
      </c>
      <c r="D4" t="n">
        <v>94.75</v>
      </c>
      <c r="E4" t="n">
        <v>94.75</v>
      </c>
      <c r="F4" t="n">
        <v>95.5</v>
      </c>
      <c r="G4" t="n">
        <v>92.08333333333333</v>
      </c>
      <c r="H4" t="n">
        <v>87.41666666666667</v>
      </c>
      <c r="I4" t="n">
        <v>90.16666666666667</v>
      </c>
      <c r="J4" t="n">
        <v>93.25</v>
      </c>
      <c r="K4" t="n">
        <v>91.16666666666667</v>
      </c>
      <c r="L4" t="n">
        <v>95.25</v>
      </c>
    </row>
    <row r="5">
      <c r="A5">
        <f>Average(B5:P5)</f>
        <v/>
      </c>
      <c r="B5" t="n">
        <v>93.41666666666667</v>
      </c>
      <c r="C5" t="n">
        <v>88.16666666666667</v>
      </c>
      <c r="D5" t="n">
        <v>95.66666666666667</v>
      </c>
      <c r="E5" t="n">
        <v>90.25</v>
      </c>
      <c r="F5" t="n">
        <v>91.25</v>
      </c>
      <c r="G5" t="n">
        <v>96.5</v>
      </c>
      <c r="H5" t="n">
        <v>95.75</v>
      </c>
      <c r="I5" t="n">
        <v>95.91666666666667</v>
      </c>
      <c r="J5" t="n">
        <v>95.75</v>
      </c>
      <c r="K5" t="n">
        <v>94.66666666666667</v>
      </c>
      <c r="L5" t="n">
        <v>96.08333333333333</v>
      </c>
    </row>
    <row r="6">
      <c r="A6">
        <f>Average(B6:P6)</f>
        <v/>
      </c>
      <c r="B6" t="n">
        <v>96.33333333333333</v>
      </c>
      <c r="C6" t="n">
        <v>95.66666666666667</v>
      </c>
      <c r="D6" t="n">
        <v>96.41666666666667</v>
      </c>
      <c r="E6" t="n">
        <v>93.41666666666667</v>
      </c>
      <c r="F6" t="n">
        <v>95</v>
      </c>
      <c r="G6" t="n">
        <v>96.5</v>
      </c>
      <c r="H6" t="n">
        <v>95.91666666666667</v>
      </c>
      <c r="I6" t="n">
        <v>95.75</v>
      </c>
      <c r="J6" t="n">
        <v>95.41666666666667</v>
      </c>
      <c r="K6" t="n">
        <v>95.91666666666667</v>
      </c>
      <c r="L6" t="n">
        <v>96.75</v>
      </c>
    </row>
    <row r="7">
      <c r="A7">
        <f>Average(B7:P7)</f>
        <v/>
      </c>
      <c r="B7" t="n">
        <v>96.83333333333333</v>
      </c>
      <c r="C7" t="n">
        <v>96.33333333333333</v>
      </c>
      <c r="D7" t="n">
        <v>97.08333333333333</v>
      </c>
      <c r="E7" t="n">
        <v>95.08333333333333</v>
      </c>
      <c r="F7" t="n">
        <v>95.25</v>
      </c>
      <c r="G7" t="n">
        <v>95.25</v>
      </c>
      <c r="H7" t="n">
        <v>94.25</v>
      </c>
      <c r="I7" t="n">
        <v>95.08333333333333</v>
      </c>
      <c r="J7" t="n">
        <v>91.25</v>
      </c>
      <c r="K7" t="n">
        <v>94.58333333333333</v>
      </c>
      <c r="L7" t="n">
        <v>96.91666666666667</v>
      </c>
    </row>
    <row r="8">
      <c r="A8">
        <f>Average(B8:P8)</f>
        <v/>
      </c>
      <c r="B8" t="n">
        <v>97.08333333333333</v>
      </c>
      <c r="C8" t="n">
        <v>96.16666666666667</v>
      </c>
      <c r="D8" t="n">
        <v>97</v>
      </c>
      <c r="E8" t="n">
        <v>96.25</v>
      </c>
      <c r="F8" t="n">
        <v>97.41666666666667</v>
      </c>
      <c r="G8" t="n">
        <v>96.41666666666667</v>
      </c>
      <c r="H8" t="n">
        <v>96</v>
      </c>
      <c r="I8" t="n">
        <v>95.25</v>
      </c>
      <c r="J8" t="n">
        <v>93.91666666666667</v>
      </c>
      <c r="K8" t="n">
        <v>95.66666666666667</v>
      </c>
    </row>
    <row r="9">
      <c r="A9">
        <f>Average(B9:P9)</f>
        <v/>
      </c>
      <c r="B9" t="n">
        <v>95.91666666666667</v>
      </c>
      <c r="C9" t="n">
        <v>95.66666666666667</v>
      </c>
      <c r="D9" t="n">
        <v>97.16666666666667</v>
      </c>
      <c r="E9" t="n">
        <v>96.16666666666667</v>
      </c>
      <c r="F9" t="n">
        <v>96.66666666666667</v>
      </c>
      <c r="G9" t="n">
        <v>96.66666666666667</v>
      </c>
      <c r="H9" t="n">
        <v>96.41666666666667</v>
      </c>
      <c r="I9" t="n">
        <v>96.08333333333333</v>
      </c>
      <c r="J9" t="n">
        <v>95.25</v>
      </c>
      <c r="K9" t="n">
        <v>95.58333333333333</v>
      </c>
    </row>
    <row r="10">
      <c r="A10">
        <f>Average(B10:P10)</f>
        <v/>
      </c>
      <c r="B10" t="n">
        <v>96.83333333333333</v>
      </c>
      <c r="C10" t="n">
        <v>96.25</v>
      </c>
      <c r="D10" t="n">
        <v>96.66666666666667</v>
      </c>
      <c r="E10" t="n">
        <v>96.33333333333333</v>
      </c>
      <c r="F10" t="n">
        <v>96.91666666666667</v>
      </c>
      <c r="G10" t="n">
        <v>96.75</v>
      </c>
      <c r="H10" t="n">
        <v>96.66666666666667</v>
      </c>
      <c r="I10" t="n">
        <v>95.83333333333333</v>
      </c>
      <c r="J10" t="n">
        <v>95.66666666666667</v>
      </c>
      <c r="K10" t="n">
        <v>95.66666666666667</v>
      </c>
    </row>
    <row r="11">
      <c r="A11">
        <f>Average(B11:P11)</f>
        <v/>
      </c>
      <c r="B11" t="n">
        <v>96.41666666666667</v>
      </c>
      <c r="C11" t="n">
        <v>96.08333333333333</v>
      </c>
      <c r="D11" t="n">
        <v>97.5</v>
      </c>
      <c r="E11" t="n">
        <v>95.66666666666667</v>
      </c>
      <c r="F11" t="n">
        <v>97</v>
      </c>
      <c r="G11" t="n">
        <v>96.58333333333333</v>
      </c>
      <c r="H11" t="n">
        <v>96.91666666666667</v>
      </c>
      <c r="I11" t="n">
        <v>95.75</v>
      </c>
      <c r="J11" t="n">
        <v>96.08333333333333</v>
      </c>
      <c r="K11" t="n">
        <v>96.41666666666667</v>
      </c>
    </row>
    <row r="12">
      <c r="A12">
        <f>Average(B12:P12)</f>
        <v/>
      </c>
      <c r="B12" t="n">
        <v>96.25</v>
      </c>
      <c r="C12" t="n">
        <v>96.16666666666667</v>
      </c>
      <c r="D12" t="n">
        <v>97.08333333333333</v>
      </c>
      <c r="E12" t="n">
        <v>96.83333333333333</v>
      </c>
      <c r="F12" t="n">
        <v>96.75</v>
      </c>
      <c r="G12" t="n">
        <v>97.16666666666667</v>
      </c>
      <c r="H12" t="n">
        <v>96.16666666666667</v>
      </c>
      <c r="I12" t="n">
        <v>96</v>
      </c>
      <c r="J12" t="n">
        <v>96.16666666666667</v>
      </c>
      <c r="K12" t="n">
        <v>96.66666666666667</v>
      </c>
    </row>
    <row r="13">
      <c r="A13">
        <f>Average(B13:P13)</f>
        <v/>
      </c>
      <c r="B13" t="n">
        <v>96.75</v>
      </c>
      <c r="C13" t="n">
        <v>96.58333333333333</v>
      </c>
      <c r="D13" t="n">
        <v>97.25</v>
      </c>
      <c r="E13" t="n">
        <v>95.66666666666667</v>
      </c>
      <c r="F13" t="n">
        <v>96.33333333333333</v>
      </c>
      <c r="G13" t="n">
        <v>96.41666666666667</v>
      </c>
      <c r="H13" t="n">
        <v>96.33333333333333</v>
      </c>
      <c r="I13" t="n">
        <v>96.16666666666667</v>
      </c>
      <c r="J13" t="n">
        <v>95.58333333333333</v>
      </c>
      <c r="K13" t="n">
        <v>96.41666666666667</v>
      </c>
    </row>
    <row r="14">
      <c r="A14">
        <f>Average(B14:P14)</f>
        <v/>
      </c>
      <c r="B14" t="n">
        <v>95.91666666666667</v>
      </c>
      <c r="C14" t="n">
        <v>96.33333333333333</v>
      </c>
      <c r="D14" t="n">
        <v>97.16666666666667</v>
      </c>
      <c r="E14" t="n">
        <v>96.08333333333333</v>
      </c>
      <c r="F14" t="n">
        <v>96.25</v>
      </c>
      <c r="G14" t="n">
        <v>96.58333333333333</v>
      </c>
      <c r="H14" t="n">
        <v>96.25</v>
      </c>
      <c r="I14" t="n">
        <v>96</v>
      </c>
      <c r="J14" t="n">
        <v>95.58333333333333</v>
      </c>
      <c r="K14" t="n">
        <v>96.66666666666667</v>
      </c>
    </row>
    <row r="15">
      <c r="A15">
        <f>Average(B15:P15)</f>
        <v/>
      </c>
      <c r="B15" t="n">
        <v>96.66666666666667</v>
      </c>
      <c r="C15" t="n">
        <v>94.83333333333333</v>
      </c>
      <c r="D15" t="n">
        <v>96.91666666666667</v>
      </c>
      <c r="E15" t="n">
        <v>96.16666666666667</v>
      </c>
      <c r="F15" t="n">
        <v>97.16666666666667</v>
      </c>
      <c r="G15" t="n">
        <v>96.83333333333333</v>
      </c>
      <c r="H15" t="n">
        <v>97</v>
      </c>
      <c r="I15" t="n">
        <v>95.41666666666667</v>
      </c>
      <c r="J15" t="n">
        <v>96.58333333333333</v>
      </c>
      <c r="K15" t="n">
        <v>97.08333333333333</v>
      </c>
    </row>
    <row r="16">
      <c r="A16">
        <f>Average(B16:P16)</f>
        <v/>
      </c>
      <c r="B16" t="n">
        <v>96.33333333333333</v>
      </c>
      <c r="C16" t="n">
        <v>95.25</v>
      </c>
      <c r="D16" t="n">
        <v>96.58333333333333</v>
      </c>
      <c r="E16" t="n">
        <v>96.33333333333333</v>
      </c>
      <c r="F16" t="n">
        <v>97.16666666666667</v>
      </c>
      <c r="G16" t="n">
        <v>96.5</v>
      </c>
      <c r="H16" t="n">
        <v>96.16666666666667</v>
      </c>
      <c r="I16" t="n">
        <v>96.66666666666667</v>
      </c>
      <c r="J16" t="n">
        <v>95.83333333333333</v>
      </c>
      <c r="K16" t="n">
        <v>96.16666666666667</v>
      </c>
    </row>
    <row r="17">
      <c r="A17">
        <f>Average(B17:P17)</f>
        <v/>
      </c>
      <c r="B17" t="n">
        <v>96.5</v>
      </c>
      <c r="C17" t="n">
        <v>95.25</v>
      </c>
      <c r="D17" t="n">
        <v>96.75</v>
      </c>
      <c r="E17" t="n">
        <v>96.75</v>
      </c>
      <c r="F17" t="n">
        <v>96.58333333333333</v>
      </c>
      <c r="G17" t="n">
        <v>97.08333333333333</v>
      </c>
      <c r="H17" t="n">
        <v>96.16666666666667</v>
      </c>
      <c r="I17" t="n">
        <v>96.33333333333333</v>
      </c>
      <c r="J17" t="n">
        <v>96.25</v>
      </c>
      <c r="K17" t="n">
        <v>96.41666666666667</v>
      </c>
    </row>
    <row r="18">
      <c r="A18">
        <f>Average(B18:P18)</f>
        <v/>
      </c>
      <c r="B18" t="n">
        <v>97</v>
      </c>
      <c r="C18" t="n">
        <v>95.66666666666667</v>
      </c>
      <c r="D18" t="n">
        <v>96.66666666666667</v>
      </c>
      <c r="E18" t="n">
        <v>96</v>
      </c>
      <c r="F18" t="n">
        <v>96.66666666666667</v>
      </c>
      <c r="G18" t="n">
        <v>96.41666666666667</v>
      </c>
      <c r="H18" t="n">
        <v>97.16666666666667</v>
      </c>
      <c r="I18" t="n">
        <v>95.66666666666667</v>
      </c>
      <c r="J18" t="n">
        <v>95.5</v>
      </c>
      <c r="K18" t="n">
        <v>96.41666666666667</v>
      </c>
    </row>
    <row r="19">
      <c r="A19">
        <f>Average(B19:P19)</f>
        <v/>
      </c>
      <c r="B19" t="n">
        <v>96.91666666666667</v>
      </c>
      <c r="C19" t="n">
        <v>96.08333333333333</v>
      </c>
      <c r="D19" t="n">
        <v>96.66666666666667</v>
      </c>
      <c r="E19" t="n">
        <v>95.83333333333333</v>
      </c>
      <c r="F19" t="n">
        <v>96.75</v>
      </c>
      <c r="G19" t="n">
        <v>97.33333333333333</v>
      </c>
      <c r="H19" t="n">
        <v>96.5</v>
      </c>
      <c r="I19" t="n">
        <v>96.41666666666667</v>
      </c>
      <c r="J19" t="n">
        <v>96.91666666666667</v>
      </c>
      <c r="K19" t="n">
        <v>97.08333333333333</v>
      </c>
    </row>
    <row r="20">
      <c r="A20">
        <f>Average(B20:P20)</f>
        <v/>
      </c>
      <c r="B20" t="n">
        <v>96.25</v>
      </c>
      <c r="C20" t="n">
        <v>96.58333333333333</v>
      </c>
      <c r="D20" t="n">
        <v>97.16666666666667</v>
      </c>
      <c r="E20" t="n">
        <v>96.58333333333333</v>
      </c>
      <c r="F20" t="n">
        <v>97</v>
      </c>
      <c r="G20" t="n">
        <v>96.83333333333333</v>
      </c>
      <c r="H20" t="n">
        <v>96.41666666666667</v>
      </c>
      <c r="I20" t="n">
        <v>96.41666666666667</v>
      </c>
      <c r="J20" t="n">
        <v>95.58333333333333</v>
      </c>
      <c r="K20" t="n">
        <v>96.5</v>
      </c>
    </row>
    <row r="21">
      <c r="A21">
        <f>Average(B21:P21)</f>
        <v/>
      </c>
      <c r="B21" t="n">
        <v>97</v>
      </c>
      <c r="C21" t="n">
        <v>96.41666666666667</v>
      </c>
      <c r="D21" t="n">
        <v>97.08333333333333</v>
      </c>
      <c r="E21" t="n">
        <v>95.91666666666667</v>
      </c>
      <c r="F21" t="n">
        <v>97</v>
      </c>
      <c r="G21" t="n">
        <v>96.75</v>
      </c>
      <c r="H21" t="n">
        <v>96.75</v>
      </c>
      <c r="I21" t="n">
        <v>96.5</v>
      </c>
      <c r="J21" t="n">
        <v>95.83333333333333</v>
      </c>
      <c r="K21" t="n">
        <v>95.66666666666667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5.166666666666667</v>
      </c>
      <c r="C2" t="n">
        <v>11</v>
      </c>
      <c r="D2" t="n">
        <v>9.333333333333334</v>
      </c>
      <c r="E2" t="n">
        <v>9.583333333333334</v>
      </c>
      <c r="F2" t="n">
        <v>8.833333333333334</v>
      </c>
      <c r="G2" t="n">
        <v>4</v>
      </c>
      <c r="H2" t="n">
        <v>11.5</v>
      </c>
      <c r="I2" t="n">
        <v>89.83333333333333</v>
      </c>
      <c r="J2" t="n">
        <v>5</v>
      </c>
      <c r="K2" t="n">
        <v>7.416666666666667</v>
      </c>
      <c r="L2" t="n">
        <v>88.83333333333333</v>
      </c>
    </row>
    <row r="3">
      <c r="A3">
        <f>Average(B3:P3)</f>
        <v/>
      </c>
      <c r="B3" t="n">
        <v>82.08333333333333</v>
      </c>
      <c r="C3" t="n">
        <v>85.83333333333333</v>
      </c>
      <c r="D3" t="n">
        <v>93.5</v>
      </c>
      <c r="E3" t="n">
        <v>84.83333333333333</v>
      </c>
      <c r="F3" t="n">
        <v>92.25</v>
      </c>
      <c r="G3" t="n">
        <v>94.41666666666667</v>
      </c>
      <c r="H3" t="n">
        <v>91.58333333333333</v>
      </c>
      <c r="I3" t="n">
        <v>81.25</v>
      </c>
      <c r="J3" t="n">
        <v>92</v>
      </c>
      <c r="K3" t="n">
        <v>64.91666666666667</v>
      </c>
      <c r="L3" t="n">
        <v>92.41666666666667</v>
      </c>
    </row>
    <row r="4">
      <c r="A4">
        <f>Average(B4:P4)</f>
        <v/>
      </c>
      <c r="B4" t="n">
        <v>92.66666666666667</v>
      </c>
      <c r="C4" t="n">
        <v>94.58333333333333</v>
      </c>
      <c r="D4" t="n">
        <v>94.66666666666667</v>
      </c>
      <c r="E4" t="n">
        <v>93.83333333333333</v>
      </c>
      <c r="F4" t="n">
        <v>94</v>
      </c>
      <c r="G4" t="n">
        <v>94.25</v>
      </c>
      <c r="H4" t="n">
        <v>94.58333333333333</v>
      </c>
      <c r="I4" t="n">
        <v>94.5</v>
      </c>
      <c r="J4" t="n">
        <v>95.41666666666667</v>
      </c>
      <c r="K4" t="n">
        <v>94.25</v>
      </c>
      <c r="L4" t="n">
        <v>96</v>
      </c>
    </row>
    <row r="5">
      <c r="A5">
        <f>Average(B5:P5)</f>
        <v/>
      </c>
      <c r="B5" t="n">
        <v>94.91666666666667</v>
      </c>
      <c r="C5" t="n">
        <v>95.75</v>
      </c>
      <c r="D5" t="n">
        <v>96.58333333333333</v>
      </c>
      <c r="E5" t="n">
        <v>94.66666666666667</v>
      </c>
      <c r="F5" t="n">
        <v>96.58333333333333</v>
      </c>
      <c r="G5" t="n">
        <v>94.75</v>
      </c>
      <c r="H5" t="n">
        <v>93.58333333333333</v>
      </c>
      <c r="I5" t="n">
        <v>95.83333333333333</v>
      </c>
      <c r="J5" t="n">
        <v>95.33333333333333</v>
      </c>
      <c r="K5" t="n">
        <v>95.5</v>
      </c>
      <c r="L5" t="n">
        <v>96.91666666666667</v>
      </c>
    </row>
    <row r="6">
      <c r="A6">
        <f>Average(B6:P6)</f>
        <v/>
      </c>
      <c r="B6" t="n">
        <v>96.08333333333333</v>
      </c>
      <c r="C6" t="n">
        <v>94.5</v>
      </c>
      <c r="D6" t="n">
        <v>96.91666666666667</v>
      </c>
      <c r="E6" t="n">
        <v>95.66666666666667</v>
      </c>
      <c r="F6" t="n">
        <v>96.41666666666667</v>
      </c>
      <c r="G6" t="n">
        <v>95.83333333333333</v>
      </c>
      <c r="H6" t="n">
        <v>95.08333333333333</v>
      </c>
      <c r="I6" t="n">
        <v>95.5</v>
      </c>
      <c r="J6" t="n">
        <v>96.41666666666667</v>
      </c>
      <c r="K6" t="n">
        <v>95.83333333333333</v>
      </c>
      <c r="L6" t="n">
        <v>96.91666666666667</v>
      </c>
    </row>
    <row r="7">
      <c r="A7">
        <f>Average(B7:P7)</f>
        <v/>
      </c>
      <c r="B7" t="n">
        <v>96.5</v>
      </c>
      <c r="C7" t="n">
        <v>96.41666666666667</v>
      </c>
      <c r="D7" t="n">
        <v>97.33333333333333</v>
      </c>
      <c r="E7" t="n">
        <v>96.41666666666667</v>
      </c>
      <c r="F7" t="n">
        <v>96.41666666666667</v>
      </c>
      <c r="G7" t="n">
        <v>96.41666666666667</v>
      </c>
      <c r="H7" t="n">
        <v>95.75</v>
      </c>
      <c r="I7" t="n">
        <v>96.08333333333333</v>
      </c>
      <c r="J7" t="n">
        <v>95.33333333333333</v>
      </c>
      <c r="K7" t="n">
        <v>96.08333333333333</v>
      </c>
      <c r="L7" t="n">
        <v>97.08333333333333</v>
      </c>
    </row>
    <row r="8">
      <c r="A8">
        <f>Average(B8:P8)</f>
        <v/>
      </c>
      <c r="B8" t="n">
        <v>96</v>
      </c>
      <c r="C8" t="n">
        <v>96.33333333333333</v>
      </c>
      <c r="D8" t="n">
        <v>97.41666666666667</v>
      </c>
      <c r="E8" t="n">
        <v>96.33333333333333</v>
      </c>
      <c r="F8" t="n">
        <v>96.5</v>
      </c>
      <c r="G8" t="n">
        <v>96.08333333333333</v>
      </c>
      <c r="H8" t="n">
        <v>96.08333333333333</v>
      </c>
      <c r="I8" t="n">
        <v>95.91666666666667</v>
      </c>
      <c r="J8" t="n">
        <v>96.75</v>
      </c>
      <c r="K8" t="n">
        <v>96.58333333333333</v>
      </c>
    </row>
    <row r="9">
      <c r="A9">
        <f>Average(B9:P9)</f>
        <v/>
      </c>
      <c r="B9" t="n">
        <v>96.25</v>
      </c>
      <c r="C9" t="n">
        <v>95.91666666666667</v>
      </c>
      <c r="D9" t="n">
        <v>97</v>
      </c>
      <c r="E9" t="n">
        <v>96.91666666666667</v>
      </c>
      <c r="F9" t="n">
        <v>97.08333333333333</v>
      </c>
      <c r="G9" t="n">
        <v>96</v>
      </c>
      <c r="H9" t="n">
        <v>96.25</v>
      </c>
      <c r="I9" t="n">
        <v>96.25</v>
      </c>
      <c r="J9" t="n">
        <v>97</v>
      </c>
      <c r="K9" t="n">
        <v>93.41666666666667</v>
      </c>
    </row>
    <row r="10">
      <c r="A10">
        <f>Average(B10:P10)</f>
        <v/>
      </c>
      <c r="B10" t="n">
        <v>96.33333333333333</v>
      </c>
      <c r="C10" t="n">
        <v>95.75</v>
      </c>
      <c r="D10" t="n">
        <v>97.66666666666667</v>
      </c>
      <c r="E10" t="n">
        <v>96.33333333333333</v>
      </c>
      <c r="F10" t="n">
        <v>96.5</v>
      </c>
      <c r="G10" t="n">
        <v>96.66666666666667</v>
      </c>
      <c r="H10" t="n">
        <v>96.33333333333333</v>
      </c>
      <c r="I10" t="n">
        <v>96.08333333333333</v>
      </c>
      <c r="J10" t="n">
        <v>96.08333333333333</v>
      </c>
      <c r="K10" t="n">
        <v>96.41666666666667</v>
      </c>
    </row>
    <row r="11">
      <c r="A11">
        <f>Average(B11:P11)</f>
        <v/>
      </c>
      <c r="B11" t="n">
        <v>96.91666666666667</v>
      </c>
      <c r="C11" t="n">
        <v>96.75</v>
      </c>
      <c r="D11" t="n">
        <v>97</v>
      </c>
      <c r="E11" t="n">
        <v>96.75</v>
      </c>
      <c r="F11" t="n">
        <v>96.83333333333333</v>
      </c>
      <c r="G11" t="n">
        <v>96.41666666666667</v>
      </c>
      <c r="H11" t="n">
        <v>96</v>
      </c>
      <c r="I11" t="n">
        <v>96.58333333333333</v>
      </c>
      <c r="J11" t="n">
        <v>96.33333333333333</v>
      </c>
      <c r="K11" t="n">
        <v>96.5</v>
      </c>
    </row>
    <row r="12">
      <c r="A12">
        <f>Average(B12:P12)</f>
        <v/>
      </c>
      <c r="B12" t="n">
        <v>95.91666666666667</v>
      </c>
      <c r="C12" t="n">
        <v>96.33333333333333</v>
      </c>
      <c r="D12" t="n">
        <v>97.75</v>
      </c>
      <c r="E12" t="n">
        <v>96</v>
      </c>
      <c r="F12" t="n">
        <v>96.25</v>
      </c>
      <c r="G12" t="n">
        <v>96.75</v>
      </c>
      <c r="H12" t="n">
        <v>96.41666666666667</v>
      </c>
      <c r="I12" t="n">
        <v>95.83333333333333</v>
      </c>
      <c r="J12" t="n">
        <v>96.58333333333333</v>
      </c>
      <c r="K12" t="n">
        <v>96.66666666666667</v>
      </c>
    </row>
    <row r="13">
      <c r="A13">
        <f>Average(B13:P13)</f>
        <v/>
      </c>
      <c r="B13" t="n">
        <v>96.83333333333333</v>
      </c>
      <c r="C13" t="n">
        <v>96.83333333333333</v>
      </c>
      <c r="D13" t="n">
        <v>97.33333333333333</v>
      </c>
      <c r="E13" t="n">
        <v>96.66666666666667</v>
      </c>
      <c r="F13" t="n">
        <v>96.75</v>
      </c>
      <c r="G13" t="n">
        <v>96.5</v>
      </c>
      <c r="H13" t="n">
        <v>96.08333333333333</v>
      </c>
      <c r="I13" t="n">
        <v>96.33333333333333</v>
      </c>
      <c r="J13" t="n">
        <v>97.33333333333333</v>
      </c>
      <c r="K13" t="n">
        <v>96.5</v>
      </c>
    </row>
    <row r="14">
      <c r="A14">
        <f>Average(B14:P14)</f>
        <v/>
      </c>
      <c r="B14" t="n">
        <v>96.58333333333333</v>
      </c>
      <c r="C14" t="n">
        <v>96.58333333333333</v>
      </c>
      <c r="D14" t="n">
        <v>97.41666666666667</v>
      </c>
      <c r="E14" t="n">
        <v>96.25</v>
      </c>
      <c r="F14" t="n">
        <v>97.41666666666667</v>
      </c>
      <c r="G14" t="n">
        <v>96.75</v>
      </c>
      <c r="H14" t="n">
        <v>96.66666666666667</v>
      </c>
      <c r="I14" t="n">
        <v>96.25</v>
      </c>
      <c r="J14" t="n">
        <v>96.75</v>
      </c>
      <c r="K14" t="n">
        <v>96.75</v>
      </c>
    </row>
    <row r="15">
      <c r="A15">
        <f>Average(B15:P15)</f>
        <v/>
      </c>
      <c r="B15" t="n">
        <v>96.41666666666667</v>
      </c>
      <c r="C15" t="n">
        <v>96.16666666666667</v>
      </c>
      <c r="D15" t="n">
        <v>97.5</v>
      </c>
      <c r="E15" t="n">
        <v>96.66666666666667</v>
      </c>
      <c r="F15" t="n">
        <v>96.41666666666667</v>
      </c>
      <c r="G15" t="n">
        <v>96.66666666666667</v>
      </c>
      <c r="H15" t="n">
        <v>96.33333333333333</v>
      </c>
      <c r="I15" t="n">
        <v>95.58333333333333</v>
      </c>
      <c r="J15" t="n">
        <v>96.75</v>
      </c>
      <c r="K15" t="n">
        <v>96.66666666666667</v>
      </c>
    </row>
    <row r="16">
      <c r="A16">
        <f>Average(B16:P16)</f>
        <v/>
      </c>
      <c r="B16" t="n">
        <v>96.83333333333333</v>
      </c>
      <c r="C16" t="n">
        <v>96.41666666666667</v>
      </c>
      <c r="D16" t="n">
        <v>97.08333333333333</v>
      </c>
      <c r="E16" t="n">
        <v>96.25</v>
      </c>
      <c r="F16" t="n">
        <v>96.5</v>
      </c>
      <c r="G16" t="n">
        <v>96.75</v>
      </c>
      <c r="H16" t="n">
        <v>95.91666666666667</v>
      </c>
      <c r="I16" t="n">
        <v>95.83333333333333</v>
      </c>
      <c r="J16" t="n">
        <v>96.33333333333333</v>
      </c>
      <c r="K16" t="n">
        <v>96.33333333333333</v>
      </c>
    </row>
    <row r="17">
      <c r="A17">
        <f>Average(B17:P17)</f>
        <v/>
      </c>
      <c r="B17" t="n">
        <v>96.83333333333333</v>
      </c>
      <c r="C17" t="n">
        <v>96.08333333333333</v>
      </c>
      <c r="D17" t="n">
        <v>97.25</v>
      </c>
      <c r="E17" t="n">
        <v>96.91666666666667</v>
      </c>
      <c r="F17" t="n">
        <v>96.83333333333333</v>
      </c>
      <c r="G17" t="n">
        <v>96.66666666666667</v>
      </c>
      <c r="H17" t="n">
        <v>96.25</v>
      </c>
      <c r="I17" t="n">
        <v>96.16666666666667</v>
      </c>
      <c r="J17" t="n">
        <v>96.58333333333333</v>
      </c>
      <c r="K17" t="n">
        <v>97</v>
      </c>
    </row>
    <row r="18">
      <c r="A18">
        <f>Average(B18:P18)</f>
        <v/>
      </c>
      <c r="B18" t="n">
        <v>96.41666666666667</v>
      </c>
      <c r="C18" t="n">
        <v>96</v>
      </c>
      <c r="D18" t="n">
        <v>97.58333333333333</v>
      </c>
      <c r="E18" t="n">
        <v>96.66666666666667</v>
      </c>
      <c r="F18" t="n">
        <v>96.58333333333333</v>
      </c>
      <c r="G18" t="n">
        <v>96.91666666666667</v>
      </c>
      <c r="H18" t="n">
        <v>96.58333333333333</v>
      </c>
      <c r="I18" t="n">
        <v>96.66666666666667</v>
      </c>
      <c r="J18" t="n">
        <v>96.83333333333333</v>
      </c>
      <c r="K18" t="n">
        <v>97</v>
      </c>
    </row>
    <row r="19">
      <c r="A19">
        <f>Average(B19:P19)</f>
        <v/>
      </c>
      <c r="B19" t="n">
        <v>96.75</v>
      </c>
      <c r="C19" t="n">
        <v>96.33333333333333</v>
      </c>
      <c r="D19" t="n">
        <v>97.16666666666667</v>
      </c>
      <c r="E19" t="n">
        <v>96.58333333333333</v>
      </c>
      <c r="F19" t="n">
        <v>96.41666666666667</v>
      </c>
      <c r="G19" t="n">
        <v>96.25</v>
      </c>
      <c r="H19" t="n">
        <v>96</v>
      </c>
      <c r="I19" t="n">
        <v>96.16666666666667</v>
      </c>
      <c r="J19" t="n">
        <v>96.5</v>
      </c>
      <c r="K19" t="n">
        <v>96.5</v>
      </c>
    </row>
    <row r="20">
      <c r="A20">
        <f>Average(B20:P20)</f>
        <v/>
      </c>
      <c r="B20" t="n">
        <v>96.83333333333333</v>
      </c>
      <c r="C20" t="n">
        <v>96.83333333333333</v>
      </c>
      <c r="D20" t="n">
        <v>97.08333333333333</v>
      </c>
      <c r="E20" t="n">
        <v>96.25</v>
      </c>
      <c r="F20" t="n">
        <v>96.83333333333333</v>
      </c>
      <c r="G20" t="n">
        <v>96.33333333333333</v>
      </c>
      <c r="H20" t="n">
        <v>96</v>
      </c>
      <c r="I20" t="n">
        <v>96</v>
      </c>
      <c r="J20" t="n">
        <v>97</v>
      </c>
      <c r="K20" t="n">
        <v>95.91666666666667</v>
      </c>
    </row>
    <row r="21">
      <c r="A21">
        <f>Average(B21:P21)</f>
        <v/>
      </c>
      <c r="B21" t="n">
        <v>97.41666666666667</v>
      </c>
      <c r="C21" t="n">
        <v>96.41666666666667</v>
      </c>
      <c r="D21" t="n">
        <v>97.5</v>
      </c>
      <c r="E21" t="n">
        <v>96.91666666666667</v>
      </c>
      <c r="F21" t="n">
        <v>97.16666666666667</v>
      </c>
      <c r="G21" t="n">
        <v>96.41666666666667</v>
      </c>
      <c r="H21" t="n">
        <v>96.75</v>
      </c>
      <c r="I21" t="n">
        <v>96.08333333333333</v>
      </c>
      <c r="J21" t="n">
        <v>97</v>
      </c>
      <c r="K21" t="n">
        <v>96.41666666666667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5.5</v>
      </c>
      <c r="C2" t="n">
        <v>9.833333333333334</v>
      </c>
      <c r="D2" t="n">
        <v>10.66666666666667</v>
      </c>
      <c r="E2" t="n">
        <v>10.41666666666667</v>
      </c>
      <c r="F2" t="n">
        <v>7.75</v>
      </c>
      <c r="G2" t="n">
        <v>3.083333333333333</v>
      </c>
      <c r="H2" t="n">
        <v>11.41666666666667</v>
      </c>
      <c r="I2" t="n">
        <v>89.91666666666667</v>
      </c>
      <c r="J2" t="n">
        <v>4.75</v>
      </c>
      <c r="K2" t="n">
        <v>8.333333333333334</v>
      </c>
      <c r="L2" t="n">
        <v>89</v>
      </c>
    </row>
    <row r="3">
      <c r="A3">
        <f>Average(B3:P3)</f>
        <v/>
      </c>
      <c r="B3" t="n">
        <v>82.66666666666667</v>
      </c>
      <c r="C3" t="n">
        <v>87.5</v>
      </c>
      <c r="D3" t="n">
        <v>93.25</v>
      </c>
      <c r="E3" t="n">
        <v>83.75</v>
      </c>
      <c r="F3" t="n">
        <v>92.33333333333333</v>
      </c>
      <c r="G3" t="n">
        <v>94.66666666666667</v>
      </c>
      <c r="H3" t="n">
        <v>92.25</v>
      </c>
      <c r="I3" t="n">
        <v>79.66666666666667</v>
      </c>
      <c r="J3" t="n">
        <v>90.75</v>
      </c>
      <c r="K3" t="n">
        <v>64</v>
      </c>
      <c r="L3" t="n">
        <v>91.25</v>
      </c>
    </row>
    <row r="4">
      <c r="A4">
        <f>Average(B4:P4)</f>
        <v/>
      </c>
      <c r="B4" t="n">
        <v>93.91666666666667</v>
      </c>
      <c r="C4" t="n">
        <v>95.75</v>
      </c>
      <c r="D4" t="n">
        <v>94.75</v>
      </c>
      <c r="E4" t="n">
        <v>94.25</v>
      </c>
      <c r="F4" t="n">
        <v>95</v>
      </c>
      <c r="G4" t="n">
        <v>95.66666666666667</v>
      </c>
      <c r="H4" t="n">
        <v>95</v>
      </c>
      <c r="I4" t="n">
        <v>94.91666666666667</v>
      </c>
      <c r="J4" t="n">
        <v>93.5</v>
      </c>
      <c r="K4" t="n">
        <v>93.33333333333333</v>
      </c>
      <c r="L4" t="n">
        <v>96</v>
      </c>
    </row>
    <row r="5">
      <c r="A5">
        <f>Average(B5:P5)</f>
        <v/>
      </c>
      <c r="B5" t="n">
        <v>93.25</v>
      </c>
      <c r="C5" t="n">
        <v>96.66666666666667</v>
      </c>
      <c r="D5" t="n">
        <v>96</v>
      </c>
      <c r="E5" t="n">
        <v>93.83333333333333</v>
      </c>
      <c r="F5" t="n">
        <v>96.58333333333333</v>
      </c>
      <c r="G5" t="n">
        <v>96.66666666666667</v>
      </c>
      <c r="H5" t="n">
        <v>95.33333333333333</v>
      </c>
      <c r="I5" t="n">
        <v>95.58333333333333</v>
      </c>
      <c r="J5" t="n">
        <v>94.66666666666667</v>
      </c>
      <c r="K5" t="n">
        <v>94.58333333333333</v>
      </c>
      <c r="L5" t="n">
        <v>96</v>
      </c>
    </row>
    <row r="6">
      <c r="A6">
        <f>Average(B6:P6)</f>
        <v/>
      </c>
      <c r="B6" t="n">
        <v>96.16666666666667</v>
      </c>
      <c r="C6" t="n">
        <v>94.83333333333333</v>
      </c>
      <c r="D6" t="n">
        <v>96.66666666666667</v>
      </c>
      <c r="E6" t="n">
        <v>95.83333333333333</v>
      </c>
      <c r="F6" t="n">
        <v>96.41666666666667</v>
      </c>
      <c r="G6" t="n">
        <v>96.58333333333333</v>
      </c>
      <c r="H6" t="n">
        <v>96.83333333333333</v>
      </c>
      <c r="I6" t="n">
        <v>96.08333333333333</v>
      </c>
      <c r="J6" t="n">
        <v>95.25</v>
      </c>
      <c r="K6" t="n">
        <v>95.5</v>
      </c>
      <c r="L6" t="n">
        <v>96.58333333333333</v>
      </c>
    </row>
    <row r="7">
      <c r="A7">
        <f>Average(B7:P7)</f>
        <v/>
      </c>
      <c r="B7" t="n">
        <v>96.16666666666667</v>
      </c>
      <c r="C7" t="n">
        <v>97.33333333333333</v>
      </c>
      <c r="D7" t="n">
        <v>96.91666666666667</v>
      </c>
      <c r="E7" t="n">
        <v>97.25</v>
      </c>
      <c r="F7" t="n">
        <v>96.25</v>
      </c>
      <c r="G7" t="n">
        <v>96.91666666666667</v>
      </c>
      <c r="H7" t="n">
        <v>96.91666666666667</v>
      </c>
      <c r="I7" t="n">
        <v>96.66666666666667</v>
      </c>
      <c r="J7" t="n">
        <v>95.66666666666667</v>
      </c>
      <c r="K7" t="n">
        <v>95.58333333333333</v>
      </c>
      <c r="L7" t="n">
        <v>96.16666666666667</v>
      </c>
    </row>
    <row r="8">
      <c r="A8">
        <f>Average(B8:P8)</f>
        <v/>
      </c>
      <c r="B8" t="n">
        <v>95.75</v>
      </c>
      <c r="C8" t="n">
        <v>97</v>
      </c>
      <c r="D8" t="n">
        <v>96.83333333333333</v>
      </c>
      <c r="E8" t="n">
        <v>97</v>
      </c>
      <c r="F8" t="n">
        <v>96.16666666666667</v>
      </c>
      <c r="G8" t="n">
        <v>96.5</v>
      </c>
      <c r="H8" t="n">
        <v>97.08333333333333</v>
      </c>
      <c r="I8" t="n">
        <v>96.16666666666667</v>
      </c>
      <c r="J8" t="n">
        <v>95.83333333333333</v>
      </c>
      <c r="K8" t="n">
        <v>96.08333333333333</v>
      </c>
    </row>
    <row r="9">
      <c r="A9">
        <f>Average(B9:P9)</f>
        <v/>
      </c>
      <c r="B9" t="n">
        <v>96.5</v>
      </c>
      <c r="C9" t="n">
        <v>97.33333333333333</v>
      </c>
      <c r="D9" t="n">
        <v>97</v>
      </c>
      <c r="E9" t="n">
        <v>96.66666666666667</v>
      </c>
      <c r="F9" t="n">
        <v>96.58333333333333</v>
      </c>
      <c r="G9" t="n">
        <v>96.91666666666667</v>
      </c>
      <c r="H9" t="n">
        <v>96.91666666666667</v>
      </c>
      <c r="I9" t="n">
        <v>96.75</v>
      </c>
      <c r="J9" t="n">
        <v>96.25</v>
      </c>
      <c r="K9" t="n">
        <v>93.75</v>
      </c>
    </row>
    <row r="10">
      <c r="A10">
        <f>Average(B10:P10)</f>
        <v/>
      </c>
      <c r="B10" t="n">
        <v>96.08333333333333</v>
      </c>
      <c r="C10" t="n">
        <v>97.08333333333333</v>
      </c>
      <c r="D10" t="n">
        <v>97.41666666666667</v>
      </c>
      <c r="E10" t="n">
        <v>97.08333333333333</v>
      </c>
      <c r="F10" t="n">
        <v>96.66666666666667</v>
      </c>
      <c r="G10" t="n">
        <v>96.91666666666667</v>
      </c>
      <c r="H10" t="n">
        <v>97.33333333333333</v>
      </c>
      <c r="I10" t="n">
        <v>96.58333333333333</v>
      </c>
      <c r="J10" t="n">
        <v>96.58333333333333</v>
      </c>
      <c r="K10" t="n">
        <v>96.16666666666667</v>
      </c>
    </row>
    <row r="11">
      <c r="A11">
        <f>Average(B11:P11)</f>
        <v/>
      </c>
      <c r="B11" t="n">
        <v>96</v>
      </c>
      <c r="C11" t="n">
        <v>97.08333333333333</v>
      </c>
      <c r="D11" t="n">
        <v>96.91666666666667</v>
      </c>
      <c r="E11" t="n">
        <v>96.75</v>
      </c>
      <c r="F11" t="n">
        <v>96.75</v>
      </c>
      <c r="G11" t="n">
        <v>97.25</v>
      </c>
      <c r="H11" t="n">
        <v>97.5</v>
      </c>
      <c r="I11" t="n">
        <v>96.66666666666667</v>
      </c>
      <c r="J11" t="n">
        <v>96.08333333333333</v>
      </c>
      <c r="K11" t="n">
        <v>96</v>
      </c>
    </row>
    <row r="12">
      <c r="A12">
        <f>Average(B12:P12)</f>
        <v/>
      </c>
      <c r="B12" t="n">
        <v>96</v>
      </c>
      <c r="C12" t="n">
        <v>96.91666666666667</v>
      </c>
      <c r="D12" t="n">
        <v>97</v>
      </c>
      <c r="E12" t="n">
        <v>97</v>
      </c>
      <c r="F12" t="n">
        <v>96.41666666666667</v>
      </c>
      <c r="G12" t="n">
        <v>97.41666666666667</v>
      </c>
      <c r="H12" t="n">
        <v>97.25</v>
      </c>
      <c r="I12" t="n">
        <v>97.08333333333333</v>
      </c>
      <c r="J12" t="n">
        <v>96.25</v>
      </c>
      <c r="K12" t="n">
        <v>96.58333333333333</v>
      </c>
    </row>
    <row r="13">
      <c r="A13">
        <f>Average(B13:P13)</f>
        <v/>
      </c>
      <c r="B13" t="n">
        <v>95.66666666666667</v>
      </c>
      <c r="C13" t="n">
        <v>97.66666666666667</v>
      </c>
      <c r="D13" t="n">
        <v>96.25</v>
      </c>
      <c r="E13" t="n">
        <v>97.08333333333333</v>
      </c>
      <c r="F13" t="n">
        <v>96.25</v>
      </c>
      <c r="G13" t="n">
        <v>97.16666666666667</v>
      </c>
      <c r="H13" t="n">
        <v>97.16666666666667</v>
      </c>
      <c r="I13" t="n">
        <v>96.5</v>
      </c>
      <c r="J13" t="n">
        <v>96</v>
      </c>
      <c r="K13" t="n">
        <v>96.08333333333333</v>
      </c>
    </row>
    <row r="14">
      <c r="A14">
        <f>Average(B14:P14)</f>
        <v/>
      </c>
      <c r="B14" t="n">
        <v>96.08333333333333</v>
      </c>
      <c r="C14" t="n">
        <v>97.25</v>
      </c>
      <c r="D14" t="n">
        <v>97.25</v>
      </c>
      <c r="E14" t="n">
        <v>97.5</v>
      </c>
      <c r="F14" t="n">
        <v>96.58333333333333</v>
      </c>
      <c r="G14" t="n">
        <v>97.66666666666667</v>
      </c>
      <c r="H14" t="n">
        <v>97.5</v>
      </c>
      <c r="I14" t="n">
        <v>96.83333333333333</v>
      </c>
      <c r="J14" t="n">
        <v>96.33333333333333</v>
      </c>
      <c r="K14" t="n">
        <v>96.25</v>
      </c>
    </row>
    <row r="15">
      <c r="A15">
        <f>Average(B15:P15)</f>
        <v/>
      </c>
      <c r="B15" t="n">
        <v>95.83333333333333</v>
      </c>
      <c r="C15" t="n">
        <v>98.16666666666667</v>
      </c>
      <c r="D15" t="n">
        <v>97.16666666666667</v>
      </c>
      <c r="E15" t="n">
        <v>97</v>
      </c>
      <c r="F15" t="n">
        <v>96.58333333333333</v>
      </c>
      <c r="G15" t="n">
        <v>97.08333333333333</v>
      </c>
      <c r="H15" t="n">
        <v>97.08333333333333</v>
      </c>
      <c r="I15" t="n">
        <v>96.58333333333333</v>
      </c>
      <c r="J15" t="n">
        <v>96.58333333333333</v>
      </c>
      <c r="K15" t="n">
        <v>96.25</v>
      </c>
    </row>
    <row r="16">
      <c r="A16">
        <f>Average(B16:P16)</f>
        <v/>
      </c>
      <c r="B16" t="n">
        <v>96.33333333333333</v>
      </c>
      <c r="C16" t="n">
        <v>97.5</v>
      </c>
      <c r="D16" t="n">
        <v>96.91666666666667</v>
      </c>
      <c r="E16" t="n">
        <v>96.25</v>
      </c>
      <c r="F16" t="n">
        <v>96.25</v>
      </c>
      <c r="G16" t="n">
        <v>97.41666666666667</v>
      </c>
      <c r="H16" t="n">
        <v>96.83333333333333</v>
      </c>
      <c r="I16" t="n">
        <v>96.66666666666667</v>
      </c>
      <c r="J16" t="n">
        <v>96</v>
      </c>
      <c r="K16" t="n">
        <v>95.91666666666667</v>
      </c>
    </row>
    <row r="17">
      <c r="A17">
        <f>Average(B17:P17)</f>
        <v/>
      </c>
      <c r="B17" t="n">
        <v>96.25</v>
      </c>
      <c r="C17" t="n">
        <v>97.25</v>
      </c>
      <c r="D17" t="n">
        <v>97.16666666666667</v>
      </c>
      <c r="E17" t="n">
        <v>96.58333333333333</v>
      </c>
      <c r="F17" t="n">
        <v>97.16666666666667</v>
      </c>
      <c r="G17" t="n">
        <v>96.83333333333333</v>
      </c>
      <c r="H17" t="n">
        <v>97.5</v>
      </c>
      <c r="I17" t="n">
        <v>96.83333333333333</v>
      </c>
      <c r="J17" t="n">
        <v>96.58333333333333</v>
      </c>
      <c r="K17" t="n">
        <v>95.91666666666667</v>
      </c>
    </row>
    <row r="18">
      <c r="A18">
        <f>Average(B18:P18)</f>
        <v/>
      </c>
      <c r="B18" t="n">
        <v>96.66666666666667</v>
      </c>
      <c r="C18" t="n">
        <v>97.83333333333333</v>
      </c>
      <c r="D18" t="n">
        <v>97.16666666666667</v>
      </c>
      <c r="E18" t="n">
        <v>97.33333333333333</v>
      </c>
      <c r="F18" t="n">
        <v>96.66666666666667</v>
      </c>
      <c r="G18" t="n">
        <v>96.66666666666667</v>
      </c>
      <c r="H18" t="n">
        <v>97.66666666666667</v>
      </c>
      <c r="I18" t="n">
        <v>97.08333333333333</v>
      </c>
      <c r="J18" t="n">
        <v>96</v>
      </c>
      <c r="K18" t="n">
        <v>96.66666666666667</v>
      </c>
    </row>
    <row r="19">
      <c r="A19">
        <f>Average(B19:P19)</f>
        <v/>
      </c>
      <c r="B19" t="n">
        <v>95.83333333333333</v>
      </c>
      <c r="C19" t="n">
        <v>97.75</v>
      </c>
      <c r="D19" t="n">
        <v>96.33333333333333</v>
      </c>
      <c r="E19" t="n">
        <v>96.91666666666667</v>
      </c>
      <c r="F19" t="n">
        <v>96.66666666666667</v>
      </c>
      <c r="G19" t="n">
        <v>97</v>
      </c>
      <c r="H19" t="n">
        <v>97.33333333333333</v>
      </c>
      <c r="I19" t="n">
        <v>96.75</v>
      </c>
      <c r="J19" t="n">
        <v>96.58333333333333</v>
      </c>
      <c r="K19" t="n">
        <v>96.33333333333333</v>
      </c>
    </row>
    <row r="20">
      <c r="A20">
        <f>Average(B20:P20)</f>
        <v/>
      </c>
      <c r="B20" t="n">
        <v>96.33333333333333</v>
      </c>
      <c r="C20" t="n">
        <v>97.41666666666667</v>
      </c>
      <c r="D20" t="n">
        <v>97.5</v>
      </c>
      <c r="E20" t="n">
        <v>97.08333333333333</v>
      </c>
      <c r="F20" t="n">
        <v>96.75</v>
      </c>
      <c r="G20" t="n">
        <v>97.41666666666667</v>
      </c>
      <c r="H20" t="n">
        <v>97.08333333333333</v>
      </c>
      <c r="I20" t="n">
        <v>96.83333333333333</v>
      </c>
      <c r="J20" t="n">
        <v>95.83333333333333</v>
      </c>
      <c r="K20" t="n">
        <v>96.16666666666667</v>
      </c>
    </row>
    <row r="21">
      <c r="A21">
        <f>Average(B21:P21)</f>
        <v/>
      </c>
      <c r="B21" t="n">
        <v>96.33333333333333</v>
      </c>
      <c r="C21" t="n">
        <v>97.25</v>
      </c>
      <c r="D21" t="n">
        <v>96.5</v>
      </c>
      <c r="E21" t="n">
        <v>97.25</v>
      </c>
      <c r="F21" t="n">
        <v>96.5</v>
      </c>
      <c r="G21" t="n">
        <v>97.08333333333333</v>
      </c>
      <c r="H21" t="n">
        <v>97.25</v>
      </c>
      <c r="I21" t="n">
        <v>96.33333333333333</v>
      </c>
      <c r="J21" t="n">
        <v>96.16666666666667</v>
      </c>
      <c r="K21" t="n">
        <v>96.08333333333333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</v>
      </c>
      <c r="C2" t="n">
        <v>12</v>
      </c>
      <c r="D2" t="n">
        <v>10.5</v>
      </c>
      <c r="E2" t="n">
        <v>10.66666666666667</v>
      </c>
      <c r="F2" t="n">
        <v>7.916666666666667</v>
      </c>
      <c r="G2" t="n">
        <v>3.5</v>
      </c>
      <c r="H2" t="n">
        <v>12.58333333333333</v>
      </c>
      <c r="I2" t="n">
        <v>89.83333333333333</v>
      </c>
      <c r="J2" t="n">
        <v>5.75</v>
      </c>
      <c r="K2" t="n">
        <v>6.583333333333333</v>
      </c>
      <c r="L2" t="n">
        <v>89</v>
      </c>
    </row>
    <row r="3">
      <c r="A3">
        <f>Average(B3:P3)</f>
        <v/>
      </c>
      <c r="B3" t="n">
        <v>82.33333333333333</v>
      </c>
      <c r="C3" t="n">
        <v>88.08333333333333</v>
      </c>
      <c r="D3" t="n">
        <v>92.91666666666667</v>
      </c>
      <c r="E3" t="n">
        <v>81.83333333333333</v>
      </c>
      <c r="F3" t="n">
        <v>92.66666666666667</v>
      </c>
      <c r="G3" t="n">
        <v>94.75</v>
      </c>
      <c r="H3" t="n">
        <v>91.58333333333333</v>
      </c>
      <c r="I3" t="n">
        <v>81.5</v>
      </c>
      <c r="J3" t="n">
        <v>92.41666666666667</v>
      </c>
      <c r="K3" t="n">
        <v>62.25</v>
      </c>
      <c r="L3" t="n">
        <v>92.33333333333333</v>
      </c>
    </row>
    <row r="4">
      <c r="A4">
        <f>Average(B4:P4)</f>
        <v/>
      </c>
      <c r="B4" t="n">
        <v>93.16666666666667</v>
      </c>
      <c r="C4" t="n">
        <v>95.75</v>
      </c>
      <c r="D4" t="n">
        <v>93.08333333333333</v>
      </c>
      <c r="E4" t="n">
        <v>93.58333333333333</v>
      </c>
      <c r="F4" t="n">
        <v>94</v>
      </c>
      <c r="G4" t="n">
        <v>95.25</v>
      </c>
      <c r="H4" t="n">
        <v>95.58333333333333</v>
      </c>
      <c r="I4" t="n">
        <v>95.83333333333333</v>
      </c>
      <c r="J4" t="n">
        <v>94.75</v>
      </c>
      <c r="K4" t="n">
        <v>92.83333333333333</v>
      </c>
      <c r="L4" t="n">
        <v>95.83333333333333</v>
      </c>
    </row>
    <row r="5">
      <c r="A5">
        <f>Average(B5:P5)</f>
        <v/>
      </c>
      <c r="B5" t="n">
        <v>94.16666666666667</v>
      </c>
      <c r="C5" t="n">
        <v>96</v>
      </c>
      <c r="D5" t="n">
        <v>95.33333333333333</v>
      </c>
      <c r="E5" t="n">
        <v>94.75</v>
      </c>
      <c r="F5" t="n">
        <v>95.16666666666667</v>
      </c>
      <c r="G5" t="n">
        <v>96.16666666666667</v>
      </c>
      <c r="H5" t="n">
        <v>95.41666666666667</v>
      </c>
      <c r="I5" t="n">
        <v>96.5</v>
      </c>
      <c r="J5" t="n">
        <v>96</v>
      </c>
      <c r="K5" t="n">
        <v>93.83333333333333</v>
      </c>
      <c r="L5" t="n">
        <v>96.83333333333333</v>
      </c>
    </row>
    <row r="6">
      <c r="A6">
        <f>Average(B6:P6)</f>
        <v/>
      </c>
      <c r="B6" t="n">
        <v>95.58333333333333</v>
      </c>
      <c r="C6" t="n">
        <v>94.83333333333333</v>
      </c>
      <c r="D6" t="n">
        <v>94.91666666666667</v>
      </c>
      <c r="E6" t="n">
        <v>95.66666666666667</v>
      </c>
      <c r="F6" t="n">
        <v>95.75</v>
      </c>
      <c r="G6" t="n">
        <v>96.91666666666667</v>
      </c>
      <c r="H6" t="n">
        <v>96.16666666666667</v>
      </c>
      <c r="I6" t="n">
        <v>96.58333333333333</v>
      </c>
      <c r="J6" t="n">
        <v>95</v>
      </c>
      <c r="K6" t="n">
        <v>94.58333333333333</v>
      </c>
      <c r="L6" t="n">
        <v>96.75</v>
      </c>
    </row>
    <row r="7">
      <c r="A7">
        <f>Average(B7:P7)</f>
        <v/>
      </c>
      <c r="B7" t="n">
        <v>95.75</v>
      </c>
      <c r="C7" t="n">
        <v>96.5</v>
      </c>
      <c r="D7" t="n">
        <v>95.83333333333333</v>
      </c>
      <c r="E7" t="n">
        <v>96.41666666666667</v>
      </c>
      <c r="F7" t="n">
        <v>96</v>
      </c>
      <c r="G7" t="n">
        <v>97.41666666666667</v>
      </c>
      <c r="H7" t="n">
        <v>96.5</v>
      </c>
      <c r="I7" t="n">
        <v>96.5</v>
      </c>
      <c r="J7" t="n">
        <v>95.33333333333333</v>
      </c>
      <c r="K7" t="n">
        <v>95.5</v>
      </c>
      <c r="L7" t="n">
        <v>97</v>
      </c>
    </row>
    <row r="8">
      <c r="A8">
        <f>Average(B8:P8)</f>
        <v/>
      </c>
      <c r="B8" t="n">
        <v>96.25</v>
      </c>
      <c r="C8" t="n">
        <v>97.16666666666667</v>
      </c>
      <c r="D8" t="n">
        <v>95.5</v>
      </c>
      <c r="E8" t="n">
        <v>95.83333333333333</v>
      </c>
      <c r="F8" t="n">
        <v>96.16666666666667</v>
      </c>
      <c r="G8" t="n">
        <v>96.58333333333333</v>
      </c>
      <c r="H8" t="n">
        <v>96.41666666666667</v>
      </c>
      <c r="I8" t="n">
        <v>96.33333333333333</v>
      </c>
      <c r="J8" t="n">
        <v>95.66666666666667</v>
      </c>
      <c r="K8" t="n">
        <v>94.91666666666667</v>
      </c>
    </row>
    <row r="9">
      <c r="A9">
        <f>Average(B9:P9)</f>
        <v/>
      </c>
      <c r="B9" t="n">
        <v>96.5</v>
      </c>
      <c r="C9" t="n">
        <v>96.91666666666667</v>
      </c>
      <c r="D9" t="n">
        <v>96.16666666666667</v>
      </c>
      <c r="E9" t="n">
        <v>96.83333333333333</v>
      </c>
      <c r="F9" t="n">
        <v>95.91666666666667</v>
      </c>
      <c r="G9" t="n">
        <v>96.66666666666667</v>
      </c>
      <c r="H9" t="n">
        <v>96.25</v>
      </c>
      <c r="I9" t="n">
        <v>97.41666666666667</v>
      </c>
      <c r="J9" t="n">
        <v>96.41666666666667</v>
      </c>
      <c r="K9" t="n">
        <v>94</v>
      </c>
    </row>
    <row r="10">
      <c r="A10">
        <f>Average(B10:P10)</f>
        <v/>
      </c>
      <c r="B10" t="n">
        <v>96.25</v>
      </c>
      <c r="C10" t="n">
        <v>97.08333333333333</v>
      </c>
      <c r="D10" t="n">
        <v>96.16666666666667</v>
      </c>
      <c r="E10" t="n">
        <v>96.75</v>
      </c>
      <c r="F10" t="n">
        <v>96.08333333333333</v>
      </c>
      <c r="G10" t="n">
        <v>96.58333333333333</v>
      </c>
      <c r="H10" t="n">
        <v>96.83333333333333</v>
      </c>
      <c r="I10" t="n">
        <v>96.83333333333333</v>
      </c>
      <c r="J10" t="n">
        <v>95.83333333333333</v>
      </c>
      <c r="K10" t="n">
        <v>96.25</v>
      </c>
    </row>
    <row r="11">
      <c r="A11">
        <f>Average(B11:P11)</f>
        <v/>
      </c>
      <c r="B11" t="n">
        <v>96.58333333333333</v>
      </c>
      <c r="C11" t="n">
        <v>97</v>
      </c>
      <c r="D11" t="n">
        <v>95.58333333333333</v>
      </c>
      <c r="E11" t="n">
        <v>96.75</v>
      </c>
      <c r="F11" t="n">
        <v>96.33333333333333</v>
      </c>
      <c r="G11" t="n">
        <v>96.75</v>
      </c>
      <c r="H11" t="n">
        <v>96.41666666666667</v>
      </c>
      <c r="I11" t="n">
        <v>96.83333333333333</v>
      </c>
      <c r="J11" t="n">
        <v>96.58333333333333</v>
      </c>
      <c r="K11" t="n">
        <v>96.08333333333333</v>
      </c>
    </row>
    <row r="12">
      <c r="A12">
        <f>Average(B12:P12)</f>
        <v/>
      </c>
      <c r="B12" t="n">
        <v>96.58333333333333</v>
      </c>
      <c r="C12" t="n">
        <v>97.41666666666667</v>
      </c>
      <c r="D12" t="n">
        <v>95.91666666666667</v>
      </c>
      <c r="E12" t="n">
        <v>96</v>
      </c>
      <c r="F12" t="n">
        <v>95.75</v>
      </c>
      <c r="G12" t="n">
        <v>96.58333333333333</v>
      </c>
      <c r="H12" t="n">
        <v>96.66666666666667</v>
      </c>
      <c r="I12" t="n">
        <v>97.08333333333333</v>
      </c>
      <c r="J12" t="n">
        <v>96.58333333333333</v>
      </c>
      <c r="K12" t="n">
        <v>96.66666666666667</v>
      </c>
    </row>
    <row r="13">
      <c r="A13">
        <f>Average(B13:P13)</f>
        <v/>
      </c>
      <c r="B13" t="n">
        <v>96.33333333333333</v>
      </c>
      <c r="C13" t="n">
        <v>96.83333333333333</v>
      </c>
      <c r="D13" t="n">
        <v>96.58333333333333</v>
      </c>
      <c r="E13" t="n">
        <v>96.33333333333333</v>
      </c>
      <c r="F13" t="n">
        <v>95.58333333333333</v>
      </c>
      <c r="G13" t="n">
        <v>96.75</v>
      </c>
      <c r="H13" t="n">
        <v>96.83333333333333</v>
      </c>
      <c r="I13" t="n">
        <v>97.33333333333333</v>
      </c>
      <c r="J13" t="n">
        <v>96.5</v>
      </c>
      <c r="K13" t="n">
        <v>96</v>
      </c>
    </row>
    <row r="14">
      <c r="A14">
        <f>Average(B14:P14)</f>
        <v/>
      </c>
      <c r="B14" t="n">
        <v>96.91666666666667</v>
      </c>
      <c r="C14" t="n">
        <v>96.66666666666667</v>
      </c>
      <c r="D14" t="n">
        <v>95.41666666666667</v>
      </c>
      <c r="E14" t="n">
        <v>96.58333333333333</v>
      </c>
      <c r="F14" t="n">
        <v>95.91666666666667</v>
      </c>
      <c r="G14" t="n">
        <v>96.75</v>
      </c>
      <c r="H14" t="n">
        <v>96.66666666666667</v>
      </c>
      <c r="I14" t="n">
        <v>96.91666666666667</v>
      </c>
      <c r="J14" t="n">
        <v>96.41666666666667</v>
      </c>
      <c r="K14" t="n">
        <v>95.83333333333333</v>
      </c>
    </row>
    <row r="15">
      <c r="A15">
        <f>Average(B15:P15)</f>
        <v/>
      </c>
      <c r="B15" t="n">
        <v>96.08333333333333</v>
      </c>
      <c r="C15" t="n">
        <v>97.33333333333333</v>
      </c>
      <c r="D15" t="n">
        <v>96.75</v>
      </c>
      <c r="E15" t="n">
        <v>96.41666666666667</v>
      </c>
      <c r="F15" t="n">
        <v>96.41666666666667</v>
      </c>
      <c r="G15" t="n">
        <v>97.08333333333333</v>
      </c>
      <c r="H15" t="n">
        <v>96.83333333333333</v>
      </c>
      <c r="I15" t="n">
        <v>96.5</v>
      </c>
      <c r="J15" t="n">
        <v>96.41666666666667</v>
      </c>
      <c r="K15" t="n">
        <v>95.66666666666667</v>
      </c>
    </row>
    <row r="16">
      <c r="A16">
        <f>Average(B16:P16)</f>
        <v/>
      </c>
      <c r="B16" t="n">
        <v>96.5</v>
      </c>
      <c r="C16" t="n">
        <v>96.58333333333333</v>
      </c>
      <c r="D16" t="n">
        <v>95.83333333333333</v>
      </c>
      <c r="E16" t="n">
        <v>96.41666666666667</v>
      </c>
      <c r="F16" t="n">
        <v>96.25</v>
      </c>
      <c r="G16" t="n">
        <v>97.08333333333333</v>
      </c>
      <c r="H16" t="n">
        <v>96.58333333333333</v>
      </c>
      <c r="I16" t="n">
        <v>96.75</v>
      </c>
      <c r="J16" t="n">
        <v>96.5</v>
      </c>
      <c r="K16" t="n">
        <v>95.66666666666667</v>
      </c>
    </row>
    <row r="17">
      <c r="A17">
        <f>Average(B17:P17)</f>
        <v/>
      </c>
      <c r="B17" t="n">
        <v>96.58333333333333</v>
      </c>
      <c r="C17" t="n">
        <v>96.58333333333333</v>
      </c>
      <c r="D17" t="n">
        <v>96.25</v>
      </c>
      <c r="E17" t="n">
        <v>97</v>
      </c>
      <c r="F17" t="n">
        <v>96.25</v>
      </c>
      <c r="G17" t="n">
        <v>97</v>
      </c>
      <c r="H17" t="n">
        <v>96.25</v>
      </c>
      <c r="I17" t="n">
        <v>96.83333333333333</v>
      </c>
      <c r="J17" t="n">
        <v>96.66666666666667</v>
      </c>
      <c r="K17" t="n">
        <v>96.25</v>
      </c>
    </row>
    <row r="18">
      <c r="A18">
        <f>Average(B18:P18)</f>
        <v/>
      </c>
      <c r="B18" t="n">
        <v>96.08333333333333</v>
      </c>
      <c r="C18" t="n">
        <v>96.75</v>
      </c>
      <c r="D18" t="n">
        <v>95.83333333333333</v>
      </c>
      <c r="E18" t="n">
        <v>96.58333333333333</v>
      </c>
      <c r="F18" t="n">
        <v>96.83333333333333</v>
      </c>
      <c r="G18" t="n">
        <v>97</v>
      </c>
      <c r="H18" t="n">
        <v>96.75</v>
      </c>
      <c r="I18" t="n">
        <v>96.75</v>
      </c>
      <c r="J18" t="n">
        <v>96.75</v>
      </c>
      <c r="K18" t="n">
        <v>95.75</v>
      </c>
    </row>
    <row r="19">
      <c r="A19">
        <f>Average(B19:P19)</f>
        <v/>
      </c>
      <c r="B19" t="n">
        <v>96</v>
      </c>
      <c r="C19" t="n">
        <v>97</v>
      </c>
      <c r="D19" t="n">
        <v>95.91666666666667</v>
      </c>
      <c r="E19" t="n">
        <v>96.66666666666667</v>
      </c>
      <c r="F19" t="n">
        <v>96.41666666666667</v>
      </c>
      <c r="G19" t="n">
        <v>97.16666666666667</v>
      </c>
      <c r="H19" t="n">
        <v>96.41666666666667</v>
      </c>
      <c r="I19" t="n">
        <v>97.08333333333333</v>
      </c>
      <c r="J19" t="n">
        <v>95.41666666666667</v>
      </c>
      <c r="K19" t="n">
        <v>95.33333333333333</v>
      </c>
    </row>
    <row r="20">
      <c r="A20">
        <f>Average(B20:P20)</f>
        <v/>
      </c>
      <c r="B20" t="n">
        <v>96.66666666666667</v>
      </c>
      <c r="C20" t="n">
        <v>97.08333333333333</v>
      </c>
      <c r="D20" t="n">
        <v>96.25</v>
      </c>
      <c r="E20" t="n">
        <v>96.91666666666667</v>
      </c>
      <c r="F20" t="n">
        <v>96</v>
      </c>
      <c r="G20" t="n">
        <v>97.33333333333333</v>
      </c>
      <c r="H20" t="n">
        <v>96.66666666666667</v>
      </c>
      <c r="I20" t="n">
        <v>96.83333333333333</v>
      </c>
      <c r="J20" t="n">
        <v>96.41666666666667</v>
      </c>
      <c r="K20" t="n">
        <v>95.16666666666667</v>
      </c>
    </row>
    <row r="21">
      <c r="A21">
        <f>Average(B21:P21)</f>
        <v/>
      </c>
      <c r="B21" t="n">
        <v>95.91666666666667</v>
      </c>
      <c r="C21" t="n">
        <v>97.25</v>
      </c>
      <c r="D21" t="n">
        <v>96.83333333333333</v>
      </c>
      <c r="E21" t="n">
        <v>96.91666666666667</v>
      </c>
      <c r="F21" t="n">
        <v>96.25</v>
      </c>
      <c r="G21" t="n">
        <v>96.83333333333333</v>
      </c>
      <c r="H21" t="n">
        <v>96.75</v>
      </c>
      <c r="I21" t="n">
        <v>96.41666666666667</v>
      </c>
      <c r="J21" t="n">
        <v>96.33333333333333</v>
      </c>
      <c r="K21" t="n">
        <v>96.25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6.583333333333333</v>
      </c>
      <c r="C2" t="n">
        <v>10.08333333333333</v>
      </c>
      <c r="D2" t="n">
        <v>10</v>
      </c>
      <c r="E2" t="n">
        <v>10.41666666666667</v>
      </c>
      <c r="F2" t="n">
        <v>8</v>
      </c>
      <c r="G2" t="n">
        <v>2.75</v>
      </c>
      <c r="H2" t="n">
        <v>12</v>
      </c>
      <c r="I2" t="n">
        <v>91.58333333333333</v>
      </c>
      <c r="J2" t="n">
        <v>4.666666666666667</v>
      </c>
      <c r="K2" t="n">
        <v>8.75</v>
      </c>
      <c r="L2" t="n">
        <v>87.16666666666667</v>
      </c>
    </row>
    <row r="3">
      <c r="A3">
        <f>Average(B3:P3)</f>
        <v/>
      </c>
      <c r="B3" t="n">
        <v>83.5</v>
      </c>
      <c r="C3" t="n">
        <v>86.33333333333333</v>
      </c>
      <c r="D3" t="n">
        <v>93.66666666666667</v>
      </c>
      <c r="E3" t="n">
        <v>82.66666666666667</v>
      </c>
      <c r="F3" t="n">
        <v>93.08333333333333</v>
      </c>
      <c r="G3" t="n">
        <v>93.25</v>
      </c>
      <c r="H3" t="n">
        <v>93.83333333333333</v>
      </c>
      <c r="I3" t="n">
        <v>82.16666666666667</v>
      </c>
      <c r="J3" t="n">
        <v>92.08333333333333</v>
      </c>
      <c r="K3" t="n">
        <v>64.5</v>
      </c>
      <c r="L3" t="n">
        <v>91.25</v>
      </c>
    </row>
    <row r="4">
      <c r="A4">
        <f>Average(B4:P4)</f>
        <v/>
      </c>
      <c r="B4" t="n">
        <v>94.66666666666667</v>
      </c>
      <c r="C4" t="n">
        <v>95.16666666666667</v>
      </c>
      <c r="D4" t="n">
        <v>94.5</v>
      </c>
      <c r="E4" t="n">
        <v>93.83333333333333</v>
      </c>
      <c r="F4" t="n">
        <v>95.16666666666667</v>
      </c>
      <c r="G4" t="n">
        <v>95.25</v>
      </c>
      <c r="H4" t="n">
        <v>95.58333333333333</v>
      </c>
      <c r="I4" t="n">
        <v>94.41666666666667</v>
      </c>
      <c r="J4" t="n">
        <v>95.25</v>
      </c>
      <c r="K4" t="n">
        <v>93.33333333333333</v>
      </c>
      <c r="L4" t="n">
        <v>95.08333333333333</v>
      </c>
    </row>
    <row r="5">
      <c r="A5">
        <f>Average(B5:P5)</f>
        <v/>
      </c>
      <c r="B5" t="n">
        <v>94.25</v>
      </c>
      <c r="C5" t="n">
        <v>96.33333333333333</v>
      </c>
      <c r="D5" t="n">
        <v>95.83333333333333</v>
      </c>
      <c r="E5" t="n">
        <v>94.08333333333333</v>
      </c>
      <c r="F5" t="n">
        <v>96.58333333333333</v>
      </c>
      <c r="G5" t="n">
        <v>95.75</v>
      </c>
      <c r="H5" t="n">
        <v>95.66666666666667</v>
      </c>
      <c r="I5" t="n">
        <v>96.08333333333333</v>
      </c>
      <c r="J5" t="n">
        <v>96.25</v>
      </c>
      <c r="K5" t="n">
        <v>94.83333333333333</v>
      </c>
      <c r="L5" t="n">
        <v>95.33333333333333</v>
      </c>
    </row>
    <row r="6">
      <c r="A6">
        <f>Average(B6:P6)</f>
        <v/>
      </c>
      <c r="B6" t="n">
        <v>96.75</v>
      </c>
      <c r="C6" t="n">
        <v>95.33333333333333</v>
      </c>
      <c r="D6" t="n">
        <v>96</v>
      </c>
      <c r="E6" t="n">
        <v>94.83333333333333</v>
      </c>
      <c r="F6" t="n">
        <v>96</v>
      </c>
      <c r="G6" t="n">
        <v>95.75</v>
      </c>
      <c r="H6" t="n">
        <v>97.41666666666667</v>
      </c>
      <c r="I6" t="n">
        <v>96.33333333333333</v>
      </c>
      <c r="J6" t="n">
        <v>96.5</v>
      </c>
      <c r="K6" t="n">
        <v>94.83333333333333</v>
      </c>
      <c r="L6" t="n">
        <v>96.08333333333333</v>
      </c>
    </row>
    <row r="7">
      <c r="A7">
        <f>Average(B7:P7)</f>
        <v/>
      </c>
      <c r="B7" t="n">
        <v>96.66666666666667</v>
      </c>
      <c r="C7" t="n">
        <v>96.75</v>
      </c>
      <c r="D7" t="n">
        <v>96.41666666666667</v>
      </c>
      <c r="E7" t="n">
        <v>96.16666666666667</v>
      </c>
      <c r="F7" t="n">
        <v>96.41666666666667</v>
      </c>
      <c r="G7" t="n">
        <v>96</v>
      </c>
      <c r="H7" t="n">
        <v>97.25</v>
      </c>
      <c r="I7" t="n">
        <v>96.25</v>
      </c>
      <c r="J7" t="n">
        <v>96.33333333333333</v>
      </c>
      <c r="K7" t="n">
        <v>95.08333333333333</v>
      </c>
      <c r="L7" t="n">
        <v>96.25</v>
      </c>
    </row>
    <row r="8">
      <c r="A8">
        <f>Average(B8:P8)</f>
        <v/>
      </c>
      <c r="B8" t="n">
        <v>96.83333333333333</v>
      </c>
      <c r="C8" t="n">
        <v>97.16666666666667</v>
      </c>
      <c r="D8" t="n">
        <v>97.16666666666667</v>
      </c>
      <c r="E8" t="n">
        <v>96.08333333333333</v>
      </c>
      <c r="F8" t="n">
        <v>96.41666666666667</v>
      </c>
      <c r="G8" t="n">
        <v>96.33333333333333</v>
      </c>
      <c r="H8" t="n">
        <v>97.5</v>
      </c>
      <c r="I8" t="n">
        <v>96</v>
      </c>
      <c r="J8" t="n">
        <v>96.5</v>
      </c>
      <c r="K8" t="n">
        <v>96</v>
      </c>
    </row>
    <row r="9">
      <c r="A9">
        <f>Average(B9:P9)</f>
        <v/>
      </c>
      <c r="B9" t="n">
        <v>96.58333333333333</v>
      </c>
      <c r="C9" t="n">
        <v>96.41666666666667</v>
      </c>
      <c r="D9" t="n">
        <v>97.25</v>
      </c>
      <c r="E9" t="n">
        <v>96.16666666666667</v>
      </c>
      <c r="F9" t="n">
        <v>96.08333333333333</v>
      </c>
      <c r="G9" t="n">
        <v>96</v>
      </c>
      <c r="H9" t="n">
        <v>97.41666666666667</v>
      </c>
      <c r="I9" t="n">
        <v>97.08333333333333</v>
      </c>
      <c r="J9" t="n">
        <v>96.58333333333333</v>
      </c>
      <c r="K9" t="n">
        <v>94.08333333333333</v>
      </c>
    </row>
    <row r="10">
      <c r="A10">
        <f>Average(B10:P10)</f>
        <v/>
      </c>
      <c r="B10" t="n">
        <v>96.75</v>
      </c>
      <c r="C10" t="n">
        <v>97.33333333333333</v>
      </c>
      <c r="D10" t="n">
        <v>96.91666666666667</v>
      </c>
      <c r="E10" t="n">
        <v>96.75</v>
      </c>
      <c r="F10" t="n">
        <v>96.16666666666667</v>
      </c>
      <c r="G10" t="n">
        <v>96.33333333333333</v>
      </c>
      <c r="H10" t="n">
        <v>97.91666666666667</v>
      </c>
      <c r="I10" t="n">
        <v>97.16666666666667</v>
      </c>
      <c r="J10" t="n">
        <v>95.91666666666667</v>
      </c>
      <c r="K10" t="n">
        <v>96.33333333333333</v>
      </c>
    </row>
    <row r="11">
      <c r="A11">
        <f>Average(B11:P11)</f>
        <v/>
      </c>
      <c r="B11" t="n">
        <v>96.75</v>
      </c>
      <c r="C11" t="n">
        <v>97.58333333333333</v>
      </c>
      <c r="D11" t="n">
        <v>96.75</v>
      </c>
      <c r="E11" t="n">
        <v>96.5</v>
      </c>
      <c r="F11" t="n">
        <v>96.41666666666667</v>
      </c>
      <c r="G11" t="n">
        <v>96.25</v>
      </c>
      <c r="H11" t="n">
        <v>97</v>
      </c>
      <c r="I11" t="n">
        <v>97.08333333333333</v>
      </c>
      <c r="J11" t="n">
        <v>96.66666666666667</v>
      </c>
      <c r="K11" t="n">
        <v>96.5</v>
      </c>
    </row>
    <row r="12">
      <c r="A12">
        <f>Average(B12:P12)</f>
        <v/>
      </c>
      <c r="B12" t="n">
        <v>96</v>
      </c>
      <c r="C12" t="n">
        <v>98.25</v>
      </c>
      <c r="D12" t="n">
        <v>97.16666666666667</v>
      </c>
      <c r="E12" t="n">
        <v>96.58333333333333</v>
      </c>
      <c r="F12" t="n">
        <v>96.66666666666667</v>
      </c>
      <c r="G12" t="n">
        <v>96.33333333333333</v>
      </c>
      <c r="H12" t="n">
        <v>97.91666666666667</v>
      </c>
      <c r="I12" t="n">
        <v>97.5</v>
      </c>
      <c r="J12" t="n">
        <v>96.91666666666667</v>
      </c>
      <c r="K12" t="n">
        <v>96.33333333333333</v>
      </c>
    </row>
    <row r="13">
      <c r="A13">
        <f>Average(B13:P13)</f>
        <v/>
      </c>
      <c r="B13" t="n">
        <v>96.83333333333333</v>
      </c>
      <c r="C13" t="n">
        <v>97.41666666666667</v>
      </c>
      <c r="D13" t="n">
        <v>96.66666666666667</v>
      </c>
      <c r="E13" t="n">
        <v>96.08333333333333</v>
      </c>
      <c r="F13" t="n">
        <v>96.83333333333333</v>
      </c>
      <c r="G13" t="n">
        <v>96.25</v>
      </c>
      <c r="H13" t="n">
        <v>97.5</v>
      </c>
      <c r="I13" t="n">
        <v>97.16666666666667</v>
      </c>
      <c r="J13" t="n">
        <v>97.25</v>
      </c>
      <c r="K13" t="n">
        <v>96.41666666666667</v>
      </c>
    </row>
    <row r="14">
      <c r="A14">
        <f>Average(B14:P14)</f>
        <v/>
      </c>
      <c r="B14" t="n">
        <v>96.5</v>
      </c>
      <c r="C14" t="n">
        <v>97.33333333333333</v>
      </c>
      <c r="D14" t="n">
        <v>97.08333333333333</v>
      </c>
      <c r="E14" t="n">
        <v>95.91666666666667</v>
      </c>
      <c r="F14" t="n">
        <v>96.66666666666667</v>
      </c>
      <c r="G14" t="n">
        <v>96.58333333333333</v>
      </c>
      <c r="H14" t="n">
        <v>97.33333333333333</v>
      </c>
      <c r="I14" t="n">
        <v>97.16666666666667</v>
      </c>
      <c r="J14" t="n">
        <v>96.66666666666667</v>
      </c>
      <c r="K14" t="n">
        <v>96.16666666666667</v>
      </c>
    </row>
    <row r="15">
      <c r="A15">
        <f>Average(B15:P15)</f>
        <v/>
      </c>
      <c r="B15" t="n">
        <v>96.66666666666667</v>
      </c>
      <c r="C15" t="n">
        <v>97.25</v>
      </c>
      <c r="D15" t="n">
        <v>97.08333333333333</v>
      </c>
      <c r="E15" t="n">
        <v>96.66666666666667</v>
      </c>
      <c r="F15" t="n">
        <v>96.66666666666667</v>
      </c>
      <c r="G15" t="n">
        <v>96.08333333333333</v>
      </c>
      <c r="H15" t="n">
        <v>97.08333333333333</v>
      </c>
      <c r="I15" t="n">
        <v>96.91666666666667</v>
      </c>
      <c r="J15" t="n">
        <v>97.16666666666667</v>
      </c>
      <c r="K15" t="n">
        <v>96.41666666666667</v>
      </c>
    </row>
    <row r="16">
      <c r="A16">
        <f>Average(B16:P16)</f>
        <v/>
      </c>
      <c r="B16" t="n">
        <v>97.16666666666667</v>
      </c>
      <c r="C16" t="n">
        <v>97.25</v>
      </c>
      <c r="D16" t="n">
        <v>96.83333333333333</v>
      </c>
      <c r="E16" t="n">
        <v>95.66666666666667</v>
      </c>
      <c r="F16" t="n">
        <v>96.83333333333333</v>
      </c>
      <c r="G16" t="n">
        <v>96.16666666666667</v>
      </c>
      <c r="H16" t="n">
        <v>97.66666666666667</v>
      </c>
      <c r="I16" t="n">
        <v>96.75</v>
      </c>
      <c r="J16" t="n">
        <v>96.75</v>
      </c>
      <c r="K16" t="n">
        <v>96.16666666666667</v>
      </c>
    </row>
    <row r="17">
      <c r="A17">
        <f>Average(B17:P17)</f>
        <v/>
      </c>
      <c r="B17" t="n">
        <v>97.08333333333333</v>
      </c>
      <c r="C17" t="n">
        <v>97.5</v>
      </c>
      <c r="D17" t="n">
        <v>96.83333333333333</v>
      </c>
      <c r="E17" t="n">
        <v>96.5</v>
      </c>
      <c r="F17" t="n">
        <v>96.16666666666667</v>
      </c>
      <c r="G17" t="n">
        <v>96.16666666666667</v>
      </c>
      <c r="H17" t="n">
        <v>97.66666666666667</v>
      </c>
      <c r="I17" t="n">
        <v>96.91666666666667</v>
      </c>
      <c r="J17" t="n">
        <v>96.91666666666667</v>
      </c>
      <c r="K17" t="n">
        <v>96.58333333333333</v>
      </c>
    </row>
    <row r="18">
      <c r="A18">
        <f>Average(B18:P18)</f>
        <v/>
      </c>
      <c r="B18" t="n">
        <v>96.91666666666667</v>
      </c>
      <c r="C18" t="n">
        <v>96.58333333333333</v>
      </c>
      <c r="D18" t="n">
        <v>96.25</v>
      </c>
      <c r="E18" t="n">
        <v>96.66666666666667</v>
      </c>
      <c r="F18" t="n">
        <v>96.83333333333333</v>
      </c>
      <c r="G18" t="n">
        <v>96.33333333333333</v>
      </c>
      <c r="H18" t="n">
        <v>97.25</v>
      </c>
      <c r="I18" t="n">
        <v>97</v>
      </c>
      <c r="J18" t="n">
        <v>96.66666666666667</v>
      </c>
      <c r="K18" t="n">
        <v>96.33333333333333</v>
      </c>
    </row>
    <row r="19">
      <c r="A19">
        <f>Average(B19:P19)</f>
        <v/>
      </c>
      <c r="B19" t="n">
        <v>96.41666666666667</v>
      </c>
      <c r="C19" t="n">
        <v>97.58333333333333</v>
      </c>
      <c r="D19" t="n">
        <v>96.91666666666667</v>
      </c>
      <c r="E19" t="n">
        <v>97</v>
      </c>
      <c r="F19" t="n">
        <v>96.66666666666667</v>
      </c>
      <c r="G19" t="n">
        <v>96.75</v>
      </c>
      <c r="H19" t="n">
        <v>97.66666666666667</v>
      </c>
      <c r="I19" t="n">
        <v>96.66666666666667</v>
      </c>
      <c r="J19" t="n">
        <v>96.16666666666667</v>
      </c>
      <c r="K19" t="n">
        <v>96.66666666666667</v>
      </c>
    </row>
    <row r="20">
      <c r="A20">
        <f>Average(B20:P20)</f>
        <v/>
      </c>
      <c r="B20" t="n">
        <v>97.41666666666667</v>
      </c>
      <c r="C20" t="n">
        <v>97.91666666666667</v>
      </c>
      <c r="D20" t="n">
        <v>96.91666666666667</v>
      </c>
      <c r="E20" t="n">
        <v>96.16666666666667</v>
      </c>
      <c r="F20" t="n">
        <v>96.66666666666667</v>
      </c>
      <c r="G20" t="n">
        <v>96.66666666666667</v>
      </c>
      <c r="H20" t="n">
        <v>96.83333333333333</v>
      </c>
      <c r="I20" t="n">
        <v>96.83333333333333</v>
      </c>
      <c r="J20" t="n">
        <v>97.16666666666667</v>
      </c>
      <c r="K20" t="n">
        <v>96.16666666666667</v>
      </c>
    </row>
    <row r="21">
      <c r="A21">
        <f>Average(B21:P21)</f>
        <v/>
      </c>
      <c r="B21" t="n">
        <v>96.75</v>
      </c>
      <c r="C21" t="n">
        <v>97.58333333333333</v>
      </c>
      <c r="D21" t="n">
        <v>96.75</v>
      </c>
      <c r="E21" t="n">
        <v>96.08333333333333</v>
      </c>
      <c r="F21" t="n">
        <v>97.08333333333333</v>
      </c>
      <c r="G21" t="n">
        <v>96.5</v>
      </c>
      <c r="H21" t="n">
        <v>96.91666666666667</v>
      </c>
      <c r="I21" t="n">
        <v>96.75</v>
      </c>
      <c r="J21" t="n">
        <v>96.75</v>
      </c>
      <c r="K21" t="n">
        <v>96.33333333333333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7.416666666666667</v>
      </c>
      <c r="C2" t="n">
        <v>10.08333333333333</v>
      </c>
      <c r="D2" t="n">
        <v>10.83333333333333</v>
      </c>
      <c r="E2" t="n">
        <v>9.666666666666666</v>
      </c>
      <c r="F2" t="n">
        <v>8.583333333333334</v>
      </c>
      <c r="G2" t="n">
        <v>3.416666666666667</v>
      </c>
      <c r="H2" t="n">
        <v>11</v>
      </c>
      <c r="I2" t="n">
        <v>91.16666666666667</v>
      </c>
      <c r="J2" t="n">
        <v>4.75</v>
      </c>
      <c r="K2" t="n">
        <v>7.75</v>
      </c>
      <c r="L2" t="n">
        <v>89.75</v>
      </c>
    </row>
    <row r="3">
      <c r="A3">
        <f>Average(B3:P3)</f>
        <v/>
      </c>
      <c r="B3" t="n">
        <v>81.75</v>
      </c>
      <c r="C3" t="n">
        <v>87.33333333333333</v>
      </c>
      <c r="D3" t="n">
        <v>94.75</v>
      </c>
      <c r="E3" t="n">
        <v>82.25</v>
      </c>
      <c r="F3" t="n">
        <v>92.58333333333333</v>
      </c>
      <c r="G3" t="n">
        <v>94.25</v>
      </c>
      <c r="H3" t="n">
        <v>93.5</v>
      </c>
      <c r="I3" t="n">
        <v>81.25</v>
      </c>
      <c r="J3" t="n">
        <v>93.25</v>
      </c>
      <c r="K3" t="n">
        <v>67.66666666666667</v>
      </c>
      <c r="L3" t="n">
        <v>92.5</v>
      </c>
    </row>
    <row r="4">
      <c r="A4">
        <f>Average(B4:P4)</f>
        <v/>
      </c>
      <c r="B4" t="n">
        <v>94.25</v>
      </c>
      <c r="C4" t="n">
        <v>95.33333333333333</v>
      </c>
      <c r="D4" t="n">
        <v>95.08333333333333</v>
      </c>
      <c r="E4" t="n">
        <v>93.75</v>
      </c>
      <c r="F4" t="n">
        <v>94.91666666666667</v>
      </c>
      <c r="G4" t="n">
        <v>94.5</v>
      </c>
      <c r="H4" t="n">
        <v>95.41666666666667</v>
      </c>
      <c r="I4" t="n">
        <v>95.33333333333333</v>
      </c>
      <c r="J4" t="n">
        <v>93.91666666666667</v>
      </c>
      <c r="K4" t="n">
        <v>94.58333333333333</v>
      </c>
      <c r="L4" t="n">
        <v>96.25</v>
      </c>
    </row>
    <row r="5">
      <c r="A5">
        <f>Average(B5:P5)</f>
        <v/>
      </c>
      <c r="B5" t="n">
        <v>94.66666666666667</v>
      </c>
      <c r="C5" t="n">
        <v>94.75</v>
      </c>
      <c r="D5" t="n">
        <v>96</v>
      </c>
      <c r="E5" t="n">
        <v>94.41666666666667</v>
      </c>
      <c r="F5" t="n">
        <v>95.91666666666667</v>
      </c>
      <c r="G5" t="n">
        <v>95.25</v>
      </c>
      <c r="H5" t="n">
        <v>95.91666666666667</v>
      </c>
      <c r="I5" t="n">
        <v>96.08333333333333</v>
      </c>
      <c r="J5" t="n">
        <v>94.91666666666667</v>
      </c>
      <c r="K5" t="n">
        <v>95.41666666666667</v>
      </c>
      <c r="L5" t="n">
        <v>96.16666666666667</v>
      </c>
    </row>
    <row r="6">
      <c r="A6">
        <f>Average(B6:P6)</f>
        <v/>
      </c>
      <c r="B6" t="n">
        <v>96.66666666666667</v>
      </c>
      <c r="C6" t="n">
        <v>94.08333333333333</v>
      </c>
      <c r="D6" t="n">
        <v>96.5</v>
      </c>
      <c r="E6" t="n">
        <v>95.33333333333333</v>
      </c>
      <c r="F6" t="n">
        <v>96.25</v>
      </c>
      <c r="G6" t="n">
        <v>95.66666666666667</v>
      </c>
      <c r="H6" t="n">
        <v>95.91666666666667</v>
      </c>
      <c r="I6" t="n">
        <v>96.58333333333333</v>
      </c>
      <c r="J6" t="n">
        <v>94.83333333333333</v>
      </c>
      <c r="K6" t="n">
        <v>96.41666666666667</v>
      </c>
      <c r="L6" t="n">
        <v>96.5</v>
      </c>
    </row>
    <row r="7">
      <c r="A7">
        <f>Average(B7:P7)</f>
        <v/>
      </c>
      <c r="B7" t="n">
        <v>96.66666666666667</v>
      </c>
      <c r="C7" t="n">
        <v>95.83333333333333</v>
      </c>
      <c r="D7" t="n">
        <v>97.33333333333333</v>
      </c>
      <c r="E7" t="n">
        <v>95.58333333333333</v>
      </c>
      <c r="F7" t="n">
        <v>95.83333333333333</v>
      </c>
      <c r="G7" t="n">
        <v>95.66666666666667</v>
      </c>
      <c r="H7" t="n">
        <v>96.16666666666667</v>
      </c>
      <c r="I7" t="n">
        <v>97.08333333333333</v>
      </c>
      <c r="J7" t="n">
        <v>95.16666666666667</v>
      </c>
      <c r="K7" t="n">
        <v>96.83333333333333</v>
      </c>
      <c r="L7" t="n">
        <v>96.75</v>
      </c>
    </row>
    <row r="8">
      <c r="A8">
        <f>Average(B8:P8)</f>
        <v/>
      </c>
      <c r="B8" t="n">
        <v>97</v>
      </c>
      <c r="C8" t="n">
        <v>95.83333333333333</v>
      </c>
      <c r="D8" t="n">
        <v>96.5</v>
      </c>
      <c r="E8" t="n">
        <v>96.33333333333333</v>
      </c>
      <c r="F8" t="n">
        <v>96.75</v>
      </c>
      <c r="G8" t="n">
        <v>96.41666666666667</v>
      </c>
      <c r="H8" t="n">
        <v>96.58333333333333</v>
      </c>
      <c r="I8" t="n">
        <v>96.66666666666667</v>
      </c>
      <c r="J8" t="n">
        <v>95.41666666666667</v>
      </c>
      <c r="K8" t="n">
        <v>96.91666666666667</v>
      </c>
    </row>
    <row r="9">
      <c r="A9">
        <f>Average(B9:P9)</f>
        <v/>
      </c>
      <c r="B9" t="n">
        <v>97.58333333333333</v>
      </c>
      <c r="C9" t="n">
        <v>96.5</v>
      </c>
      <c r="D9" t="n">
        <v>96.83333333333333</v>
      </c>
      <c r="E9" t="n">
        <v>96.5</v>
      </c>
      <c r="F9" t="n">
        <v>96.83333333333333</v>
      </c>
      <c r="G9" t="n">
        <v>95.91666666666667</v>
      </c>
      <c r="H9" t="n">
        <v>96.33333333333333</v>
      </c>
      <c r="I9" t="n">
        <v>96.33333333333333</v>
      </c>
      <c r="J9" t="n">
        <v>95.58333333333333</v>
      </c>
      <c r="K9" t="n">
        <v>95.33333333333333</v>
      </c>
    </row>
    <row r="10">
      <c r="A10">
        <f>Average(B10:P10)</f>
        <v/>
      </c>
      <c r="B10" t="n">
        <v>97.91666666666667</v>
      </c>
      <c r="C10" t="n">
        <v>96.25</v>
      </c>
      <c r="D10" t="n">
        <v>97.25</v>
      </c>
      <c r="E10" t="n">
        <v>95.91666666666667</v>
      </c>
      <c r="F10" t="n">
        <v>97.08333333333333</v>
      </c>
      <c r="G10" t="n">
        <v>96.5</v>
      </c>
      <c r="H10" t="n">
        <v>96.25</v>
      </c>
      <c r="I10" t="n">
        <v>96.75</v>
      </c>
      <c r="J10" t="n">
        <v>96</v>
      </c>
      <c r="K10" t="n">
        <v>96.58333333333333</v>
      </c>
    </row>
    <row r="11">
      <c r="A11">
        <f>Average(B11:P11)</f>
        <v/>
      </c>
      <c r="B11" t="n">
        <v>98.16666666666667</v>
      </c>
      <c r="C11" t="n">
        <v>96.08333333333333</v>
      </c>
      <c r="D11" t="n">
        <v>97.41666666666667</v>
      </c>
      <c r="E11" t="n">
        <v>95.91666666666667</v>
      </c>
      <c r="F11" t="n">
        <v>96.16666666666667</v>
      </c>
      <c r="G11" t="n">
        <v>96.41666666666667</v>
      </c>
      <c r="H11" t="n">
        <v>97.08333333333333</v>
      </c>
      <c r="I11" t="n">
        <v>96.5</v>
      </c>
      <c r="J11" t="n">
        <v>96.41666666666667</v>
      </c>
      <c r="K11" t="n">
        <v>97.08333333333333</v>
      </c>
    </row>
    <row r="12">
      <c r="A12">
        <f>Average(B12:P12)</f>
        <v/>
      </c>
      <c r="B12" t="n">
        <v>98.5</v>
      </c>
      <c r="C12" t="n">
        <v>96.58333333333333</v>
      </c>
      <c r="D12" t="n">
        <v>97.33333333333333</v>
      </c>
      <c r="E12" t="n">
        <v>96.33333333333333</v>
      </c>
      <c r="F12" t="n">
        <v>96.83333333333333</v>
      </c>
      <c r="G12" t="n">
        <v>96.08333333333333</v>
      </c>
      <c r="H12" t="n">
        <v>96.66666666666667</v>
      </c>
      <c r="I12" t="n">
        <v>96.83333333333333</v>
      </c>
      <c r="J12" t="n">
        <v>96.08333333333333</v>
      </c>
      <c r="K12" t="n">
        <v>97</v>
      </c>
    </row>
    <row r="13">
      <c r="A13">
        <f>Average(B13:P13)</f>
        <v/>
      </c>
      <c r="B13" t="n">
        <v>97.83333333333333</v>
      </c>
      <c r="C13" t="n">
        <v>96.5</v>
      </c>
      <c r="D13" t="n">
        <v>96.66666666666667</v>
      </c>
      <c r="E13" t="n">
        <v>96.41666666666667</v>
      </c>
      <c r="F13" t="n">
        <v>96.5</v>
      </c>
      <c r="G13" t="n">
        <v>96.41666666666667</v>
      </c>
      <c r="H13" t="n">
        <v>97</v>
      </c>
      <c r="I13" t="n">
        <v>96.75</v>
      </c>
      <c r="J13" t="n">
        <v>96.75</v>
      </c>
      <c r="K13" t="n">
        <v>97.16666666666667</v>
      </c>
    </row>
    <row r="14">
      <c r="A14">
        <f>Average(B14:P14)</f>
        <v/>
      </c>
      <c r="B14" t="n">
        <v>97.25</v>
      </c>
      <c r="C14" t="n">
        <v>96.91666666666667</v>
      </c>
      <c r="D14" t="n">
        <v>97.08333333333333</v>
      </c>
      <c r="E14" t="n">
        <v>95.58333333333333</v>
      </c>
      <c r="F14" t="n">
        <v>96.5</v>
      </c>
      <c r="G14" t="n">
        <v>96.16666666666667</v>
      </c>
      <c r="H14" t="n">
        <v>96.91666666666667</v>
      </c>
      <c r="I14" t="n">
        <v>96.91666666666667</v>
      </c>
      <c r="J14" t="n">
        <v>96.08333333333333</v>
      </c>
      <c r="K14" t="n">
        <v>96.75</v>
      </c>
    </row>
    <row r="15">
      <c r="A15">
        <f>Average(B15:P15)</f>
        <v/>
      </c>
      <c r="B15" t="n">
        <v>97.25</v>
      </c>
      <c r="C15" t="n">
        <v>96.16666666666667</v>
      </c>
      <c r="D15" t="n">
        <v>97.58333333333333</v>
      </c>
      <c r="E15" t="n">
        <v>95.66666666666667</v>
      </c>
      <c r="F15" t="n">
        <v>96.83333333333333</v>
      </c>
      <c r="G15" t="n">
        <v>96.66666666666667</v>
      </c>
      <c r="H15" t="n">
        <v>96.66666666666667</v>
      </c>
      <c r="I15" t="n">
        <v>96.5</v>
      </c>
      <c r="J15" t="n">
        <v>95.91666666666667</v>
      </c>
      <c r="K15" t="n">
        <v>96.41666666666667</v>
      </c>
    </row>
    <row r="16">
      <c r="A16">
        <f>Average(B16:P16)</f>
        <v/>
      </c>
      <c r="B16" t="n">
        <v>97.5</v>
      </c>
      <c r="C16" t="n">
        <v>95.58333333333333</v>
      </c>
      <c r="D16" t="n">
        <v>97.41666666666667</v>
      </c>
      <c r="E16" t="n">
        <v>96.33333333333333</v>
      </c>
      <c r="F16" t="n">
        <v>96.33333333333333</v>
      </c>
      <c r="G16" t="n">
        <v>96.16666666666667</v>
      </c>
      <c r="H16" t="n">
        <v>96.83333333333333</v>
      </c>
      <c r="I16" t="n">
        <v>96.41666666666667</v>
      </c>
      <c r="J16" t="n">
        <v>96.33333333333333</v>
      </c>
      <c r="K16" t="n">
        <v>97</v>
      </c>
    </row>
    <row r="17">
      <c r="A17">
        <f>Average(B17:P17)</f>
        <v/>
      </c>
      <c r="B17" t="n">
        <v>97.91666666666667</v>
      </c>
      <c r="C17" t="n">
        <v>96.25</v>
      </c>
      <c r="D17" t="n">
        <v>97.41666666666667</v>
      </c>
      <c r="E17" t="n">
        <v>96</v>
      </c>
      <c r="F17" t="n">
        <v>96.5</v>
      </c>
      <c r="G17" t="n">
        <v>96.75</v>
      </c>
      <c r="H17" t="n">
        <v>96.91666666666667</v>
      </c>
      <c r="I17" t="n">
        <v>96.58333333333333</v>
      </c>
      <c r="J17" t="n">
        <v>96.5</v>
      </c>
      <c r="K17" t="n">
        <v>97.33333333333333</v>
      </c>
    </row>
    <row r="18">
      <c r="A18">
        <f>Average(B18:P18)</f>
        <v/>
      </c>
      <c r="B18" t="n">
        <v>97.83333333333333</v>
      </c>
      <c r="C18" t="n">
        <v>96.83333333333333</v>
      </c>
      <c r="D18" t="n">
        <v>97.41666666666667</v>
      </c>
      <c r="E18" t="n">
        <v>96.08333333333333</v>
      </c>
      <c r="F18" t="n">
        <v>96.41666666666667</v>
      </c>
      <c r="G18" t="n">
        <v>96.25</v>
      </c>
      <c r="H18" t="n">
        <v>96.66666666666667</v>
      </c>
      <c r="I18" t="n">
        <v>97.08333333333333</v>
      </c>
      <c r="J18" t="n">
        <v>96.25</v>
      </c>
      <c r="K18" t="n">
        <v>97.5</v>
      </c>
    </row>
    <row r="19">
      <c r="A19">
        <f>Average(B19:P19)</f>
        <v/>
      </c>
      <c r="B19" t="n">
        <v>98.16666666666667</v>
      </c>
      <c r="C19" t="n">
        <v>95.66666666666667</v>
      </c>
      <c r="D19" t="n">
        <v>97</v>
      </c>
      <c r="E19" t="n">
        <v>95.91666666666667</v>
      </c>
      <c r="F19" t="n">
        <v>96.16666666666667</v>
      </c>
      <c r="G19" t="n">
        <v>97</v>
      </c>
      <c r="H19" t="n">
        <v>97.33333333333333</v>
      </c>
      <c r="I19" t="n">
        <v>96.75</v>
      </c>
      <c r="J19" t="n">
        <v>96.08333333333333</v>
      </c>
      <c r="K19" t="n">
        <v>97.5</v>
      </c>
    </row>
    <row r="20">
      <c r="A20">
        <f>Average(B20:P20)</f>
        <v/>
      </c>
      <c r="B20" t="n">
        <v>97.41666666666667</v>
      </c>
      <c r="C20" t="n">
        <v>96.25</v>
      </c>
      <c r="D20" t="n">
        <v>97.66666666666667</v>
      </c>
      <c r="E20" t="n">
        <v>96.16666666666667</v>
      </c>
      <c r="F20" t="n">
        <v>96.83333333333333</v>
      </c>
      <c r="G20" t="n">
        <v>96.5</v>
      </c>
      <c r="H20" t="n">
        <v>96.5</v>
      </c>
      <c r="I20" t="n">
        <v>97.08333333333333</v>
      </c>
      <c r="J20" t="n">
        <v>96.33333333333333</v>
      </c>
      <c r="K20" t="n">
        <v>97.25</v>
      </c>
    </row>
    <row r="21">
      <c r="A21">
        <f>Average(B21:P21)</f>
        <v/>
      </c>
      <c r="B21" t="n">
        <v>97.5</v>
      </c>
      <c r="C21" t="n">
        <v>96.25</v>
      </c>
      <c r="D21" t="n">
        <v>97.16666666666667</v>
      </c>
      <c r="E21" t="n">
        <v>96.08333333333333</v>
      </c>
      <c r="F21" t="n">
        <v>97</v>
      </c>
      <c r="G21" t="n">
        <v>96.58333333333333</v>
      </c>
      <c r="H21" t="n">
        <v>96.75</v>
      </c>
      <c r="I21" t="n">
        <v>96.58333333333333</v>
      </c>
      <c r="J21" t="n">
        <v>96.33333333333333</v>
      </c>
      <c r="K21" t="n">
        <v>97.5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72.58333333333333</v>
      </c>
      <c r="C2" t="n">
        <v>80.08333333333333</v>
      </c>
      <c r="D2" t="n">
        <v>82.66666666666667</v>
      </c>
      <c r="E2" t="n">
        <v>1.25</v>
      </c>
      <c r="F2" t="n">
        <v>72.91666666666667</v>
      </c>
      <c r="G2" t="n">
        <v>67.08333333333333</v>
      </c>
      <c r="H2" t="n">
        <v>2.083333333333333</v>
      </c>
      <c r="I2" t="n">
        <v>19.33333333333333</v>
      </c>
      <c r="J2" t="n">
        <v>55.16666666666666</v>
      </c>
      <c r="K2" t="n">
        <v>25.66666666666667</v>
      </c>
      <c r="L2" t="n">
        <v>4.5</v>
      </c>
    </row>
    <row r="3">
      <c r="A3">
        <f>Average(B3:P3)</f>
        <v/>
      </c>
      <c r="B3" t="n">
        <v>59.83333333333334</v>
      </c>
      <c r="C3" t="n">
        <v>87.08333333333333</v>
      </c>
      <c r="D3" t="n">
        <v>88.58333333333333</v>
      </c>
      <c r="E3" t="n">
        <v>33.41666666666666</v>
      </c>
      <c r="F3" t="n">
        <v>32.83333333333334</v>
      </c>
      <c r="G3" t="n">
        <v>58.25</v>
      </c>
      <c r="H3" t="n">
        <v>51.66666666666666</v>
      </c>
      <c r="I3" t="n">
        <v>53</v>
      </c>
      <c r="J3" t="n">
        <v>50.58333333333334</v>
      </c>
      <c r="K3" t="n">
        <v>84.66666666666667</v>
      </c>
      <c r="L3" t="n">
        <v>90.75</v>
      </c>
    </row>
    <row r="4">
      <c r="A4">
        <f>Average(B4:P4)</f>
        <v/>
      </c>
      <c r="B4" t="n">
        <v>95.58333333333333</v>
      </c>
      <c r="C4" t="n">
        <v>89.5</v>
      </c>
      <c r="D4" t="n">
        <v>95.41666666666667</v>
      </c>
      <c r="E4" t="n">
        <v>87.83333333333333</v>
      </c>
      <c r="F4" t="n">
        <v>91.25</v>
      </c>
      <c r="G4" t="n">
        <v>82.83333333333333</v>
      </c>
      <c r="H4" t="n">
        <v>87.83333333333333</v>
      </c>
      <c r="I4" t="n">
        <v>91.75</v>
      </c>
      <c r="J4" t="n">
        <v>85.91666666666667</v>
      </c>
      <c r="K4" t="n">
        <v>88.91666666666667</v>
      </c>
      <c r="L4" t="n">
        <v>94.25</v>
      </c>
    </row>
    <row r="5">
      <c r="A5">
        <f>Average(B5:P5)</f>
        <v/>
      </c>
      <c r="B5" t="n">
        <v>96.83333333333333</v>
      </c>
      <c r="C5" t="n">
        <v>91.58333333333333</v>
      </c>
      <c r="D5" t="n">
        <v>94.75</v>
      </c>
      <c r="E5" t="n">
        <v>90.5</v>
      </c>
      <c r="F5" t="n">
        <v>94.25</v>
      </c>
      <c r="G5" t="n">
        <v>94.75</v>
      </c>
      <c r="H5" t="n">
        <v>88.16666666666667</v>
      </c>
      <c r="I5" t="n">
        <v>96.5</v>
      </c>
      <c r="J5" t="n">
        <v>91.91666666666667</v>
      </c>
      <c r="K5" t="n">
        <v>91.58333333333333</v>
      </c>
      <c r="L5" t="n">
        <v>93.33333333333333</v>
      </c>
    </row>
    <row r="6">
      <c r="A6">
        <f>Average(B6:P6)</f>
        <v/>
      </c>
      <c r="B6" t="n">
        <v>96.83333333333333</v>
      </c>
      <c r="C6" t="n">
        <v>96.75</v>
      </c>
      <c r="D6" t="n">
        <v>94.75</v>
      </c>
      <c r="E6" t="n">
        <v>94.66666666666667</v>
      </c>
      <c r="F6" t="n">
        <v>98.33333333333333</v>
      </c>
      <c r="G6" t="n">
        <v>96.33333333333333</v>
      </c>
      <c r="H6" t="n">
        <v>95.16666666666667</v>
      </c>
      <c r="I6" t="n">
        <v>96.5</v>
      </c>
      <c r="J6" t="n">
        <v>86.58333333333333</v>
      </c>
      <c r="K6" t="n">
        <v>93.33333333333333</v>
      </c>
      <c r="L6" t="n">
        <v>95.75</v>
      </c>
    </row>
    <row r="7">
      <c r="A7">
        <f>Average(B7:P7)</f>
        <v/>
      </c>
      <c r="B7" t="n">
        <v>95.83333333333333</v>
      </c>
      <c r="C7" t="n">
        <v>96.83333333333333</v>
      </c>
      <c r="D7" t="n">
        <v>95.5</v>
      </c>
      <c r="E7" t="n">
        <v>97.25</v>
      </c>
      <c r="F7" t="n">
        <v>97.66666666666667</v>
      </c>
      <c r="G7" t="n">
        <v>96.41666666666667</v>
      </c>
      <c r="H7" t="n">
        <v>96.5</v>
      </c>
      <c r="I7" t="n">
        <v>95</v>
      </c>
      <c r="J7" t="n">
        <v>93</v>
      </c>
      <c r="K7" t="n">
        <v>95.25</v>
      </c>
      <c r="L7" t="n">
        <v>95</v>
      </c>
    </row>
    <row r="8">
      <c r="A8">
        <f>Average(B8:P8)</f>
        <v/>
      </c>
      <c r="B8" t="n">
        <v>93.91666666666667</v>
      </c>
      <c r="C8" t="n">
        <v>97</v>
      </c>
      <c r="D8" t="n">
        <v>94.16666666666667</v>
      </c>
      <c r="E8" t="n">
        <v>97</v>
      </c>
      <c r="F8" t="n">
        <v>97.58333333333333</v>
      </c>
      <c r="G8" t="n">
        <v>98.5</v>
      </c>
      <c r="H8" t="n">
        <v>97.91666666666667</v>
      </c>
      <c r="I8" t="n">
        <v>87.41666666666667</v>
      </c>
      <c r="J8" t="n">
        <v>96.66666666666667</v>
      </c>
      <c r="K8" t="n">
        <v>96.25</v>
      </c>
    </row>
    <row r="9">
      <c r="A9">
        <f>Average(B9:P9)</f>
        <v/>
      </c>
      <c r="B9" t="n">
        <v>95</v>
      </c>
      <c r="C9" t="n">
        <v>95.5</v>
      </c>
      <c r="D9" t="n">
        <v>95.41666666666667</v>
      </c>
      <c r="E9" t="n">
        <v>97.41666666666667</v>
      </c>
      <c r="F9" t="n">
        <v>97.91666666666667</v>
      </c>
      <c r="G9" t="n">
        <v>98.58333333333333</v>
      </c>
      <c r="H9" t="n">
        <v>96.75</v>
      </c>
      <c r="I9" t="n">
        <v>96.75</v>
      </c>
      <c r="J9" t="n">
        <v>98</v>
      </c>
      <c r="K9" t="n">
        <v>96.75</v>
      </c>
    </row>
    <row r="10">
      <c r="A10">
        <f>Average(B10:P10)</f>
        <v/>
      </c>
      <c r="B10" t="n">
        <v>95.91666666666667</v>
      </c>
      <c r="C10" t="n">
        <v>95.91666666666667</v>
      </c>
      <c r="D10" t="n">
        <v>94.83333333333333</v>
      </c>
      <c r="E10" t="n">
        <v>96.41666666666667</v>
      </c>
      <c r="F10" t="n">
        <v>97.66666666666667</v>
      </c>
      <c r="G10" t="n">
        <v>97.08333333333333</v>
      </c>
      <c r="H10" t="n">
        <v>96.58333333333333</v>
      </c>
      <c r="I10" t="n">
        <v>96.5</v>
      </c>
      <c r="J10" t="n">
        <v>96.83333333333333</v>
      </c>
      <c r="K10" t="n">
        <v>95.66666666666667</v>
      </c>
    </row>
    <row r="11">
      <c r="A11">
        <f>Average(B11:P11)</f>
        <v/>
      </c>
      <c r="B11" t="n">
        <v>95.16666666666667</v>
      </c>
      <c r="C11" t="n">
        <v>95.33333333333333</v>
      </c>
      <c r="D11" t="n">
        <v>97</v>
      </c>
      <c r="E11" t="n">
        <v>97</v>
      </c>
      <c r="F11" t="n">
        <v>97.5</v>
      </c>
      <c r="G11" t="n">
        <v>97.41666666666667</v>
      </c>
      <c r="H11" t="n">
        <v>96.16666666666667</v>
      </c>
      <c r="I11" t="n">
        <v>96.33333333333333</v>
      </c>
      <c r="J11" t="n">
        <v>98</v>
      </c>
      <c r="K11" t="n">
        <v>94.58333333333333</v>
      </c>
    </row>
    <row r="12">
      <c r="A12">
        <f>Average(B12:P12)</f>
        <v/>
      </c>
      <c r="B12" t="n">
        <v>95.16666666666667</v>
      </c>
      <c r="C12" t="n">
        <v>95.5</v>
      </c>
      <c r="D12" t="n">
        <v>97.25</v>
      </c>
      <c r="E12" t="n">
        <v>95.83333333333333</v>
      </c>
      <c r="F12" t="n">
        <v>97.75</v>
      </c>
      <c r="G12" t="n">
        <v>96.91666666666667</v>
      </c>
      <c r="H12" t="n">
        <v>96.75</v>
      </c>
      <c r="I12" t="n">
        <v>96.83333333333333</v>
      </c>
      <c r="J12" t="n">
        <v>97.5</v>
      </c>
      <c r="K12" t="n">
        <v>94.83333333333333</v>
      </c>
    </row>
    <row r="13">
      <c r="A13">
        <f>Average(B13:P13)</f>
        <v/>
      </c>
      <c r="B13" t="n">
        <v>95.16666666666667</v>
      </c>
      <c r="C13" t="n">
        <v>96.33333333333333</v>
      </c>
      <c r="D13" t="n">
        <v>97.16666666666667</v>
      </c>
      <c r="E13" t="n">
        <v>96.58333333333333</v>
      </c>
      <c r="F13" t="n">
        <v>97.5</v>
      </c>
      <c r="G13" t="n">
        <v>97.08333333333333</v>
      </c>
      <c r="H13" t="n">
        <v>96.58333333333333</v>
      </c>
      <c r="I13" t="n">
        <v>97</v>
      </c>
      <c r="J13" t="n">
        <v>97.41666666666667</v>
      </c>
      <c r="K13" t="n">
        <v>94.75</v>
      </c>
    </row>
    <row r="14">
      <c r="A14">
        <f>Average(B14:P14)</f>
        <v/>
      </c>
      <c r="B14" t="n">
        <v>96.5</v>
      </c>
      <c r="C14" t="n">
        <v>95.5</v>
      </c>
      <c r="D14" t="n">
        <v>96.75</v>
      </c>
      <c r="E14" t="n">
        <v>96.25</v>
      </c>
      <c r="F14" t="n">
        <v>97.33333333333333</v>
      </c>
      <c r="G14" t="n">
        <v>97.25</v>
      </c>
      <c r="H14" t="n">
        <v>97.25</v>
      </c>
      <c r="I14" t="n">
        <v>93.41666666666667</v>
      </c>
      <c r="J14" t="n">
        <v>97.91666666666667</v>
      </c>
      <c r="K14" t="n">
        <v>94.25</v>
      </c>
    </row>
    <row r="15">
      <c r="A15">
        <f>Average(B15:P15)</f>
        <v/>
      </c>
      <c r="B15" t="n">
        <v>96.41666666666667</v>
      </c>
      <c r="C15" t="n">
        <v>95.58333333333333</v>
      </c>
      <c r="D15" t="n">
        <v>96.58333333333333</v>
      </c>
      <c r="E15" t="n">
        <v>96.25</v>
      </c>
      <c r="F15" t="n">
        <v>98</v>
      </c>
      <c r="G15" t="n">
        <v>97.33333333333333</v>
      </c>
      <c r="H15" t="n">
        <v>97.58333333333333</v>
      </c>
      <c r="I15" t="n">
        <v>96.33333333333333</v>
      </c>
      <c r="J15" t="n">
        <v>97.75</v>
      </c>
      <c r="K15" t="n">
        <v>94.08333333333333</v>
      </c>
    </row>
    <row r="16">
      <c r="A16">
        <f>Average(B16:P16)</f>
        <v/>
      </c>
      <c r="B16" t="n">
        <v>96.33333333333333</v>
      </c>
      <c r="C16" t="n">
        <v>97.08333333333333</v>
      </c>
      <c r="D16" t="n">
        <v>96.75</v>
      </c>
      <c r="E16" t="n">
        <v>96.08333333333333</v>
      </c>
      <c r="F16" t="n">
        <v>97.5</v>
      </c>
      <c r="G16" t="n">
        <v>96.66666666666667</v>
      </c>
      <c r="H16" t="n">
        <v>97.41666666666667</v>
      </c>
      <c r="I16" t="n">
        <v>96.08333333333333</v>
      </c>
      <c r="J16" t="n">
        <v>97.83333333333333</v>
      </c>
      <c r="K16" t="n">
        <v>94.5</v>
      </c>
    </row>
    <row r="17">
      <c r="A17">
        <f>Average(B17:P17)</f>
        <v/>
      </c>
      <c r="B17" t="n">
        <v>95.5</v>
      </c>
      <c r="C17" t="n">
        <v>97.25</v>
      </c>
      <c r="D17" t="n">
        <v>96.91666666666667</v>
      </c>
      <c r="E17" t="n">
        <v>96.33333333333333</v>
      </c>
      <c r="F17" t="n">
        <v>97.41666666666667</v>
      </c>
      <c r="G17" t="n">
        <v>97.25</v>
      </c>
      <c r="H17" t="n">
        <v>97.5</v>
      </c>
      <c r="I17" t="n">
        <v>96.16666666666667</v>
      </c>
      <c r="J17" t="n">
        <v>98</v>
      </c>
      <c r="K17" t="n">
        <v>94.66666666666667</v>
      </c>
    </row>
    <row r="18">
      <c r="A18">
        <f>Average(B18:P18)</f>
        <v/>
      </c>
      <c r="B18" t="n">
        <v>95.66666666666667</v>
      </c>
      <c r="C18" t="n">
        <v>97.33333333333333</v>
      </c>
      <c r="D18" t="n">
        <v>96.58333333333333</v>
      </c>
      <c r="E18" t="n">
        <v>96.25</v>
      </c>
      <c r="F18" t="n">
        <v>97.25</v>
      </c>
      <c r="G18" t="n">
        <v>96.58333333333333</v>
      </c>
      <c r="H18" t="n">
        <v>98.16666666666667</v>
      </c>
      <c r="I18" t="n">
        <v>95.33333333333333</v>
      </c>
      <c r="J18" t="n">
        <v>97.66666666666667</v>
      </c>
      <c r="K18" t="n">
        <v>94.75</v>
      </c>
    </row>
    <row r="19">
      <c r="A19">
        <f>Average(B19:P19)</f>
        <v/>
      </c>
      <c r="B19" t="n">
        <v>95.58333333333333</v>
      </c>
      <c r="C19" t="n">
        <v>97.58333333333333</v>
      </c>
      <c r="D19" t="n">
        <v>97</v>
      </c>
      <c r="E19" t="n">
        <v>96.33333333333333</v>
      </c>
      <c r="F19" t="n">
        <v>96.91666666666667</v>
      </c>
      <c r="G19" t="n">
        <v>97.08333333333333</v>
      </c>
      <c r="H19" t="n">
        <v>97.66666666666667</v>
      </c>
      <c r="I19" t="n">
        <v>96.41666666666667</v>
      </c>
      <c r="J19" t="n">
        <v>97.25</v>
      </c>
      <c r="K19" t="n">
        <v>93.91666666666667</v>
      </c>
    </row>
    <row r="20">
      <c r="A20">
        <f>Average(B20:P20)</f>
        <v/>
      </c>
      <c r="B20" t="n">
        <v>96.25</v>
      </c>
      <c r="C20" t="n">
        <v>97.75</v>
      </c>
      <c r="D20" t="n">
        <v>96.5</v>
      </c>
      <c r="E20" t="n">
        <v>96.25</v>
      </c>
      <c r="F20" t="n">
        <v>97.58333333333333</v>
      </c>
      <c r="G20" t="n">
        <v>96.75</v>
      </c>
      <c r="H20" t="n">
        <v>97.16666666666667</v>
      </c>
      <c r="I20" t="n">
        <v>95.83333333333333</v>
      </c>
      <c r="J20" t="n">
        <v>98.16666666666667</v>
      </c>
      <c r="K20" t="n">
        <v>94.91666666666667</v>
      </c>
    </row>
    <row r="21">
      <c r="A21">
        <f>Average(B21:P21)</f>
        <v/>
      </c>
      <c r="B21" t="n">
        <v>96.08333333333333</v>
      </c>
      <c r="C21" t="n">
        <v>97.33333333333333</v>
      </c>
      <c r="D21" t="n">
        <v>96.5</v>
      </c>
      <c r="E21" t="n">
        <v>96.25</v>
      </c>
      <c r="F21" t="n">
        <v>97.66666666666667</v>
      </c>
      <c r="G21" t="n">
        <v>96.83333333333333</v>
      </c>
      <c r="H21" t="n">
        <v>97.66666666666667</v>
      </c>
      <c r="I21" t="n">
        <v>95.91666666666667</v>
      </c>
      <c r="J21" t="n">
        <v>97.83333333333333</v>
      </c>
      <c r="K21" t="n">
        <v>94.5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88.75</v>
      </c>
      <c r="C2" t="n">
        <v>89.83333333333333</v>
      </c>
      <c r="D2" t="n">
        <v>90</v>
      </c>
      <c r="E2" t="n">
        <v>9.583333333333334</v>
      </c>
      <c r="F2" t="n">
        <v>87.58333333333333</v>
      </c>
      <c r="G2" t="n">
        <v>3</v>
      </c>
      <c r="H2" t="n">
        <v>9.833333333333334</v>
      </c>
      <c r="I2" t="n">
        <v>11.91666666666667</v>
      </c>
      <c r="J2" t="n">
        <v>5.166666666666667</v>
      </c>
      <c r="K2" t="n">
        <v>7.333333333333333</v>
      </c>
      <c r="L2" t="n">
        <v>12.41666666666667</v>
      </c>
    </row>
    <row r="3">
      <c r="A3">
        <f>Average(B3:P3)</f>
        <v/>
      </c>
      <c r="B3" t="n">
        <v>80.41666666666667</v>
      </c>
      <c r="C3" t="n">
        <v>85.75</v>
      </c>
      <c r="D3" t="n">
        <v>93.08333333333333</v>
      </c>
      <c r="E3" t="n">
        <v>82.75</v>
      </c>
      <c r="F3" t="n">
        <v>70.08333333333333</v>
      </c>
      <c r="G3" t="n">
        <v>88.25</v>
      </c>
      <c r="H3" t="n">
        <v>87.08333333333333</v>
      </c>
      <c r="I3" t="n">
        <v>79.91666666666667</v>
      </c>
      <c r="J3" t="n">
        <v>73.66666666666667</v>
      </c>
      <c r="K3" t="n">
        <v>93</v>
      </c>
      <c r="L3" t="n">
        <v>93.83333333333333</v>
      </c>
    </row>
    <row r="4">
      <c r="A4">
        <f>Average(B4:P4)</f>
        <v/>
      </c>
      <c r="B4" t="n">
        <v>92.66666666666667</v>
      </c>
      <c r="C4" t="n">
        <v>94.91666666666667</v>
      </c>
      <c r="D4" t="n">
        <v>93.91666666666667</v>
      </c>
      <c r="E4" t="n">
        <v>94</v>
      </c>
      <c r="F4" t="n">
        <v>94.83333333333333</v>
      </c>
      <c r="G4" t="n">
        <v>94.91666666666667</v>
      </c>
      <c r="H4" t="n">
        <v>96.25</v>
      </c>
      <c r="I4" t="n">
        <v>94.83333333333333</v>
      </c>
      <c r="J4" t="n">
        <v>95.41666666666667</v>
      </c>
      <c r="K4" t="n">
        <v>93.66666666666667</v>
      </c>
      <c r="L4" t="n">
        <v>95.58333333333333</v>
      </c>
    </row>
    <row r="5">
      <c r="A5">
        <f>Average(B5:P5)</f>
        <v/>
      </c>
      <c r="B5" t="n">
        <v>94.83333333333333</v>
      </c>
      <c r="C5" t="n">
        <v>95.66666666666667</v>
      </c>
      <c r="D5" t="n">
        <v>95.75</v>
      </c>
      <c r="E5" t="n">
        <v>95.75</v>
      </c>
      <c r="F5" t="n">
        <v>96.16666666666667</v>
      </c>
      <c r="G5" t="n">
        <v>97.16666666666667</v>
      </c>
      <c r="H5" t="n">
        <v>94.91666666666667</v>
      </c>
      <c r="I5" t="n">
        <v>95.58333333333333</v>
      </c>
      <c r="J5" t="n">
        <v>95.75</v>
      </c>
      <c r="K5" t="n">
        <v>95.58333333333333</v>
      </c>
      <c r="L5" t="n">
        <v>96.66666666666667</v>
      </c>
    </row>
    <row r="6">
      <c r="A6">
        <f>Average(B6:P6)</f>
        <v/>
      </c>
      <c r="B6" t="n">
        <v>95.08333333333333</v>
      </c>
      <c r="C6" t="n">
        <v>96.5</v>
      </c>
      <c r="D6" t="n">
        <v>96.41666666666667</v>
      </c>
      <c r="E6" t="n">
        <v>96.08333333333333</v>
      </c>
      <c r="F6" t="n">
        <v>95.91666666666667</v>
      </c>
      <c r="G6" t="n">
        <v>96.5</v>
      </c>
      <c r="H6" t="n">
        <v>96.75</v>
      </c>
      <c r="I6" t="n">
        <v>96.41666666666667</v>
      </c>
      <c r="J6" t="n">
        <v>95.08333333333333</v>
      </c>
      <c r="K6" t="n">
        <v>96</v>
      </c>
      <c r="L6" t="n">
        <v>96.58333333333333</v>
      </c>
    </row>
    <row r="7">
      <c r="A7">
        <f>Average(B7:P7)</f>
        <v/>
      </c>
      <c r="B7" t="n">
        <v>95.25</v>
      </c>
      <c r="C7" t="n">
        <v>96.08333333333333</v>
      </c>
      <c r="D7" t="n">
        <v>96.66666666666667</v>
      </c>
      <c r="E7" t="n">
        <v>95.75</v>
      </c>
      <c r="F7" t="n">
        <v>96.41666666666667</v>
      </c>
      <c r="G7" t="n">
        <v>97.75</v>
      </c>
      <c r="H7" t="n">
        <v>97.08333333333333</v>
      </c>
      <c r="I7" t="n">
        <v>96.91666666666667</v>
      </c>
      <c r="J7" t="n">
        <v>96.66666666666667</v>
      </c>
      <c r="K7" t="n">
        <v>96.75</v>
      </c>
      <c r="L7" t="n">
        <v>97</v>
      </c>
    </row>
    <row r="8">
      <c r="A8">
        <f>Average(B8:P8)</f>
        <v/>
      </c>
      <c r="B8" t="n">
        <v>95.58333333333333</v>
      </c>
      <c r="C8" t="n">
        <v>96.5</v>
      </c>
      <c r="D8" t="n">
        <v>96.5</v>
      </c>
      <c r="E8" t="n">
        <v>97</v>
      </c>
      <c r="F8" t="n">
        <v>96.25</v>
      </c>
      <c r="G8" t="n">
        <v>97.16666666666667</v>
      </c>
      <c r="H8" t="n">
        <v>96.66666666666667</v>
      </c>
      <c r="I8" t="n">
        <v>95.08333333333333</v>
      </c>
      <c r="J8" t="n">
        <v>96.5</v>
      </c>
      <c r="K8" t="n">
        <v>96</v>
      </c>
    </row>
    <row r="9">
      <c r="A9">
        <f>Average(B9:P9)</f>
        <v/>
      </c>
      <c r="B9" t="n">
        <v>95.83333333333333</v>
      </c>
      <c r="C9" t="n">
        <v>96.16666666666667</v>
      </c>
      <c r="D9" t="n">
        <v>96.58333333333333</v>
      </c>
      <c r="E9" t="n">
        <v>96.33333333333333</v>
      </c>
      <c r="F9" t="n">
        <v>96.58333333333333</v>
      </c>
      <c r="G9" t="n">
        <v>97.16666666666667</v>
      </c>
      <c r="H9" t="n">
        <v>97.25</v>
      </c>
      <c r="I9" t="n">
        <v>97.41666666666667</v>
      </c>
      <c r="J9" t="n">
        <v>96.33333333333333</v>
      </c>
      <c r="K9" t="n">
        <v>96.33333333333333</v>
      </c>
    </row>
    <row r="10">
      <c r="A10">
        <f>Average(B10:P10)</f>
        <v/>
      </c>
      <c r="B10" t="n">
        <v>95.66666666666667</v>
      </c>
      <c r="C10" t="n">
        <v>96.75</v>
      </c>
      <c r="D10" t="n">
        <v>97.33333333333333</v>
      </c>
      <c r="E10" t="n">
        <v>96.83333333333333</v>
      </c>
      <c r="F10" t="n">
        <v>96.58333333333333</v>
      </c>
      <c r="G10" t="n">
        <v>97.5</v>
      </c>
      <c r="H10" t="n">
        <v>97.5</v>
      </c>
      <c r="I10" t="n">
        <v>97.16666666666667</v>
      </c>
      <c r="J10" t="n">
        <v>96.16666666666667</v>
      </c>
      <c r="K10" t="n">
        <v>96.33333333333333</v>
      </c>
    </row>
    <row r="11">
      <c r="A11">
        <f>Average(B11:P11)</f>
        <v/>
      </c>
      <c r="B11" t="n">
        <v>95.75</v>
      </c>
      <c r="C11" t="n">
        <v>96.25</v>
      </c>
      <c r="D11" t="n">
        <v>97.08333333333333</v>
      </c>
      <c r="E11" t="n">
        <v>96.25</v>
      </c>
      <c r="F11" t="n">
        <v>96.41666666666667</v>
      </c>
      <c r="G11" t="n">
        <v>97.33333333333333</v>
      </c>
      <c r="H11" t="n">
        <v>97.33333333333333</v>
      </c>
      <c r="I11" t="n">
        <v>97</v>
      </c>
      <c r="J11" t="n">
        <v>96.91666666666667</v>
      </c>
      <c r="K11" t="n">
        <v>96.08333333333333</v>
      </c>
    </row>
    <row r="12">
      <c r="A12">
        <f>Average(B12:P12)</f>
        <v/>
      </c>
      <c r="B12" t="n">
        <v>96.08333333333333</v>
      </c>
      <c r="C12" t="n">
        <v>96.08333333333333</v>
      </c>
      <c r="D12" t="n">
        <v>96.75</v>
      </c>
      <c r="E12" t="n">
        <v>97</v>
      </c>
      <c r="F12" t="n">
        <v>96.75</v>
      </c>
      <c r="G12" t="n">
        <v>97.58333333333333</v>
      </c>
      <c r="H12" t="n">
        <v>97.08333333333333</v>
      </c>
      <c r="I12" t="n">
        <v>97.5</v>
      </c>
      <c r="J12" t="n">
        <v>96.58333333333333</v>
      </c>
      <c r="K12" t="n">
        <v>97</v>
      </c>
    </row>
    <row r="13">
      <c r="A13">
        <f>Average(B13:P13)</f>
        <v/>
      </c>
      <c r="B13" t="n">
        <v>95.41666666666667</v>
      </c>
      <c r="C13" t="n">
        <v>96.58333333333333</v>
      </c>
      <c r="D13" t="n">
        <v>96.75</v>
      </c>
      <c r="E13" t="n">
        <v>97.33333333333333</v>
      </c>
      <c r="F13" t="n">
        <v>95.75</v>
      </c>
      <c r="G13" t="n">
        <v>97.58333333333333</v>
      </c>
      <c r="H13" t="n">
        <v>97.58333333333333</v>
      </c>
      <c r="I13" t="n">
        <v>97.33333333333333</v>
      </c>
      <c r="J13" t="n">
        <v>96.58333333333333</v>
      </c>
      <c r="K13" t="n">
        <v>96.91666666666667</v>
      </c>
    </row>
    <row r="14">
      <c r="A14">
        <f>Average(B14:P14)</f>
        <v/>
      </c>
      <c r="B14" t="n">
        <v>95.5</v>
      </c>
      <c r="C14" t="n">
        <v>96.33333333333333</v>
      </c>
      <c r="D14" t="n">
        <v>97.08333333333333</v>
      </c>
      <c r="E14" t="n">
        <v>96.5</v>
      </c>
      <c r="F14" t="n">
        <v>96.75</v>
      </c>
      <c r="G14" t="n">
        <v>97.91666666666667</v>
      </c>
      <c r="H14" t="n">
        <v>97.75</v>
      </c>
      <c r="I14" t="n">
        <v>96.5</v>
      </c>
      <c r="J14" t="n">
        <v>96.58333333333333</v>
      </c>
      <c r="K14" t="n">
        <v>97.08333333333333</v>
      </c>
    </row>
    <row r="15">
      <c r="A15">
        <f>Average(B15:P15)</f>
        <v/>
      </c>
      <c r="B15" t="n">
        <v>96.08333333333333</v>
      </c>
      <c r="C15" t="n">
        <v>95.91666666666667</v>
      </c>
      <c r="D15" t="n">
        <v>97.25</v>
      </c>
      <c r="E15" t="n">
        <v>96.91666666666667</v>
      </c>
      <c r="F15" t="n">
        <v>96.58333333333333</v>
      </c>
      <c r="G15" t="n">
        <v>97.91666666666667</v>
      </c>
      <c r="H15" t="n">
        <v>97.5</v>
      </c>
      <c r="I15" t="n">
        <v>96.91666666666667</v>
      </c>
      <c r="J15" t="n">
        <v>96.66666666666667</v>
      </c>
      <c r="K15" t="n">
        <v>96.16666666666667</v>
      </c>
    </row>
    <row r="16">
      <c r="A16">
        <f>Average(B16:P16)</f>
        <v/>
      </c>
      <c r="B16" t="n">
        <v>96.5</v>
      </c>
      <c r="C16" t="n">
        <v>96</v>
      </c>
      <c r="D16" t="n">
        <v>96.83333333333333</v>
      </c>
      <c r="E16" t="n">
        <v>96.33333333333333</v>
      </c>
      <c r="F16" t="n">
        <v>97</v>
      </c>
      <c r="G16" t="n">
        <v>98</v>
      </c>
      <c r="H16" t="n">
        <v>97.5</v>
      </c>
      <c r="I16" t="n">
        <v>97.58333333333333</v>
      </c>
      <c r="J16" t="n">
        <v>97.25</v>
      </c>
      <c r="K16" t="n">
        <v>96.91666666666667</v>
      </c>
    </row>
    <row r="17">
      <c r="A17">
        <f>Average(B17:P17)</f>
        <v/>
      </c>
      <c r="B17" t="n">
        <v>95.58333333333333</v>
      </c>
      <c r="C17" t="n">
        <v>96.66666666666667</v>
      </c>
      <c r="D17" t="n">
        <v>96.5</v>
      </c>
      <c r="E17" t="n">
        <v>96.91666666666667</v>
      </c>
      <c r="F17" t="n">
        <v>96.5</v>
      </c>
      <c r="G17" t="n">
        <v>97.66666666666667</v>
      </c>
      <c r="H17" t="n">
        <v>97.25</v>
      </c>
      <c r="I17" t="n">
        <v>97.08333333333333</v>
      </c>
      <c r="J17" t="n">
        <v>96.41666666666667</v>
      </c>
      <c r="K17" t="n">
        <v>97.33333333333333</v>
      </c>
    </row>
    <row r="18">
      <c r="A18">
        <f>Average(B18:P18)</f>
        <v/>
      </c>
      <c r="B18" t="n">
        <v>96.33333333333333</v>
      </c>
      <c r="C18" t="n">
        <v>96.83333333333333</v>
      </c>
      <c r="D18" t="n">
        <v>96.5</v>
      </c>
      <c r="E18" t="n">
        <v>96.58333333333333</v>
      </c>
      <c r="F18" t="n">
        <v>96.5</v>
      </c>
      <c r="G18" t="n">
        <v>98.08333333333333</v>
      </c>
      <c r="H18" t="n">
        <v>97.33333333333333</v>
      </c>
      <c r="I18" t="n">
        <v>96.75</v>
      </c>
      <c r="J18" t="n">
        <v>96.83333333333333</v>
      </c>
      <c r="K18" t="n">
        <v>97.25</v>
      </c>
    </row>
    <row r="19">
      <c r="A19">
        <f>Average(B19:P19)</f>
        <v/>
      </c>
      <c r="B19" t="n">
        <v>96</v>
      </c>
      <c r="C19" t="n">
        <v>96.08333333333333</v>
      </c>
      <c r="D19" t="n">
        <v>96.5</v>
      </c>
      <c r="E19" t="n">
        <v>96.91666666666667</v>
      </c>
      <c r="F19" t="n">
        <v>96.75</v>
      </c>
      <c r="G19" t="n">
        <v>97.91666666666667</v>
      </c>
      <c r="H19" t="n">
        <v>97.5</v>
      </c>
      <c r="I19" t="n">
        <v>96.66666666666667</v>
      </c>
      <c r="J19" t="n">
        <v>96.41666666666667</v>
      </c>
      <c r="K19" t="n">
        <v>97</v>
      </c>
    </row>
    <row r="20">
      <c r="A20">
        <f>Average(B20:P20)</f>
        <v/>
      </c>
      <c r="B20" t="n">
        <v>95.33333333333333</v>
      </c>
      <c r="C20" t="n">
        <v>96.25</v>
      </c>
      <c r="D20" t="n">
        <v>97.16666666666667</v>
      </c>
      <c r="E20" t="n">
        <v>96.83333333333333</v>
      </c>
      <c r="F20" t="n">
        <v>96.5</v>
      </c>
      <c r="G20" t="n">
        <v>97.75</v>
      </c>
      <c r="H20" t="n">
        <v>97.16666666666667</v>
      </c>
      <c r="I20" t="n">
        <v>97</v>
      </c>
      <c r="J20" t="n">
        <v>96.58333333333333</v>
      </c>
      <c r="K20" t="n">
        <v>97.16666666666667</v>
      </c>
    </row>
    <row r="21">
      <c r="A21">
        <f>Average(B21:P21)</f>
        <v/>
      </c>
      <c r="B21" t="n">
        <v>95.83333333333333</v>
      </c>
      <c r="C21" t="n">
        <v>96.16666666666667</v>
      </c>
      <c r="D21" t="n">
        <v>96.66666666666667</v>
      </c>
      <c r="E21" t="n">
        <v>96.83333333333333</v>
      </c>
      <c r="F21" t="n">
        <v>97</v>
      </c>
      <c r="G21" t="n">
        <v>97.16666666666667</v>
      </c>
      <c r="H21" t="n">
        <v>97.33333333333333</v>
      </c>
      <c r="I21" t="n">
        <v>97.16666666666667</v>
      </c>
      <c r="J21" t="n">
        <v>96.75</v>
      </c>
      <c r="K21" t="n">
        <v>96.75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89.5</v>
      </c>
      <c r="C2" t="n">
        <v>90.91666666666667</v>
      </c>
      <c r="D2" t="n">
        <v>88.75</v>
      </c>
      <c r="E2" t="n">
        <v>10.75</v>
      </c>
      <c r="F2" t="n">
        <v>90</v>
      </c>
      <c r="G2" t="n">
        <v>3.083333333333333</v>
      </c>
      <c r="H2" t="n">
        <v>11.25</v>
      </c>
      <c r="I2" t="n">
        <v>12.16666666666667</v>
      </c>
      <c r="J2" t="n">
        <v>4.583333333333333</v>
      </c>
      <c r="K2" t="n">
        <v>7.166666666666667</v>
      </c>
      <c r="L2" t="n">
        <v>12.58333333333333</v>
      </c>
    </row>
    <row r="3">
      <c r="A3">
        <f>Average(B3:P3)</f>
        <v/>
      </c>
      <c r="B3" t="n">
        <v>82.58333333333333</v>
      </c>
      <c r="C3" t="n">
        <v>86.66666666666667</v>
      </c>
      <c r="D3" t="n">
        <v>91.75</v>
      </c>
      <c r="E3" t="n">
        <v>81.91666666666667</v>
      </c>
      <c r="F3" t="n">
        <v>71.5</v>
      </c>
      <c r="G3" t="n">
        <v>84.91666666666667</v>
      </c>
      <c r="H3" t="n">
        <v>87.25</v>
      </c>
      <c r="I3" t="n">
        <v>80.33333333333333</v>
      </c>
      <c r="J3" t="n">
        <v>73</v>
      </c>
      <c r="K3" t="n">
        <v>92.83333333333333</v>
      </c>
      <c r="L3" t="n">
        <v>94.75</v>
      </c>
    </row>
    <row r="4">
      <c r="A4">
        <f>Average(B4:P4)</f>
        <v/>
      </c>
      <c r="B4" t="n">
        <v>94</v>
      </c>
      <c r="C4" t="n">
        <v>95.41666666666667</v>
      </c>
      <c r="D4" t="n">
        <v>94.08333333333333</v>
      </c>
      <c r="E4" t="n">
        <v>93.5</v>
      </c>
      <c r="F4" t="n">
        <v>94.16666666666667</v>
      </c>
      <c r="G4" t="n">
        <v>94.16666666666667</v>
      </c>
      <c r="H4" t="n">
        <v>95.5</v>
      </c>
      <c r="I4" t="n">
        <v>93.75</v>
      </c>
      <c r="J4" t="n">
        <v>94.41666666666667</v>
      </c>
      <c r="K4" t="n">
        <v>94.16666666666667</v>
      </c>
      <c r="L4" t="n">
        <v>94.25</v>
      </c>
    </row>
    <row r="5">
      <c r="A5">
        <f>Average(B5:P5)</f>
        <v/>
      </c>
      <c r="B5" t="n">
        <v>95</v>
      </c>
      <c r="C5" t="n">
        <v>96.08333333333333</v>
      </c>
      <c r="D5" t="n">
        <v>94.91666666666667</v>
      </c>
      <c r="E5" t="n">
        <v>95.33333333333333</v>
      </c>
      <c r="F5" t="n">
        <v>96.08333333333333</v>
      </c>
      <c r="G5" t="n">
        <v>96.08333333333333</v>
      </c>
      <c r="H5" t="n">
        <v>94.66666666666667</v>
      </c>
      <c r="I5" t="n">
        <v>95.16666666666667</v>
      </c>
      <c r="J5" t="n">
        <v>95.41666666666667</v>
      </c>
      <c r="K5" t="n">
        <v>95.41666666666667</v>
      </c>
      <c r="L5" t="n">
        <v>96.83333333333333</v>
      </c>
    </row>
    <row r="6">
      <c r="A6">
        <f>Average(B6:P6)</f>
        <v/>
      </c>
      <c r="B6" t="n">
        <v>95.83333333333333</v>
      </c>
      <c r="C6" t="n">
        <v>96.58333333333333</v>
      </c>
      <c r="D6" t="n">
        <v>95.25</v>
      </c>
      <c r="E6" t="n">
        <v>95.5</v>
      </c>
      <c r="F6" t="n">
        <v>95.75</v>
      </c>
      <c r="G6" t="n">
        <v>97</v>
      </c>
      <c r="H6" t="n">
        <v>96.75</v>
      </c>
      <c r="I6" t="n">
        <v>96.08333333333333</v>
      </c>
      <c r="J6" t="n">
        <v>95.16666666666667</v>
      </c>
      <c r="K6" t="n">
        <v>95</v>
      </c>
      <c r="L6" t="n">
        <v>97.25</v>
      </c>
    </row>
    <row r="7">
      <c r="A7">
        <f>Average(B7:P7)</f>
        <v/>
      </c>
      <c r="B7" t="n">
        <v>95.83333333333333</v>
      </c>
      <c r="C7" t="n">
        <v>96.16666666666667</v>
      </c>
      <c r="D7" t="n">
        <v>95.5</v>
      </c>
      <c r="E7" t="n">
        <v>95.16666666666667</v>
      </c>
      <c r="F7" t="n">
        <v>96.5</v>
      </c>
      <c r="G7" t="n">
        <v>97.08333333333333</v>
      </c>
      <c r="H7" t="n">
        <v>96.25</v>
      </c>
      <c r="I7" t="n">
        <v>95.91666666666667</v>
      </c>
      <c r="J7" t="n">
        <v>96.16666666666667</v>
      </c>
      <c r="K7" t="n">
        <v>95.83333333333333</v>
      </c>
      <c r="L7" t="n">
        <v>96.75</v>
      </c>
    </row>
    <row r="8">
      <c r="A8">
        <f>Average(B8:P8)</f>
        <v/>
      </c>
      <c r="B8" t="n">
        <v>95.91666666666667</v>
      </c>
      <c r="C8" t="n">
        <v>97.08333333333333</v>
      </c>
      <c r="D8" t="n">
        <v>95.83333333333333</v>
      </c>
      <c r="E8" t="n">
        <v>95.41666666666667</v>
      </c>
      <c r="F8" t="n">
        <v>96.08333333333333</v>
      </c>
      <c r="G8" t="n">
        <v>97.5</v>
      </c>
      <c r="H8" t="n">
        <v>96.16666666666667</v>
      </c>
      <c r="I8" t="n">
        <v>93.91666666666667</v>
      </c>
      <c r="J8" t="n">
        <v>96.16666666666667</v>
      </c>
      <c r="K8" t="n">
        <v>95.41666666666667</v>
      </c>
    </row>
    <row r="9">
      <c r="A9">
        <f>Average(B9:P9)</f>
        <v/>
      </c>
      <c r="B9" t="n">
        <v>96.41666666666667</v>
      </c>
      <c r="C9" t="n">
        <v>97.08333333333333</v>
      </c>
      <c r="D9" t="n">
        <v>96.58333333333333</v>
      </c>
      <c r="E9" t="n">
        <v>96</v>
      </c>
      <c r="F9" t="n">
        <v>96.66666666666667</v>
      </c>
      <c r="G9" t="n">
        <v>97.25</v>
      </c>
      <c r="H9" t="n">
        <v>96.58333333333333</v>
      </c>
      <c r="I9" t="n">
        <v>96.25</v>
      </c>
      <c r="J9" t="n">
        <v>96.33333333333333</v>
      </c>
      <c r="K9" t="n">
        <v>96.16666666666667</v>
      </c>
    </row>
    <row r="10">
      <c r="A10">
        <f>Average(B10:P10)</f>
        <v/>
      </c>
      <c r="B10" t="n">
        <v>97.08333333333333</v>
      </c>
      <c r="C10" t="n">
        <v>97.08333333333333</v>
      </c>
      <c r="D10" t="n">
        <v>95.91666666666667</v>
      </c>
      <c r="E10" t="n">
        <v>96.33333333333333</v>
      </c>
      <c r="F10" t="n">
        <v>96.5</v>
      </c>
      <c r="G10" t="n">
        <v>96.83333333333333</v>
      </c>
      <c r="H10" t="n">
        <v>97.33333333333333</v>
      </c>
      <c r="I10" t="n">
        <v>95.75</v>
      </c>
      <c r="J10" t="n">
        <v>96.75</v>
      </c>
      <c r="K10" t="n">
        <v>96.66666666666667</v>
      </c>
    </row>
    <row r="11">
      <c r="A11">
        <f>Average(B11:P11)</f>
        <v/>
      </c>
      <c r="B11" t="n">
        <v>96.33333333333333</v>
      </c>
      <c r="C11" t="n">
        <v>97.16666666666667</v>
      </c>
      <c r="D11" t="n">
        <v>96.25</v>
      </c>
      <c r="E11" t="n">
        <v>95.58333333333333</v>
      </c>
      <c r="F11" t="n">
        <v>96.41666666666667</v>
      </c>
      <c r="G11" t="n">
        <v>96.75</v>
      </c>
      <c r="H11" t="n">
        <v>97.25</v>
      </c>
      <c r="I11" t="n">
        <v>96.58333333333333</v>
      </c>
      <c r="J11" t="n">
        <v>96.66666666666667</v>
      </c>
      <c r="K11" t="n">
        <v>95.75</v>
      </c>
    </row>
    <row r="12">
      <c r="A12">
        <f>Average(B12:P12)</f>
        <v/>
      </c>
      <c r="B12" t="n">
        <v>96.91666666666667</v>
      </c>
      <c r="C12" t="n">
        <v>96.33333333333333</v>
      </c>
      <c r="D12" t="n">
        <v>95.66666666666667</v>
      </c>
      <c r="E12" t="n">
        <v>95.83333333333333</v>
      </c>
      <c r="F12" t="n">
        <v>96.58333333333333</v>
      </c>
      <c r="G12" t="n">
        <v>97.08333333333333</v>
      </c>
      <c r="H12" t="n">
        <v>96.75</v>
      </c>
      <c r="I12" t="n">
        <v>95.58333333333333</v>
      </c>
      <c r="J12" t="n">
        <v>96.16666666666667</v>
      </c>
      <c r="K12" t="n">
        <v>96.33333333333333</v>
      </c>
    </row>
    <row r="13">
      <c r="A13">
        <f>Average(B13:P13)</f>
        <v/>
      </c>
      <c r="B13" t="n">
        <v>96.58333333333333</v>
      </c>
      <c r="C13" t="n">
        <v>97.08333333333333</v>
      </c>
      <c r="D13" t="n">
        <v>96.16666666666667</v>
      </c>
      <c r="E13" t="n">
        <v>95.25</v>
      </c>
      <c r="F13" t="n">
        <v>96</v>
      </c>
      <c r="G13" t="n">
        <v>96.91666666666667</v>
      </c>
      <c r="H13" t="n">
        <v>96.83333333333333</v>
      </c>
      <c r="I13" t="n">
        <v>96.16666666666667</v>
      </c>
      <c r="J13" t="n">
        <v>96.75</v>
      </c>
      <c r="K13" t="n">
        <v>96.41666666666667</v>
      </c>
    </row>
    <row r="14">
      <c r="A14">
        <f>Average(B14:P14)</f>
        <v/>
      </c>
      <c r="B14" t="n">
        <v>96</v>
      </c>
      <c r="C14" t="n">
        <v>96.91666666666667</v>
      </c>
      <c r="D14" t="n">
        <v>96</v>
      </c>
      <c r="E14" t="n">
        <v>95.58333333333333</v>
      </c>
      <c r="F14" t="n">
        <v>96.25</v>
      </c>
      <c r="G14" t="n">
        <v>96.83333333333333</v>
      </c>
      <c r="H14" t="n">
        <v>96.16666666666667</v>
      </c>
      <c r="I14" t="n">
        <v>95.58333333333333</v>
      </c>
      <c r="J14" t="n">
        <v>96.91666666666667</v>
      </c>
      <c r="K14" t="n">
        <v>96.41666666666667</v>
      </c>
    </row>
    <row r="15">
      <c r="A15">
        <f>Average(B15:P15)</f>
        <v/>
      </c>
      <c r="B15" t="n">
        <v>96.66666666666667</v>
      </c>
      <c r="C15" t="n">
        <v>97.08333333333333</v>
      </c>
      <c r="D15" t="n">
        <v>95.66666666666667</v>
      </c>
      <c r="E15" t="n">
        <v>96.08333333333333</v>
      </c>
      <c r="F15" t="n">
        <v>96.91666666666667</v>
      </c>
      <c r="G15" t="n">
        <v>97.16666666666667</v>
      </c>
      <c r="H15" t="n">
        <v>96.91666666666667</v>
      </c>
      <c r="I15" t="n">
        <v>96.16666666666667</v>
      </c>
      <c r="J15" t="n">
        <v>95.75</v>
      </c>
      <c r="K15" t="n">
        <v>96.41666666666667</v>
      </c>
    </row>
    <row r="16">
      <c r="A16">
        <f>Average(B16:P16)</f>
        <v/>
      </c>
      <c r="B16" t="n">
        <v>96.66666666666667</v>
      </c>
      <c r="C16" t="n">
        <v>97.25</v>
      </c>
      <c r="D16" t="n">
        <v>96.25</v>
      </c>
      <c r="E16" t="n">
        <v>95.5</v>
      </c>
      <c r="F16" t="n">
        <v>96.16666666666667</v>
      </c>
      <c r="G16" t="n">
        <v>97.16666666666667</v>
      </c>
      <c r="H16" t="n">
        <v>96.25</v>
      </c>
      <c r="I16" t="n">
        <v>96</v>
      </c>
      <c r="J16" t="n">
        <v>96.75</v>
      </c>
      <c r="K16" t="n">
        <v>95.91666666666667</v>
      </c>
    </row>
    <row r="17">
      <c r="A17">
        <f>Average(B17:P17)</f>
        <v/>
      </c>
      <c r="B17" t="n">
        <v>96.83333333333333</v>
      </c>
      <c r="C17" t="n">
        <v>96.58333333333333</v>
      </c>
      <c r="D17" t="n">
        <v>96</v>
      </c>
      <c r="E17" t="n">
        <v>95.33333333333333</v>
      </c>
      <c r="F17" t="n">
        <v>96.83333333333333</v>
      </c>
      <c r="G17" t="n">
        <v>97.58333333333333</v>
      </c>
      <c r="H17" t="n">
        <v>96.58333333333333</v>
      </c>
      <c r="I17" t="n">
        <v>96</v>
      </c>
      <c r="J17" t="n">
        <v>96.58333333333333</v>
      </c>
      <c r="K17" t="n">
        <v>96.33333333333333</v>
      </c>
    </row>
    <row r="18">
      <c r="A18">
        <f>Average(B18:P18)</f>
        <v/>
      </c>
      <c r="B18" t="n">
        <v>96.25</v>
      </c>
      <c r="C18" t="n">
        <v>97.25</v>
      </c>
      <c r="D18" t="n">
        <v>96</v>
      </c>
      <c r="E18" t="n">
        <v>96.16666666666667</v>
      </c>
      <c r="F18" t="n">
        <v>95.58333333333333</v>
      </c>
      <c r="G18" t="n">
        <v>97.16666666666667</v>
      </c>
      <c r="H18" t="n">
        <v>96.41666666666667</v>
      </c>
      <c r="I18" t="n">
        <v>96.41666666666667</v>
      </c>
      <c r="J18" t="n">
        <v>96.83333333333333</v>
      </c>
      <c r="K18" t="n">
        <v>96.75</v>
      </c>
    </row>
    <row r="19">
      <c r="A19">
        <f>Average(B19:P19)</f>
        <v/>
      </c>
      <c r="B19" t="n">
        <v>95.75</v>
      </c>
      <c r="C19" t="n">
        <v>96.66666666666667</v>
      </c>
      <c r="D19" t="n">
        <v>96.08333333333333</v>
      </c>
      <c r="E19" t="n">
        <v>95.75</v>
      </c>
      <c r="F19" t="n">
        <v>96.66666666666667</v>
      </c>
      <c r="G19" t="n">
        <v>97.91666666666667</v>
      </c>
      <c r="H19" t="n">
        <v>96.66666666666667</v>
      </c>
      <c r="I19" t="n">
        <v>96.25</v>
      </c>
      <c r="J19" t="n">
        <v>96.83333333333333</v>
      </c>
      <c r="K19" t="n">
        <v>95.91666666666667</v>
      </c>
    </row>
    <row r="20">
      <c r="A20">
        <f>Average(B20:P20)</f>
        <v/>
      </c>
      <c r="B20" t="n">
        <v>96.91666666666667</v>
      </c>
      <c r="C20" t="n">
        <v>96.58333333333333</v>
      </c>
      <c r="D20" t="n">
        <v>96.16666666666667</v>
      </c>
      <c r="E20" t="n">
        <v>95.08333333333333</v>
      </c>
      <c r="F20" t="n">
        <v>96.41666666666667</v>
      </c>
      <c r="G20" t="n">
        <v>97.33333333333333</v>
      </c>
      <c r="H20" t="n">
        <v>96.66666666666667</v>
      </c>
      <c r="I20" t="n">
        <v>96.5</v>
      </c>
      <c r="J20" t="n">
        <v>96.5</v>
      </c>
      <c r="K20" t="n">
        <v>97.25</v>
      </c>
    </row>
    <row r="21">
      <c r="A21">
        <f>Average(B21:P21)</f>
        <v/>
      </c>
      <c r="B21" t="n">
        <v>96.75</v>
      </c>
      <c r="C21" t="n">
        <v>96.83333333333333</v>
      </c>
      <c r="D21" t="n">
        <v>96</v>
      </c>
      <c r="E21" t="n">
        <v>96.08333333333333</v>
      </c>
      <c r="F21" t="n">
        <v>96</v>
      </c>
      <c r="G21" t="n">
        <v>97.25</v>
      </c>
      <c r="H21" t="n">
        <v>96.83333333333333</v>
      </c>
      <c r="I21" t="n">
        <v>96.5</v>
      </c>
      <c r="J21" t="n">
        <v>96.25</v>
      </c>
      <c r="K21" t="n">
        <v>97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90.25</v>
      </c>
      <c r="C2" t="n">
        <v>88.08333333333333</v>
      </c>
      <c r="D2" t="n">
        <v>91.08333333333333</v>
      </c>
      <c r="E2" t="n">
        <v>7.916666666666667</v>
      </c>
      <c r="F2" t="n">
        <v>89</v>
      </c>
      <c r="G2" t="n">
        <v>2.916666666666667</v>
      </c>
      <c r="H2" t="n">
        <v>10</v>
      </c>
      <c r="I2" t="n">
        <v>12.58333333333333</v>
      </c>
      <c r="J2" t="n">
        <v>5.5</v>
      </c>
      <c r="K2" t="n">
        <v>7.166666666666667</v>
      </c>
      <c r="L2" t="n">
        <v>11.83333333333333</v>
      </c>
    </row>
    <row r="3">
      <c r="A3">
        <f>Average(B3:P3)</f>
        <v/>
      </c>
      <c r="B3" t="n">
        <v>81.75</v>
      </c>
      <c r="C3" t="n">
        <v>85</v>
      </c>
      <c r="D3" t="n">
        <v>92.83333333333333</v>
      </c>
      <c r="E3" t="n">
        <v>84.66666666666667</v>
      </c>
      <c r="F3" t="n">
        <v>74</v>
      </c>
      <c r="G3" t="n">
        <v>86</v>
      </c>
      <c r="H3" t="n">
        <v>87.08333333333333</v>
      </c>
      <c r="I3" t="n">
        <v>81.5</v>
      </c>
      <c r="J3" t="n">
        <v>71.83333333333333</v>
      </c>
      <c r="K3" t="n">
        <v>92.91666666666667</v>
      </c>
      <c r="L3" t="n">
        <v>93.91666666666667</v>
      </c>
    </row>
    <row r="4">
      <c r="A4">
        <f>Average(B4:P4)</f>
        <v/>
      </c>
      <c r="B4" t="n">
        <v>94.16666666666667</v>
      </c>
      <c r="C4" t="n">
        <v>95.08333333333333</v>
      </c>
      <c r="D4" t="n">
        <v>95</v>
      </c>
      <c r="E4" t="n">
        <v>94.08333333333333</v>
      </c>
      <c r="F4" t="n">
        <v>95.25</v>
      </c>
      <c r="G4" t="n">
        <v>94.83333333333333</v>
      </c>
      <c r="H4" t="n">
        <v>94.41666666666667</v>
      </c>
      <c r="I4" t="n">
        <v>93.5</v>
      </c>
      <c r="J4" t="n">
        <v>93.83333333333333</v>
      </c>
      <c r="K4" t="n">
        <v>94.41666666666667</v>
      </c>
      <c r="L4" t="n">
        <v>95.25</v>
      </c>
    </row>
    <row r="5">
      <c r="A5">
        <f>Average(B5:P5)</f>
        <v/>
      </c>
      <c r="B5" t="n">
        <v>95.5</v>
      </c>
      <c r="C5" t="n">
        <v>95.58333333333333</v>
      </c>
      <c r="D5" t="n">
        <v>95.83333333333333</v>
      </c>
      <c r="E5" t="n">
        <v>95.58333333333333</v>
      </c>
      <c r="F5" t="n">
        <v>96.5</v>
      </c>
      <c r="G5" t="n">
        <v>96.83333333333333</v>
      </c>
      <c r="H5" t="n">
        <v>94.75</v>
      </c>
      <c r="I5" t="n">
        <v>95.08333333333333</v>
      </c>
      <c r="J5" t="n">
        <v>95</v>
      </c>
      <c r="K5" t="n">
        <v>95.41666666666667</v>
      </c>
      <c r="L5" t="n">
        <v>95.58333333333333</v>
      </c>
    </row>
    <row r="6">
      <c r="A6">
        <f>Average(B6:P6)</f>
        <v/>
      </c>
      <c r="B6" t="n">
        <v>96.5</v>
      </c>
      <c r="C6" t="n">
        <v>96.08333333333333</v>
      </c>
      <c r="D6" t="n">
        <v>96.5</v>
      </c>
      <c r="E6" t="n">
        <v>96.16666666666667</v>
      </c>
      <c r="F6" t="n">
        <v>96.5</v>
      </c>
      <c r="G6" t="n">
        <v>96.5</v>
      </c>
      <c r="H6" t="n">
        <v>96.08333333333333</v>
      </c>
      <c r="I6" t="n">
        <v>96.16666666666667</v>
      </c>
      <c r="J6" t="n">
        <v>94.58333333333333</v>
      </c>
      <c r="K6" t="n">
        <v>95.16666666666667</v>
      </c>
      <c r="L6" t="n">
        <v>96.5</v>
      </c>
    </row>
    <row r="7">
      <c r="A7">
        <f>Average(B7:P7)</f>
        <v/>
      </c>
      <c r="B7" t="n">
        <v>96.16666666666667</v>
      </c>
      <c r="C7" t="n">
        <v>96.33333333333333</v>
      </c>
      <c r="D7" t="n">
        <v>96.91666666666667</v>
      </c>
      <c r="E7" t="n">
        <v>95.83333333333333</v>
      </c>
      <c r="F7" t="n">
        <v>96.75</v>
      </c>
      <c r="G7" t="n">
        <v>96.08333333333333</v>
      </c>
      <c r="H7" t="n">
        <v>96.08333333333333</v>
      </c>
      <c r="I7" t="n">
        <v>96.33333333333333</v>
      </c>
      <c r="J7" t="n">
        <v>95.83333333333333</v>
      </c>
      <c r="K7" t="n">
        <v>95.41666666666667</v>
      </c>
      <c r="L7" t="n">
        <v>97.33333333333333</v>
      </c>
    </row>
    <row r="8">
      <c r="A8">
        <f>Average(B8:P8)</f>
        <v/>
      </c>
      <c r="B8" t="n">
        <v>96.58333333333333</v>
      </c>
      <c r="C8" t="n">
        <v>96.33333333333333</v>
      </c>
      <c r="D8" t="n">
        <v>97.16666666666667</v>
      </c>
      <c r="E8" t="n">
        <v>96.25</v>
      </c>
      <c r="F8" t="n">
        <v>97.41666666666667</v>
      </c>
      <c r="G8" t="n">
        <v>96.5</v>
      </c>
      <c r="H8" t="n">
        <v>95.91666666666667</v>
      </c>
      <c r="I8" t="n">
        <v>95.5</v>
      </c>
      <c r="J8" t="n">
        <v>96</v>
      </c>
      <c r="K8" t="n">
        <v>95.66666666666667</v>
      </c>
    </row>
    <row r="9">
      <c r="A9">
        <f>Average(B9:P9)</f>
        <v/>
      </c>
      <c r="B9" t="n">
        <v>96.5</v>
      </c>
      <c r="C9" t="n">
        <v>96.25</v>
      </c>
      <c r="D9" t="n">
        <v>97.41666666666667</v>
      </c>
      <c r="E9" t="n">
        <v>96</v>
      </c>
      <c r="F9" t="n">
        <v>96.75</v>
      </c>
      <c r="G9" t="n">
        <v>96.25</v>
      </c>
      <c r="H9" t="n">
        <v>96.91666666666667</v>
      </c>
      <c r="I9" t="n">
        <v>95.91666666666667</v>
      </c>
      <c r="J9" t="n">
        <v>96.41666666666667</v>
      </c>
      <c r="K9" t="n">
        <v>95.58333333333333</v>
      </c>
    </row>
    <row r="10">
      <c r="A10">
        <f>Average(B10:P10)</f>
        <v/>
      </c>
      <c r="B10" t="n">
        <v>96.66666666666667</v>
      </c>
      <c r="C10" t="n">
        <v>95.66666666666667</v>
      </c>
      <c r="D10" t="n">
        <v>97.5</v>
      </c>
      <c r="E10" t="n">
        <v>95.91666666666667</v>
      </c>
      <c r="F10" t="n">
        <v>96.75</v>
      </c>
      <c r="G10" t="n">
        <v>96.75</v>
      </c>
      <c r="H10" t="n">
        <v>96.66666666666667</v>
      </c>
      <c r="I10" t="n">
        <v>96.58333333333333</v>
      </c>
      <c r="J10" t="n">
        <v>96.5</v>
      </c>
      <c r="K10" t="n">
        <v>96.33333333333333</v>
      </c>
    </row>
    <row r="11">
      <c r="A11">
        <f>Average(B11:P11)</f>
        <v/>
      </c>
      <c r="B11" t="n">
        <v>96.83333333333333</v>
      </c>
      <c r="C11" t="n">
        <v>96</v>
      </c>
      <c r="D11" t="n">
        <v>97</v>
      </c>
      <c r="E11" t="n">
        <v>96.33333333333333</v>
      </c>
      <c r="F11" t="n">
        <v>97.16666666666667</v>
      </c>
      <c r="G11" t="n">
        <v>96.5</v>
      </c>
      <c r="H11" t="n">
        <v>96.41666666666667</v>
      </c>
      <c r="I11" t="n">
        <v>96.08333333333333</v>
      </c>
      <c r="J11" t="n">
        <v>96.5</v>
      </c>
      <c r="K11" t="n">
        <v>96.41666666666667</v>
      </c>
    </row>
    <row r="12">
      <c r="A12">
        <f>Average(B12:P12)</f>
        <v/>
      </c>
      <c r="B12" t="n">
        <v>96.58333333333333</v>
      </c>
      <c r="C12" t="n">
        <v>96.16666666666667</v>
      </c>
      <c r="D12" t="n">
        <v>96.83333333333333</v>
      </c>
      <c r="E12" t="n">
        <v>96</v>
      </c>
      <c r="F12" t="n">
        <v>97.5</v>
      </c>
      <c r="G12" t="n">
        <v>96.83333333333333</v>
      </c>
      <c r="H12" t="n">
        <v>96.66666666666667</v>
      </c>
      <c r="I12" t="n">
        <v>96.16666666666667</v>
      </c>
      <c r="J12" t="n">
        <v>95.66666666666667</v>
      </c>
      <c r="K12" t="n">
        <v>96</v>
      </c>
    </row>
    <row r="13">
      <c r="A13">
        <f>Average(B13:P13)</f>
        <v/>
      </c>
      <c r="B13" t="n">
        <v>96.41666666666667</v>
      </c>
      <c r="C13" t="n">
        <v>96</v>
      </c>
      <c r="D13" t="n">
        <v>96.41666666666667</v>
      </c>
      <c r="E13" t="n">
        <v>97.16666666666667</v>
      </c>
      <c r="F13" t="n">
        <v>97.25</v>
      </c>
      <c r="G13" t="n">
        <v>96.33333333333333</v>
      </c>
      <c r="H13" t="n">
        <v>96.5</v>
      </c>
      <c r="I13" t="n">
        <v>96.41666666666667</v>
      </c>
      <c r="J13" t="n">
        <v>96.58333333333333</v>
      </c>
      <c r="K13" t="n">
        <v>96.58333333333333</v>
      </c>
    </row>
    <row r="14">
      <c r="A14">
        <f>Average(B14:P14)</f>
        <v/>
      </c>
      <c r="B14" t="n">
        <v>96.91666666666667</v>
      </c>
      <c r="C14" t="n">
        <v>96.16666666666667</v>
      </c>
      <c r="D14" t="n">
        <v>97</v>
      </c>
      <c r="E14" t="n">
        <v>96</v>
      </c>
      <c r="F14" t="n">
        <v>96.75</v>
      </c>
      <c r="G14" t="n">
        <v>96.5</v>
      </c>
      <c r="H14" t="n">
        <v>96.91666666666667</v>
      </c>
      <c r="I14" t="n">
        <v>96.5</v>
      </c>
      <c r="J14" t="n">
        <v>96.41666666666667</v>
      </c>
      <c r="K14" t="n">
        <v>96.58333333333333</v>
      </c>
    </row>
    <row r="15">
      <c r="A15">
        <f>Average(B15:P15)</f>
        <v/>
      </c>
      <c r="B15" t="n">
        <v>97.25</v>
      </c>
      <c r="C15" t="n">
        <v>96.33333333333333</v>
      </c>
      <c r="D15" t="n">
        <v>96.58333333333333</v>
      </c>
      <c r="E15" t="n">
        <v>96.33333333333333</v>
      </c>
      <c r="F15" t="n">
        <v>96.66666666666667</v>
      </c>
      <c r="G15" t="n">
        <v>96.66666666666667</v>
      </c>
      <c r="H15" t="n">
        <v>96.25</v>
      </c>
      <c r="I15" t="n">
        <v>95.91666666666667</v>
      </c>
      <c r="J15" t="n">
        <v>96.25</v>
      </c>
      <c r="K15" t="n">
        <v>96.08333333333333</v>
      </c>
    </row>
    <row r="16">
      <c r="A16">
        <f>Average(B16:P16)</f>
        <v/>
      </c>
      <c r="B16" t="n">
        <v>97.25</v>
      </c>
      <c r="C16" t="n">
        <v>96</v>
      </c>
      <c r="D16" t="n">
        <v>97.33333333333333</v>
      </c>
      <c r="E16" t="n">
        <v>95.5</v>
      </c>
      <c r="F16" t="n">
        <v>97</v>
      </c>
      <c r="G16" t="n">
        <v>96.41666666666667</v>
      </c>
      <c r="H16" t="n">
        <v>96.66666666666667</v>
      </c>
      <c r="I16" t="n">
        <v>96</v>
      </c>
      <c r="J16" t="n">
        <v>96.16666666666667</v>
      </c>
      <c r="K16" t="n">
        <v>96.41666666666667</v>
      </c>
    </row>
    <row r="17">
      <c r="A17">
        <f>Average(B17:P17)</f>
        <v/>
      </c>
      <c r="B17" t="n">
        <v>96.75</v>
      </c>
      <c r="C17" t="n">
        <v>96.08333333333333</v>
      </c>
      <c r="D17" t="n">
        <v>96.66666666666667</v>
      </c>
      <c r="E17" t="n">
        <v>96.41666666666667</v>
      </c>
      <c r="F17" t="n">
        <v>96.91666666666667</v>
      </c>
      <c r="G17" t="n">
        <v>96.75</v>
      </c>
      <c r="H17" t="n">
        <v>96.83333333333333</v>
      </c>
      <c r="I17" t="n">
        <v>96.25</v>
      </c>
      <c r="J17" t="n">
        <v>95.66666666666667</v>
      </c>
      <c r="K17" t="n">
        <v>96.91666666666667</v>
      </c>
    </row>
    <row r="18">
      <c r="A18">
        <f>Average(B18:P18)</f>
        <v/>
      </c>
      <c r="B18" t="n">
        <v>96.33333333333333</v>
      </c>
      <c r="C18" t="n">
        <v>96.25</v>
      </c>
      <c r="D18" t="n">
        <v>97.58333333333333</v>
      </c>
      <c r="E18" t="n">
        <v>96.16666666666667</v>
      </c>
      <c r="F18" t="n">
        <v>97</v>
      </c>
      <c r="G18" t="n">
        <v>96.66666666666667</v>
      </c>
      <c r="H18" t="n">
        <v>96.58333333333333</v>
      </c>
      <c r="I18" t="n">
        <v>96.08333333333333</v>
      </c>
      <c r="J18" t="n">
        <v>96.25</v>
      </c>
      <c r="K18" t="n">
        <v>96.25</v>
      </c>
    </row>
    <row r="19">
      <c r="A19">
        <f>Average(B19:P19)</f>
        <v/>
      </c>
      <c r="B19" t="n">
        <v>96.83333333333333</v>
      </c>
      <c r="C19" t="n">
        <v>96.58333333333333</v>
      </c>
      <c r="D19" t="n">
        <v>96.5</v>
      </c>
      <c r="E19" t="n">
        <v>96.41666666666667</v>
      </c>
      <c r="F19" t="n">
        <v>97.16666666666667</v>
      </c>
      <c r="G19" t="n">
        <v>96.41666666666667</v>
      </c>
      <c r="H19" t="n">
        <v>96.5</v>
      </c>
      <c r="I19" t="n">
        <v>96.25</v>
      </c>
      <c r="J19" t="n">
        <v>95.08333333333333</v>
      </c>
      <c r="K19" t="n">
        <v>96.83333333333333</v>
      </c>
    </row>
    <row r="20">
      <c r="A20">
        <f>Average(B20:P20)</f>
        <v/>
      </c>
      <c r="B20" t="n">
        <v>96.91666666666667</v>
      </c>
      <c r="C20" t="n">
        <v>96.16666666666667</v>
      </c>
      <c r="D20" t="n">
        <v>96.41666666666667</v>
      </c>
      <c r="E20" t="n">
        <v>96</v>
      </c>
      <c r="F20" t="n">
        <v>97.16666666666667</v>
      </c>
      <c r="G20" t="n">
        <v>96.75</v>
      </c>
      <c r="H20" t="n">
        <v>96.66666666666667</v>
      </c>
      <c r="I20" t="n">
        <v>96.5</v>
      </c>
      <c r="J20" t="n">
        <v>96.25</v>
      </c>
      <c r="K20" t="n">
        <v>96.41666666666667</v>
      </c>
    </row>
    <row r="21">
      <c r="A21">
        <f>Average(B21:P21)</f>
        <v/>
      </c>
      <c r="B21" t="n">
        <v>96.75</v>
      </c>
      <c r="C21" t="n">
        <v>95.75</v>
      </c>
      <c r="D21" t="n">
        <v>96.41666666666667</v>
      </c>
      <c r="E21" t="n">
        <v>96.41666666666667</v>
      </c>
      <c r="F21" t="n">
        <v>97.58333333333333</v>
      </c>
      <c r="G21" t="n">
        <v>97</v>
      </c>
      <c r="H21" t="n">
        <v>96.91666666666667</v>
      </c>
      <c r="I21" t="n">
        <v>96.66666666666667</v>
      </c>
      <c r="J21" t="n">
        <v>95.83333333333333</v>
      </c>
      <c r="K21" t="n">
        <v>97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90.91666666666667</v>
      </c>
      <c r="C2" t="n">
        <v>90.25</v>
      </c>
      <c r="D2" t="n">
        <v>90.75</v>
      </c>
      <c r="E2" t="n">
        <v>10</v>
      </c>
      <c r="F2" t="n">
        <v>89.5</v>
      </c>
      <c r="G2" t="n">
        <v>3.166666666666667</v>
      </c>
      <c r="H2" t="n">
        <v>11.33333333333333</v>
      </c>
      <c r="I2" t="n">
        <v>10.75</v>
      </c>
      <c r="J2" t="n">
        <v>4.666666666666667</v>
      </c>
      <c r="K2" t="n">
        <v>6.833333333333333</v>
      </c>
      <c r="L2" t="n">
        <v>11.75</v>
      </c>
    </row>
    <row r="3">
      <c r="A3">
        <f>Average(B3:P3)</f>
        <v/>
      </c>
      <c r="B3" t="n">
        <v>84.66666666666667</v>
      </c>
      <c r="C3" t="n">
        <v>84.75</v>
      </c>
      <c r="D3" t="n">
        <v>91.75</v>
      </c>
      <c r="E3" t="n">
        <v>83.58333333333333</v>
      </c>
      <c r="F3" t="n">
        <v>73.33333333333333</v>
      </c>
      <c r="G3" t="n">
        <v>86.08333333333333</v>
      </c>
      <c r="H3" t="n">
        <v>86.41666666666667</v>
      </c>
      <c r="I3" t="n">
        <v>82.41666666666667</v>
      </c>
      <c r="J3" t="n">
        <v>71.25</v>
      </c>
      <c r="K3" t="n">
        <v>92.83333333333333</v>
      </c>
      <c r="L3" t="n">
        <v>92.83333333333333</v>
      </c>
    </row>
    <row r="4">
      <c r="A4">
        <f>Average(B4:P4)</f>
        <v/>
      </c>
      <c r="B4" t="n">
        <v>94.08333333333333</v>
      </c>
      <c r="C4" t="n">
        <v>95.16666666666667</v>
      </c>
      <c r="D4" t="n">
        <v>95.08333333333333</v>
      </c>
      <c r="E4" t="n">
        <v>94.66666666666667</v>
      </c>
      <c r="F4" t="n">
        <v>94.91666666666667</v>
      </c>
      <c r="G4" t="n">
        <v>94.33333333333333</v>
      </c>
      <c r="H4" t="n">
        <v>94.91666666666667</v>
      </c>
      <c r="I4" t="n">
        <v>94.66666666666667</v>
      </c>
      <c r="J4" t="n">
        <v>94.91666666666667</v>
      </c>
      <c r="K4" t="n">
        <v>94.75</v>
      </c>
      <c r="L4" t="n">
        <v>95.91666666666667</v>
      </c>
    </row>
    <row r="5">
      <c r="A5">
        <f>Average(B5:P5)</f>
        <v/>
      </c>
      <c r="B5" t="n">
        <v>95.75</v>
      </c>
      <c r="C5" t="n">
        <v>96.25</v>
      </c>
      <c r="D5" t="n">
        <v>96.16666666666667</v>
      </c>
      <c r="E5" t="n">
        <v>96.25</v>
      </c>
      <c r="F5" t="n">
        <v>97.08333333333333</v>
      </c>
      <c r="G5" t="n">
        <v>96.58333333333333</v>
      </c>
      <c r="H5" t="n">
        <v>95.58333333333333</v>
      </c>
      <c r="I5" t="n">
        <v>96.33333333333333</v>
      </c>
      <c r="J5" t="n">
        <v>95.25</v>
      </c>
      <c r="K5" t="n">
        <v>94.83333333333333</v>
      </c>
      <c r="L5" t="n">
        <v>95.91666666666667</v>
      </c>
    </row>
    <row r="6">
      <c r="A6">
        <f>Average(B6:P6)</f>
        <v/>
      </c>
      <c r="B6" t="n">
        <v>96.66666666666667</v>
      </c>
      <c r="C6" t="n">
        <v>95.91666666666667</v>
      </c>
      <c r="D6" t="n">
        <v>96.16666666666667</v>
      </c>
      <c r="E6" t="n">
        <v>97.58333333333333</v>
      </c>
      <c r="F6" t="n">
        <v>95.83333333333333</v>
      </c>
      <c r="G6" t="n">
        <v>97.08333333333333</v>
      </c>
      <c r="H6" t="n">
        <v>96.5</v>
      </c>
      <c r="I6" t="n">
        <v>97</v>
      </c>
      <c r="J6" t="n">
        <v>94.41666666666667</v>
      </c>
      <c r="K6" t="n">
        <v>95.66666666666667</v>
      </c>
      <c r="L6" t="n">
        <v>96.41666666666667</v>
      </c>
    </row>
    <row r="7">
      <c r="A7">
        <f>Average(B7:P7)</f>
        <v/>
      </c>
      <c r="B7" t="n">
        <v>97.41666666666667</v>
      </c>
      <c r="C7" t="n">
        <v>96.66666666666667</v>
      </c>
      <c r="D7" t="n">
        <v>96.08333333333333</v>
      </c>
      <c r="E7" t="n">
        <v>96.41666666666667</v>
      </c>
      <c r="F7" t="n">
        <v>96.83333333333333</v>
      </c>
      <c r="G7" t="n">
        <v>97.16666666666667</v>
      </c>
      <c r="H7" t="n">
        <v>96</v>
      </c>
      <c r="I7" t="n">
        <v>96.91666666666667</v>
      </c>
      <c r="J7" t="n">
        <v>95.58333333333333</v>
      </c>
      <c r="K7" t="n">
        <v>95.91666666666667</v>
      </c>
      <c r="L7" t="n">
        <v>96.83333333333333</v>
      </c>
    </row>
    <row r="8">
      <c r="A8">
        <f>Average(B8:P8)</f>
        <v/>
      </c>
      <c r="B8" t="n">
        <v>96.83333333333333</v>
      </c>
      <c r="C8" t="n">
        <v>96.83333333333333</v>
      </c>
      <c r="D8" t="n">
        <v>96.5</v>
      </c>
      <c r="E8" t="n">
        <v>97.25</v>
      </c>
      <c r="F8" t="n">
        <v>96.5</v>
      </c>
      <c r="G8" t="n">
        <v>97.5</v>
      </c>
      <c r="H8" t="n">
        <v>96.83333333333333</v>
      </c>
      <c r="I8" t="n">
        <v>95.08333333333333</v>
      </c>
      <c r="J8" t="n">
        <v>96.25</v>
      </c>
      <c r="K8" t="n">
        <v>96.25</v>
      </c>
    </row>
    <row r="9">
      <c r="A9">
        <f>Average(B9:P9)</f>
        <v/>
      </c>
      <c r="B9" t="n">
        <v>96.91666666666667</v>
      </c>
      <c r="C9" t="n">
        <v>96.41666666666667</v>
      </c>
      <c r="D9" t="n">
        <v>96.58333333333333</v>
      </c>
      <c r="E9" t="n">
        <v>97.16666666666667</v>
      </c>
      <c r="F9" t="n">
        <v>96.91666666666667</v>
      </c>
      <c r="G9" t="n">
        <v>97.08333333333333</v>
      </c>
      <c r="H9" t="n">
        <v>97.16666666666667</v>
      </c>
      <c r="I9" t="n">
        <v>96.75</v>
      </c>
      <c r="J9" t="n">
        <v>96.08333333333333</v>
      </c>
      <c r="K9" t="n">
        <v>96</v>
      </c>
    </row>
    <row r="10">
      <c r="A10">
        <f>Average(B10:P10)</f>
        <v/>
      </c>
      <c r="B10" t="n">
        <v>96.91666666666667</v>
      </c>
      <c r="C10" t="n">
        <v>96.58333333333333</v>
      </c>
      <c r="D10" t="n">
        <v>97.33333333333333</v>
      </c>
      <c r="E10" t="n">
        <v>97.5</v>
      </c>
      <c r="F10" t="n">
        <v>97</v>
      </c>
      <c r="G10" t="n">
        <v>98.16666666666667</v>
      </c>
      <c r="H10" t="n">
        <v>96.91666666666667</v>
      </c>
      <c r="I10" t="n">
        <v>96.5</v>
      </c>
      <c r="J10" t="n">
        <v>96.25</v>
      </c>
      <c r="K10" t="n">
        <v>96</v>
      </c>
    </row>
    <row r="11">
      <c r="A11">
        <f>Average(B11:P11)</f>
        <v/>
      </c>
      <c r="B11" t="n">
        <v>97.33333333333333</v>
      </c>
      <c r="C11" t="n">
        <v>96.58333333333333</v>
      </c>
      <c r="D11" t="n">
        <v>97.08333333333333</v>
      </c>
      <c r="E11" t="n">
        <v>97.5</v>
      </c>
      <c r="F11" t="n">
        <v>96.58333333333333</v>
      </c>
      <c r="G11" t="n">
        <v>97.33333333333333</v>
      </c>
      <c r="H11" t="n">
        <v>96.58333333333333</v>
      </c>
      <c r="I11" t="n">
        <v>97</v>
      </c>
      <c r="J11" t="n">
        <v>96.33333333333333</v>
      </c>
      <c r="K11" t="n">
        <v>96.91666666666667</v>
      </c>
    </row>
    <row r="12">
      <c r="A12">
        <f>Average(B12:P12)</f>
        <v/>
      </c>
      <c r="B12" t="n">
        <v>97.41666666666667</v>
      </c>
      <c r="C12" t="n">
        <v>97.16666666666667</v>
      </c>
      <c r="D12" t="n">
        <v>97.33333333333333</v>
      </c>
      <c r="E12" t="n">
        <v>97.58333333333333</v>
      </c>
      <c r="F12" t="n">
        <v>96.5</v>
      </c>
      <c r="G12" t="n">
        <v>97.58333333333333</v>
      </c>
      <c r="H12" t="n">
        <v>97</v>
      </c>
      <c r="I12" t="n">
        <v>96.91666666666667</v>
      </c>
      <c r="J12" t="n">
        <v>96.25</v>
      </c>
      <c r="K12" t="n">
        <v>95.91666666666667</v>
      </c>
    </row>
    <row r="13">
      <c r="A13">
        <f>Average(B13:P13)</f>
        <v/>
      </c>
      <c r="B13" t="n">
        <v>96.91666666666667</v>
      </c>
      <c r="C13" t="n">
        <v>96.83333333333333</v>
      </c>
      <c r="D13" t="n">
        <v>97.25</v>
      </c>
      <c r="E13" t="n">
        <v>97.75</v>
      </c>
      <c r="F13" t="n">
        <v>96.58333333333333</v>
      </c>
      <c r="G13" t="n">
        <v>98.08333333333333</v>
      </c>
      <c r="H13" t="n">
        <v>97</v>
      </c>
      <c r="I13" t="n">
        <v>97</v>
      </c>
      <c r="J13" t="n">
        <v>96.66666666666667</v>
      </c>
      <c r="K13" t="n">
        <v>96.41666666666667</v>
      </c>
    </row>
    <row r="14">
      <c r="A14">
        <f>Average(B14:P14)</f>
        <v/>
      </c>
      <c r="B14" t="n">
        <v>96.83333333333333</v>
      </c>
      <c r="C14" t="n">
        <v>96.91666666666667</v>
      </c>
      <c r="D14" t="n">
        <v>97.33333333333333</v>
      </c>
      <c r="E14" t="n">
        <v>97.25</v>
      </c>
      <c r="F14" t="n">
        <v>96.41666666666667</v>
      </c>
      <c r="G14" t="n">
        <v>97.5</v>
      </c>
      <c r="H14" t="n">
        <v>96.75</v>
      </c>
      <c r="I14" t="n">
        <v>96.91666666666667</v>
      </c>
      <c r="J14" t="n">
        <v>96.33333333333333</v>
      </c>
      <c r="K14" t="n">
        <v>96.33333333333333</v>
      </c>
    </row>
    <row r="15">
      <c r="A15">
        <f>Average(B15:P15)</f>
        <v/>
      </c>
      <c r="B15" t="n">
        <v>96.91666666666667</v>
      </c>
      <c r="C15" t="n">
        <v>96.41666666666667</v>
      </c>
      <c r="D15" t="n">
        <v>97</v>
      </c>
      <c r="E15" t="n">
        <v>97.08333333333333</v>
      </c>
      <c r="F15" t="n">
        <v>96.75</v>
      </c>
      <c r="G15" t="n">
        <v>98.25</v>
      </c>
      <c r="H15" t="n">
        <v>96.83333333333333</v>
      </c>
      <c r="I15" t="n">
        <v>96.66666666666667</v>
      </c>
      <c r="J15" t="n">
        <v>96</v>
      </c>
      <c r="K15" t="n">
        <v>96.41666666666667</v>
      </c>
    </row>
    <row r="16">
      <c r="A16">
        <f>Average(B16:P16)</f>
        <v/>
      </c>
      <c r="B16" t="n">
        <v>97.33333333333333</v>
      </c>
      <c r="C16" t="n">
        <v>97.25</v>
      </c>
      <c r="D16" t="n">
        <v>96.83333333333333</v>
      </c>
      <c r="E16" t="n">
        <v>97.5</v>
      </c>
      <c r="F16" t="n">
        <v>96.75</v>
      </c>
      <c r="G16" t="n">
        <v>98.16666666666667</v>
      </c>
      <c r="H16" t="n">
        <v>97.58333333333333</v>
      </c>
      <c r="I16" t="n">
        <v>96.75</v>
      </c>
      <c r="J16" t="n">
        <v>96.66666666666667</v>
      </c>
      <c r="K16" t="n">
        <v>97.08333333333333</v>
      </c>
    </row>
    <row r="17">
      <c r="A17">
        <f>Average(B17:P17)</f>
        <v/>
      </c>
      <c r="B17" t="n">
        <v>96.75</v>
      </c>
      <c r="C17" t="n">
        <v>97.08333333333333</v>
      </c>
      <c r="D17" t="n">
        <v>97.16666666666667</v>
      </c>
      <c r="E17" t="n">
        <v>97.33333333333333</v>
      </c>
      <c r="F17" t="n">
        <v>96.75</v>
      </c>
      <c r="G17" t="n">
        <v>98.16666666666667</v>
      </c>
      <c r="H17" t="n">
        <v>96.75</v>
      </c>
      <c r="I17" t="n">
        <v>96.75</v>
      </c>
      <c r="J17" t="n">
        <v>96.16666666666667</v>
      </c>
      <c r="K17" t="n">
        <v>96.66666666666667</v>
      </c>
    </row>
    <row r="18">
      <c r="A18">
        <f>Average(B18:P18)</f>
        <v/>
      </c>
      <c r="B18" t="n">
        <v>97.25</v>
      </c>
      <c r="C18" t="n">
        <v>96.75</v>
      </c>
      <c r="D18" t="n">
        <v>96.33333333333333</v>
      </c>
      <c r="E18" t="n">
        <v>97.41666666666667</v>
      </c>
      <c r="F18" t="n">
        <v>97.25</v>
      </c>
      <c r="G18" t="n">
        <v>97.08333333333333</v>
      </c>
      <c r="H18" t="n">
        <v>97.08333333333333</v>
      </c>
      <c r="I18" t="n">
        <v>96.33333333333333</v>
      </c>
      <c r="J18" t="n">
        <v>96.33333333333333</v>
      </c>
      <c r="K18" t="n">
        <v>96</v>
      </c>
    </row>
    <row r="19">
      <c r="A19">
        <f>Average(B19:P19)</f>
        <v/>
      </c>
      <c r="B19" t="n">
        <v>97.16666666666667</v>
      </c>
      <c r="C19" t="n">
        <v>96.58333333333333</v>
      </c>
      <c r="D19" t="n">
        <v>96.66666666666667</v>
      </c>
      <c r="E19" t="n">
        <v>97.5</v>
      </c>
      <c r="F19" t="n">
        <v>96.91666666666667</v>
      </c>
      <c r="G19" t="n">
        <v>98</v>
      </c>
      <c r="H19" t="n">
        <v>97.08333333333333</v>
      </c>
      <c r="I19" t="n">
        <v>96.58333333333333</v>
      </c>
      <c r="J19" t="n">
        <v>96.83333333333333</v>
      </c>
      <c r="K19" t="n">
        <v>96.91666666666667</v>
      </c>
    </row>
    <row r="20">
      <c r="A20">
        <f>Average(B20:P20)</f>
        <v/>
      </c>
      <c r="B20" t="n">
        <v>96.83333333333333</v>
      </c>
      <c r="C20" t="n">
        <v>97.16666666666667</v>
      </c>
      <c r="D20" t="n">
        <v>96.58333333333333</v>
      </c>
      <c r="E20" t="n">
        <v>97.08333333333333</v>
      </c>
      <c r="F20" t="n">
        <v>96.58333333333333</v>
      </c>
      <c r="G20" t="n">
        <v>98.16666666666667</v>
      </c>
      <c r="H20" t="n">
        <v>97.25</v>
      </c>
      <c r="I20" t="n">
        <v>96.58333333333333</v>
      </c>
      <c r="J20" t="n">
        <v>96.66666666666667</v>
      </c>
      <c r="K20" t="n">
        <v>96.5</v>
      </c>
    </row>
    <row r="21">
      <c r="A21">
        <f>Average(B21:P21)</f>
        <v/>
      </c>
      <c r="B21" t="n">
        <v>97</v>
      </c>
      <c r="C21" t="n">
        <v>97.16666666666667</v>
      </c>
      <c r="D21" t="n">
        <v>96.41666666666667</v>
      </c>
      <c r="E21" t="n">
        <v>97.58333333333333</v>
      </c>
      <c r="F21" t="n">
        <v>96.83333333333333</v>
      </c>
      <c r="G21" t="n">
        <v>97.75</v>
      </c>
      <c r="H21" t="n">
        <v>97.08333333333333</v>
      </c>
      <c r="I21" t="n">
        <v>96.91666666666667</v>
      </c>
      <c r="J21" t="n">
        <v>96.33333333333333</v>
      </c>
      <c r="K21" t="n">
        <v>96.91666666666667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5.416666666666667</v>
      </c>
      <c r="C2" t="n">
        <v>10.33333333333333</v>
      </c>
      <c r="D2" t="n">
        <v>71.75</v>
      </c>
      <c r="E2" t="n">
        <v>11.16666666666667</v>
      </c>
      <c r="F2" t="n">
        <v>7.916666666666667</v>
      </c>
      <c r="G2" t="n">
        <v>2.833333333333333</v>
      </c>
      <c r="H2" t="n">
        <v>12.16666666666667</v>
      </c>
      <c r="I2" t="n">
        <v>10.33333333333333</v>
      </c>
      <c r="J2" t="n">
        <v>5.333333333333333</v>
      </c>
      <c r="K2" t="n">
        <v>62.83333333333334</v>
      </c>
      <c r="L2" t="n">
        <v>72.75</v>
      </c>
    </row>
    <row r="3">
      <c r="A3">
        <f>Average(B3:P3)</f>
        <v/>
      </c>
      <c r="B3" t="n">
        <v>85.66666666666667</v>
      </c>
      <c r="C3" t="n">
        <v>84.33333333333333</v>
      </c>
      <c r="D3" t="n">
        <v>85.58333333333333</v>
      </c>
      <c r="E3" t="n">
        <v>84</v>
      </c>
      <c r="F3" t="n">
        <v>71.58333333333333</v>
      </c>
      <c r="G3" t="n">
        <v>88.58333333333333</v>
      </c>
      <c r="H3" t="n">
        <v>86</v>
      </c>
      <c r="I3" t="n">
        <v>80.33333333333333</v>
      </c>
      <c r="J3" t="n">
        <v>71.5</v>
      </c>
      <c r="K3" t="n">
        <v>65</v>
      </c>
      <c r="L3" t="n">
        <v>76.75</v>
      </c>
    </row>
    <row r="4">
      <c r="A4">
        <f>Average(B4:P4)</f>
        <v/>
      </c>
      <c r="B4" t="n">
        <v>91.83333333333333</v>
      </c>
      <c r="C4" t="n">
        <v>94.75</v>
      </c>
      <c r="D4" t="n">
        <v>94.16666666666667</v>
      </c>
      <c r="E4" t="n">
        <v>95.16666666666667</v>
      </c>
      <c r="F4" t="n">
        <v>94.83333333333333</v>
      </c>
      <c r="G4" t="n">
        <v>91.5</v>
      </c>
      <c r="H4" t="n">
        <v>87.08333333333333</v>
      </c>
      <c r="I4" t="n">
        <v>89.58333333333333</v>
      </c>
      <c r="J4" t="n">
        <v>94.75</v>
      </c>
      <c r="K4" t="n">
        <v>91.83333333333333</v>
      </c>
      <c r="L4" t="n">
        <v>95.33333333333333</v>
      </c>
    </row>
    <row r="5">
      <c r="A5">
        <f>Average(B5:P5)</f>
        <v/>
      </c>
      <c r="B5" t="n">
        <v>95.58333333333333</v>
      </c>
      <c r="C5" t="n">
        <v>89.25</v>
      </c>
      <c r="D5" t="n">
        <v>95.58333333333333</v>
      </c>
      <c r="E5" t="n">
        <v>91.75</v>
      </c>
      <c r="F5" t="n">
        <v>89.41666666666667</v>
      </c>
      <c r="G5" t="n">
        <v>95.75</v>
      </c>
      <c r="H5" t="n">
        <v>95.66666666666667</v>
      </c>
      <c r="I5" t="n">
        <v>95.41666666666667</v>
      </c>
      <c r="J5" t="n">
        <v>94.83333333333333</v>
      </c>
      <c r="K5" t="n">
        <v>94.91666666666667</v>
      </c>
      <c r="L5" t="n">
        <v>95.41666666666667</v>
      </c>
    </row>
    <row r="6">
      <c r="A6">
        <f>Average(B6:P6)</f>
        <v/>
      </c>
      <c r="B6" t="n">
        <v>96.66666666666667</v>
      </c>
      <c r="C6" t="n">
        <v>96.5</v>
      </c>
      <c r="D6" t="n">
        <v>96.16666666666667</v>
      </c>
      <c r="E6" t="n">
        <v>95.25</v>
      </c>
      <c r="F6" t="n">
        <v>94.91666666666667</v>
      </c>
      <c r="G6" t="n">
        <v>97.16666666666667</v>
      </c>
      <c r="H6" t="n">
        <v>96.66666666666667</v>
      </c>
      <c r="I6" t="n">
        <v>96.41666666666667</v>
      </c>
      <c r="J6" t="n">
        <v>95.91666666666667</v>
      </c>
      <c r="K6" t="n">
        <v>96.41666666666667</v>
      </c>
      <c r="L6" t="n">
        <v>96.58333333333333</v>
      </c>
    </row>
    <row r="7">
      <c r="A7">
        <f>Average(B7:P7)</f>
        <v/>
      </c>
      <c r="B7" t="n">
        <v>97</v>
      </c>
      <c r="C7" t="n">
        <v>96.66666666666667</v>
      </c>
      <c r="D7" t="n">
        <v>96.33333333333333</v>
      </c>
      <c r="E7" t="n">
        <v>96.58333333333333</v>
      </c>
      <c r="F7" t="n">
        <v>95.66666666666667</v>
      </c>
      <c r="G7" t="n">
        <v>95.58333333333333</v>
      </c>
      <c r="H7" t="n">
        <v>95.83333333333333</v>
      </c>
      <c r="I7" t="n">
        <v>95.58333333333333</v>
      </c>
      <c r="J7" t="n">
        <v>88.58333333333333</v>
      </c>
      <c r="K7" t="n">
        <v>95.83333333333333</v>
      </c>
      <c r="L7" t="n">
        <v>96.41666666666667</v>
      </c>
    </row>
    <row r="8">
      <c r="A8">
        <f>Average(B8:P8)</f>
        <v/>
      </c>
      <c r="B8" t="n">
        <v>97</v>
      </c>
      <c r="C8" t="n">
        <v>96.25</v>
      </c>
      <c r="D8" t="n">
        <v>97.08333333333333</v>
      </c>
      <c r="E8" t="n">
        <v>97.58333333333333</v>
      </c>
      <c r="F8" t="n">
        <v>96.25</v>
      </c>
      <c r="G8" t="n">
        <v>96.33333333333333</v>
      </c>
      <c r="H8" t="n">
        <v>96.5</v>
      </c>
      <c r="I8" t="n">
        <v>95.66666666666667</v>
      </c>
      <c r="J8" t="n">
        <v>93.83333333333333</v>
      </c>
      <c r="K8" t="n">
        <v>96.08333333333333</v>
      </c>
    </row>
    <row r="9">
      <c r="A9">
        <f>Average(B9:P9)</f>
        <v/>
      </c>
      <c r="B9" t="n">
        <v>96.91666666666667</v>
      </c>
      <c r="C9" t="n">
        <v>97.08333333333333</v>
      </c>
      <c r="D9" t="n">
        <v>97.08333333333333</v>
      </c>
      <c r="E9" t="n">
        <v>96.75</v>
      </c>
      <c r="F9" t="n">
        <v>96.75</v>
      </c>
      <c r="G9" t="n">
        <v>97.16666666666667</v>
      </c>
      <c r="H9" t="n">
        <v>97.41666666666667</v>
      </c>
      <c r="I9" t="n">
        <v>96.16666666666667</v>
      </c>
      <c r="J9" t="n">
        <v>95.16666666666667</v>
      </c>
      <c r="K9" t="n">
        <v>96.08333333333333</v>
      </c>
    </row>
    <row r="10">
      <c r="A10">
        <f>Average(B10:P10)</f>
        <v/>
      </c>
      <c r="B10" t="n">
        <v>96.66666666666667</v>
      </c>
      <c r="C10" t="n">
        <v>96.91666666666667</v>
      </c>
      <c r="D10" t="n">
        <v>96.75</v>
      </c>
      <c r="E10" t="n">
        <v>97.58333333333333</v>
      </c>
      <c r="F10" t="n">
        <v>96.41666666666667</v>
      </c>
      <c r="G10" t="n">
        <v>98</v>
      </c>
      <c r="H10" t="n">
        <v>97.08333333333333</v>
      </c>
      <c r="I10" t="n">
        <v>96.83333333333333</v>
      </c>
      <c r="J10" t="n">
        <v>96.08333333333333</v>
      </c>
      <c r="K10" t="n">
        <v>96.25</v>
      </c>
    </row>
    <row r="11">
      <c r="A11">
        <f>Average(B11:P11)</f>
        <v/>
      </c>
      <c r="B11" t="n">
        <v>96.91666666666667</v>
      </c>
      <c r="C11" t="n">
        <v>96.91666666666667</v>
      </c>
      <c r="D11" t="n">
        <v>96.75</v>
      </c>
      <c r="E11" t="n">
        <v>97.41666666666667</v>
      </c>
      <c r="F11" t="n">
        <v>96.41666666666667</v>
      </c>
      <c r="G11" t="n">
        <v>98.16666666666667</v>
      </c>
      <c r="H11" t="n">
        <v>97.25</v>
      </c>
      <c r="I11" t="n">
        <v>96.58333333333333</v>
      </c>
      <c r="J11" t="n">
        <v>96.25</v>
      </c>
      <c r="K11" t="n">
        <v>96.5</v>
      </c>
    </row>
    <row r="12">
      <c r="A12">
        <f>Average(B12:P12)</f>
        <v/>
      </c>
      <c r="B12" t="n">
        <v>97.08333333333333</v>
      </c>
      <c r="C12" t="n">
        <v>96.5</v>
      </c>
      <c r="D12" t="n">
        <v>96.75</v>
      </c>
      <c r="E12" t="n">
        <v>97.58333333333333</v>
      </c>
      <c r="F12" t="n">
        <v>96.33333333333333</v>
      </c>
      <c r="G12" t="n">
        <v>98.08333333333333</v>
      </c>
      <c r="H12" t="n">
        <v>96.75</v>
      </c>
      <c r="I12" t="n">
        <v>96.75</v>
      </c>
      <c r="J12" t="n">
        <v>96.33333333333333</v>
      </c>
      <c r="K12" t="n">
        <v>97.75</v>
      </c>
    </row>
    <row r="13">
      <c r="A13">
        <f>Average(B13:P13)</f>
        <v/>
      </c>
      <c r="B13" t="n">
        <v>96.91666666666667</v>
      </c>
      <c r="C13" t="n">
        <v>96.08333333333333</v>
      </c>
      <c r="D13" t="n">
        <v>96.91666666666667</v>
      </c>
      <c r="E13" t="n">
        <v>97.58333333333333</v>
      </c>
      <c r="F13" t="n">
        <v>96.66666666666667</v>
      </c>
      <c r="G13" t="n">
        <v>98.08333333333333</v>
      </c>
      <c r="H13" t="n">
        <v>96</v>
      </c>
      <c r="I13" t="n">
        <v>96.5</v>
      </c>
      <c r="J13" t="n">
        <v>96.58333333333333</v>
      </c>
      <c r="K13" t="n">
        <v>96.08333333333333</v>
      </c>
    </row>
    <row r="14">
      <c r="A14">
        <f>Average(B14:P14)</f>
        <v/>
      </c>
      <c r="B14" t="n">
        <v>96.58333333333333</v>
      </c>
      <c r="C14" t="n">
        <v>97.08333333333333</v>
      </c>
      <c r="D14" t="n">
        <v>96.33333333333333</v>
      </c>
      <c r="E14" t="n">
        <v>97.75</v>
      </c>
      <c r="F14" t="n">
        <v>97.08333333333333</v>
      </c>
      <c r="G14" t="n">
        <v>97.83333333333333</v>
      </c>
      <c r="H14" t="n">
        <v>97.08333333333333</v>
      </c>
      <c r="I14" t="n">
        <v>96.33333333333333</v>
      </c>
      <c r="J14" t="n">
        <v>96.08333333333333</v>
      </c>
      <c r="K14" t="n">
        <v>97.16666666666667</v>
      </c>
    </row>
    <row r="15">
      <c r="A15">
        <f>Average(B15:P15)</f>
        <v/>
      </c>
      <c r="B15" t="n">
        <v>96.83333333333333</v>
      </c>
      <c r="C15" t="n">
        <v>95</v>
      </c>
      <c r="D15" t="n">
        <v>97</v>
      </c>
      <c r="E15" t="n">
        <v>97.5</v>
      </c>
      <c r="F15" t="n">
        <v>96.08333333333333</v>
      </c>
      <c r="G15" t="n">
        <v>97.25</v>
      </c>
      <c r="H15" t="n">
        <v>96.75</v>
      </c>
      <c r="I15" t="n">
        <v>96.75</v>
      </c>
      <c r="J15" t="n">
        <v>96.83333333333333</v>
      </c>
      <c r="K15" t="n">
        <v>96.83333333333333</v>
      </c>
    </row>
    <row r="16">
      <c r="A16">
        <f>Average(B16:P16)</f>
        <v/>
      </c>
      <c r="B16" t="n">
        <v>97</v>
      </c>
      <c r="C16" t="n">
        <v>96.16666666666667</v>
      </c>
      <c r="D16" t="n">
        <v>96.83333333333333</v>
      </c>
      <c r="E16" t="n">
        <v>97.5</v>
      </c>
      <c r="F16" t="n">
        <v>96.41666666666667</v>
      </c>
      <c r="G16" t="n">
        <v>97.75</v>
      </c>
      <c r="H16" t="n">
        <v>96.83333333333333</v>
      </c>
      <c r="I16" t="n">
        <v>96.91666666666667</v>
      </c>
      <c r="J16" t="n">
        <v>96.58333333333333</v>
      </c>
      <c r="K16" t="n">
        <v>96.66666666666667</v>
      </c>
    </row>
    <row r="17">
      <c r="A17">
        <f>Average(B17:P17)</f>
        <v/>
      </c>
      <c r="B17" t="n">
        <v>97.08333333333333</v>
      </c>
      <c r="C17" t="n">
        <v>97</v>
      </c>
      <c r="D17" t="n">
        <v>97.08333333333333</v>
      </c>
      <c r="E17" t="n">
        <v>97.58333333333333</v>
      </c>
      <c r="F17" t="n">
        <v>96.83333333333333</v>
      </c>
      <c r="G17" t="n">
        <v>97.58333333333333</v>
      </c>
      <c r="H17" t="n">
        <v>96.5</v>
      </c>
      <c r="I17" t="n">
        <v>96.41666666666667</v>
      </c>
      <c r="J17" t="n">
        <v>96.75</v>
      </c>
      <c r="K17" t="n">
        <v>96.25</v>
      </c>
    </row>
    <row r="18">
      <c r="A18">
        <f>Average(B18:P18)</f>
        <v/>
      </c>
      <c r="B18" t="n">
        <v>97.08333333333333</v>
      </c>
      <c r="C18" t="n">
        <v>97</v>
      </c>
      <c r="D18" t="n">
        <v>96.83333333333333</v>
      </c>
      <c r="E18" t="n">
        <v>97</v>
      </c>
      <c r="F18" t="n">
        <v>96.5</v>
      </c>
      <c r="G18" t="n">
        <v>97.75</v>
      </c>
      <c r="H18" t="n">
        <v>97.08333333333333</v>
      </c>
      <c r="I18" t="n">
        <v>96.5</v>
      </c>
      <c r="J18" t="n">
        <v>95.75</v>
      </c>
      <c r="K18" t="n">
        <v>96.66666666666667</v>
      </c>
    </row>
    <row r="19">
      <c r="A19">
        <f>Average(B19:P19)</f>
        <v/>
      </c>
      <c r="B19" t="n">
        <v>97.16666666666667</v>
      </c>
      <c r="C19" t="n">
        <v>96.66666666666667</v>
      </c>
      <c r="D19" t="n">
        <v>96.75</v>
      </c>
      <c r="E19" t="n">
        <v>97.41666666666667</v>
      </c>
      <c r="F19" t="n">
        <v>96.83333333333333</v>
      </c>
      <c r="G19" t="n">
        <v>97.83333333333333</v>
      </c>
      <c r="H19" t="n">
        <v>96.66666666666667</v>
      </c>
      <c r="I19" t="n">
        <v>96.41666666666667</v>
      </c>
      <c r="J19" t="n">
        <v>96.58333333333333</v>
      </c>
      <c r="K19" t="n">
        <v>96.58333333333333</v>
      </c>
    </row>
    <row r="20">
      <c r="A20">
        <f>Average(B20:P20)</f>
        <v/>
      </c>
      <c r="B20" t="n">
        <v>97</v>
      </c>
      <c r="C20" t="n">
        <v>96.83333333333333</v>
      </c>
      <c r="D20" t="n">
        <v>96.91666666666667</v>
      </c>
      <c r="E20" t="n">
        <v>97.66666666666667</v>
      </c>
      <c r="F20" t="n">
        <v>96.83333333333333</v>
      </c>
      <c r="G20" t="n">
        <v>97.41666666666667</v>
      </c>
      <c r="H20" t="n">
        <v>96.75</v>
      </c>
      <c r="I20" t="n">
        <v>96.91666666666667</v>
      </c>
      <c r="J20" t="n">
        <v>96.5</v>
      </c>
      <c r="K20" t="n">
        <v>96.58333333333333</v>
      </c>
    </row>
    <row r="21">
      <c r="A21">
        <f>Average(B21:P21)</f>
        <v/>
      </c>
      <c r="B21" t="n">
        <v>96.75</v>
      </c>
      <c r="C21" t="n">
        <v>96.83333333333333</v>
      </c>
      <c r="D21" t="n">
        <v>96.66666666666667</v>
      </c>
      <c r="E21" t="n">
        <v>97.5</v>
      </c>
      <c r="F21" t="n">
        <v>97.08333333333333</v>
      </c>
      <c r="G21" t="n">
        <v>97.83333333333333</v>
      </c>
      <c r="H21" t="n">
        <v>96.58333333333333</v>
      </c>
      <c r="I21" t="n">
        <v>96.41666666666667</v>
      </c>
      <c r="J21" t="n">
        <v>95.83333333333333</v>
      </c>
      <c r="K21" t="n">
        <v>96.58333333333333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90.41666666666667</v>
      </c>
      <c r="C2" t="n">
        <v>90</v>
      </c>
      <c r="D2" t="n">
        <v>91.16666666666667</v>
      </c>
      <c r="E2" t="n">
        <v>10.25</v>
      </c>
      <c r="F2" t="n">
        <v>87</v>
      </c>
      <c r="G2" t="n">
        <v>3</v>
      </c>
      <c r="H2" t="n">
        <v>12.41666666666667</v>
      </c>
      <c r="I2" t="n">
        <v>11.08333333333333</v>
      </c>
      <c r="J2" t="n">
        <v>5.083333333333333</v>
      </c>
      <c r="K2" t="n">
        <v>8.416666666666666</v>
      </c>
      <c r="L2" t="n">
        <v>11.91666666666667</v>
      </c>
    </row>
    <row r="3">
      <c r="A3">
        <f>Average(B3:P3)</f>
        <v/>
      </c>
      <c r="B3" t="n">
        <v>82.5</v>
      </c>
      <c r="C3" t="n">
        <v>86.25</v>
      </c>
      <c r="D3" t="n">
        <v>93.25</v>
      </c>
      <c r="E3" t="n">
        <v>84.08333333333333</v>
      </c>
      <c r="F3" t="n">
        <v>71.5</v>
      </c>
      <c r="G3" t="n">
        <v>85.66666666666667</v>
      </c>
      <c r="H3" t="n">
        <v>85.58333333333333</v>
      </c>
      <c r="I3" t="n">
        <v>79.25</v>
      </c>
      <c r="J3" t="n">
        <v>70.83333333333333</v>
      </c>
      <c r="K3" t="n">
        <v>93.16666666666667</v>
      </c>
      <c r="L3" t="n">
        <v>94.33333333333333</v>
      </c>
    </row>
    <row r="4">
      <c r="A4">
        <f>Average(B4:P4)</f>
        <v/>
      </c>
      <c r="B4" t="n">
        <v>92.91666666666667</v>
      </c>
      <c r="C4" t="n">
        <v>95.08333333333333</v>
      </c>
      <c r="D4" t="n">
        <v>95.75</v>
      </c>
      <c r="E4" t="n">
        <v>93.58333333333333</v>
      </c>
      <c r="F4" t="n">
        <v>94.75</v>
      </c>
      <c r="G4" t="n">
        <v>93.33333333333333</v>
      </c>
      <c r="H4" t="n">
        <v>94.33333333333333</v>
      </c>
      <c r="I4" t="n">
        <v>93.91666666666667</v>
      </c>
      <c r="J4" t="n">
        <v>93.5</v>
      </c>
      <c r="K4" t="n">
        <v>92.75</v>
      </c>
      <c r="L4" t="n">
        <v>95.75</v>
      </c>
    </row>
    <row r="5">
      <c r="A5">
        <f>Average(B5:P5)</f>
        <v/>
      </c>
      <c r="B5" t="n">
        <v>95.25</v>
      </c>
      <c r="C5" t="n">
        <v>95.41666666666667</v>
      </c>
      <c r="D5" t="n">
        <v>96.75</v>
      </c>
      <c r="E5" t="n">
        <v>95.41666666666667</v>
      </c>
      <c r="F5" t="n">
        <v>96.66666666666667</v>
      </c>
      <c r="G5" t="n">
        <v>95.33333333333333</v>
      </c>
      <c r="H5" t="n">
        <v>94.5</v>
      </c>
      <c r="I5" t="n">
        <v>95.66666666666667</v>
      </c>
      <c r="J5" t="n">
        <v>94.75</v>
      </c>
      <c r="K5" t="n">
        <v>96</v>
      </c>
      <c r="L5" t="n">
        <v>96.75</v>
      </c>
    </row>
    <row r="6">
      <c r="A6">
        <f>Average(B6:P6)</f>
        <v/>
      </c>
      <c r="B6" t="n">
        <v>96.08333333333333</v>
      </c>
      <c r="C6" t="n">
        <v>95.91666666666667</v>
      </c>
      <c r="D6" t="n">
        <v>97</v>
      </c>
      <c r="E6" t="n">
        <v>96.75</v>
      </c>
      <c r="F6" t="n">
        <v>96.91666666666667</v>
      </c>
      <c r="G6" t="n">
        <v>95.25</v>
      </c>
      <c r="H6" t="n">
        <v>96.16666666666667</v>
      </c>
      <c r="I6" t="n">
        <v>95.58333333333333</v>
      </c>
      <c r="J6" t="n">
        <v>94.75</v>
      </c>
      <c r="K6" t="n">
        <v>95.5</v>
      </c>
      <c r="L6" t="n">
        <v>97</v>
      </c>
    </row>
    <row r="7">
      <c r="A7">
        <f>Average(B7:P7)</f>
        <v/>
      </c>
      <c r="B7" t="n">
        <v>96.08333333333333</v>
      </c>
      <c r="C7" t="n">
        <v>95.75</v>
      </c>
      <c r="D7" t="n">
        <v>96.58333333333333</v>
      </c>
      <c r="E7" t="n">
        <v>96.5</v>
      </c>
      <c r="F7" t="n">
        <v>97.33333333333333</v>
      </c>
      <c r="G7" t="n">
        <v>96.16666666666667</v>
      </c>
      <c r="H7" t="n">
        <v>95.5</v>
      </c>
      <c r="I7" t="n">
        <v>96.33333333333333</v>
      </c>
      <c r="J7" t="n">
        <v>96.41666666666667</v>
      </c>
      <c r="K7" t="n">
        <v>95.83333333333333</v>
      </c>
      <c r="L7" t="n">
        <v>97.16666666666667</v>
      </c>
    </row>
    <row r="8">
      <c r="A8">
        <f>Average(B8:P8)</f>
        <v/>
      </c>
      <c r="B8" t="n">
        <v>96</v>
      </c>
      <c r="C8" t="n">
        <v>96.08333333333333</v>
      </c>
      <c r="D8" t="n">
        <v>96.58333333333333</v>
      </c>
      <c r="E8" t="n">
        <v>96.41666666666667</v>
      </c>
      <c r="F8" t="n">
        <v>96.5</v>
      </c>
      <c r="G8" t="n">
        <v>96.33333333333333</v>
      </c>
      <c r="H8" t="n">
        <v>95.66666666666667</v>
      </c>
      <c r="I8" t="n">
        <v>94.25</v>
      </c>
      <c r="J8" t="n">
        <v>96.25</v>
      </c>
      <c r="K8" t="n">
        <v>96.41666666666667</v>
      </c>
    </row>
    <row r="9">
      <c r="A9">
        <f>Average(B9:P9)</f>
        <v/>
      </c>
      <c r="B9" t="n">
        <v>96.25</v>
      </c>
      <c r="C9" t="n">
        <v>96.33333333333333</v>
      </c>
      <c r="D9" t="n">
        <v>97.5</v>
      </c>
      <c r="E9" t="n">
        <v>96.91666666666667</v>
      </c>
      <c r="F9" t="n">
        <v>97</v>
      </c>
      <c r="G9" t="n">
        <v>96.5</v>
      </c>
      <c r="H9" t="n">
        <v>95.75</v>
      </c>
      <c r="I9" t="n">
        <v>96.08333333333333</v>
      </c>
      <c r="J9" t="n">
        <v>96.83333333333333</v>
      </c>
      <c r="K9" t="n">
        <v>96.5</v>
      </c>
    </row>
    <row r="10">
      <c r="A10">
        <f>Average(B10:P10)</f>
        <v/>
      </c>
      <c r="B10" t="n">
        <v>97</v>
      </c>
      <c r="C10" t="n">
        <v>95.91666666666667</v>
      </c>
      <c r="D10" t="n">
        <v>97.33333333333333</v>
      </c>
      <c r="E10" t="n">
        <v>95.91666666666667</v>
      </c>
      <c r="F10" t="n">
        <v>96.66666666666667</v>
      </c>
      <c r="G10" t="n">
        <v>96.58333333333333</v>
      </c>
      <c r="H10" t="n">
        <v>95.75</v>
      </c>
      <c r="I10" t="n">
        <v>95.91666666666667</v>
      </c>
      <c r="J10" t="n">
        <v>96.5</v>
      </c>
      <c r="K10" t="n">
        <v>95.91666666666667</v>
      </c>
    </row>
    <row r="11">
      <c r="A11">
        <f>Average(B11:P11)</f>
        <v/>
      </c>
      <c r="B11" t="n">
        <v>96.58333333333333</v>
      </c>
      <c r="C11" t="n">
        <v>96.08333333333333</v>
      </c>
      <c r="D11" t="n">
        <v>97.75</v>
      </c>
      <c r="E11" t="n">
        <v>96.5</v>
      </c>
      <c r="F11" t="n">
        <v>96.16666666666667</v>
      </c>
      <c r="G11" t="n">
        <v>96.25</v>
      </c>
      <c r="H11" t="n">
        <v>95.75</v>
      </c>
      <c r="I11" t="n">
        <v>96.33333333333333</v>
      </c>
      <c r="J11" t="n">
        <v>97.08333333333333</v>
      </c>
      <c r="K11" t="n">
        <v>96.5</v>
      </c>
    </row>
    <row r="12">
      <c r="A12">
        <f>Average(B12:P12)</f>
        <v/>
      </c>
      <c r="B12" t="n">
        <v>96.5</v>
      </c>
      <c r="C12" t="n">
        <v>96.5</v>
      </c>
      <c r="D12" t="n">
        <v>97.33333333333333</v>
      </c>
      <c r="E12" t="n">
        <v>96.75</v>
      </c>
      <c r="F12" t="n">
        <v>96.75</v>
      </c>
      <c r="G12" t="n">
        <v>96.58333333333333</v>
      </c>
      <c r="H12" t="n">
        <v>96</v>
      </c>
      <c r="I12" t="n">
        <v>96.5</v>
      </c>
      <c r="J12" t="n">
        <v>96.91666666666667</v>
      </c>
      <c r="K12" t="n">
        <v>96</v>
      </c>
    </row>
    <row r="13">
      <c r="A13">
        <f>Average(B13:P13)</f>
        <v/>
      </c>
      <c r="B13" t="n">
        <v>97.5</v>
      </c>
      <c r="C13" t="n">
        <v>96.83333333333333</v>
      </c>
      <c r="D13" t="n">
        <v>97</v>
      </c>
      <c r="E13" t="n">
        <v>96.5</v>
      </c>
      <c r="F13" t="n">
        <v>96.5</v>
      </c>
      <c r="G13" t="n">
        <v>96.33333333333333</v>
      </c>
      <c r="H13" t="n">
        <v>95.91666666666667</v>
      </c>
      <c r="I13" t="n">
        <v>95.66666666666667</v>
      </c>
      <c r="J13" t="n">
        <v>96.5</v>
      </c>
      <c r="K13" t="n">
        <v>96.25</v>
      </c>
    </row>
    <row r="14">
      <c r="A14">
        <f>Average(B14:P14)</f>
        <v/>
      </c>
      <c r="B14" t="n">
        <v>96.75</v>
      </c>
      <c r="C14" t="n">
        <v>96.25</v>
      </c>
      <c r="D14" t="n">
        <v>97.5</v>
      </c>
      <c r="E14" t="n">
        <v>96.25</v>
      </c>
      <c r="F14" t="n">
        <v>97.16666666666667</v>
      </c>
      <c r="G14" t="n">
        <v>97</v>
      </c>
      <c r="H14" t="n">
        <v>95.91666666666667</v>
      </c>
      <c r="I14" t="n">
        <v>96.41666666666667</v>
      </c>
      <c r="J14" t="n">
        <v>96.33333333333333</v>
      </c>
      <c r="K14" t="n">
        <v>96.41666666666667</v>
      </c>
    </row>
    <row r="15">
      <c r="A15">
        <f>Average(B15:P15)</f>
        <v/>
      </c>
      <c r="B15" t="n">
        <v>96.25</v>
      </c>
      <c r="C15" t="n">
        <v>96</v>
      </c>
      <c r="D15" t="n">
        <v>97.25</v>
      </c>
      <c r="E15" t="n">
        <v>97.16666666666667</v>
      </c>
      <c r="F15" t="n">
        <v>96.66666666666667</v>
      </c>
      <c r="G15" t="n">
        <v>96.75</v>
      </c>
      <c r="H15" t="n">
        <v>95.91666666666667</v>
      </c>
      <c r="I15" t="n">
        <v>96.5</v>
      </c>
      <c r="J15" t="n">
        <v>96.75</v>
      </c>
      <c r="K15" t="n">
        <v>96.5</v>
      </c>
    </row>
    <row r="16">
      <c r="A16">
        <f>Average(B16:P16)</f>
        <v/>
      </c>
      <c r="B16" t="n">
        <v>97.33333333333333</v>
      </c>
      <c r="C16" t="n">
        <v>96.66666666666667</v>
      </c>
      <c r="D16" t="n">
        <v>97.08333333333333</v>
      </c>
      <c r="E16" t="n">
        <v>96.16666666666667</v>
      </c>
      <c r="F16" t="n">
        <v>97.16666666666667</v>
      </c>
      <c r="G16" t="n">
        <v>96.83333333333333</v>
      </c>
      <c r="H16" t="n">
        <v>96.5</v>
      </c>
      <c r="I16" t="n">
        <v>96.25</v>
      </c>
      <c r="J16" t="n">
        <v>96.75</v>
      </c>
      <c r="K16" t="n">
        <v>96.5</v>
      </c>
    </row>
    <row r="17">
      <c r="A17">
        <f>Average(B17:P17)</f>
        <v/>
      </c>
      <c r="B17" t="n">
        <v>96.5</v>
      </c>
      <c r="C17" t="n">
        <v>96.83333333333333</v>
      </c>
      <c r="D17" t="n">
        <v>97.41666666666667</v>
      </c>
      <c r="E17" t="n">
        <v>96.5</v>
      </c>
      <c r="F17" t="n">
        <v>97.08333333333333</v>
      </c>
      <c r="G17" t="n">
        <v>96.33333333333333</v>
      </c>
      <c r="H17" t="n">
        <v>96.08333333333333</v>
      </c>
      <c r="I17" t="n">
        <v>96.33333333333333</v>
      </c>
      <c r="J17" t="n">
        <v>96.66666666666667</v>
      </c>
      <c r="K17" t="n">
        <v>96.58333333333333</v>
      </c>
    </row>
    <row r="18">
      <c r="A18">
        <f>Average(B18:P18)</f>
        <v/>
      </c>
      <c r="B18" t="n">
        <v>96.83333333333333</v>
      </c>
      <c r="C18" t="n">
        <v>96</v>
      </c>
      <c r="D18" t="n">
        <v>97.08333333333333</v>
      </c>
      <c r="E18" t="n">
        <v>96.91666666666667</v>
      </c>
      <c r="F18" t="n">
        <v>97</v>
      </c>
      <c r="G18" t="n">
        <v>96.83333333333333</v>
      </c>
      <c r="H18" t="n">
        <v>95.83333333333333</v>
      </c>
      <c r="I18" t="n">
        <v>96.16666666666667</v>
      </c>
      <c r="J18" t="n">
        <v>96.33333333333333</v>
      </c>
      <c r="K18" t="n">
        <v>97.08333333333333</v>
      </c>
    </row>
    <row r="19">
      <c r="A19">
        <f>Average(B19:P19)</f>
        <v/>
      </c>
      <c r="B19" t="n">
        <v>97.25</v>
      </c>
      <c r="C19" t="n">
        <v>96.25</v>
      </c>
      <c r="D19" t="n">
        <v>97.33333333333333</v>
      </c>
      <c r="E19" t="n">
        <v>96.83333333333333</v>
      </c>
      <c r="F19" t="n">
        <v>96.33333333333333</v>
      </c>
      <c r="G19" t="n">
        <v>96.91666666666667</v>
      </c>
      <c r="H19" t="n">
        <v>96.25</v>
      </c>
      <c r="I19" t="n">
        <v>95.83333333333333</v>
      </c>
      <c r="J19" t="n">
        <v>96.83333333333333</v>
      </c>
      <c r="K19" t="n">
        <v>95.91666666666667</v>
      </c>
    </row>
    <row r="20">
      <c r="A20">
        <f>Average(B20:P20)</f>
        <v/>
      </c>
      <c r="B20" t="n">
        <v>96.5</v>
      </c>
      <c r="C20" t="n">
        <v>95.91666666666667</v>
      </c>
      <c r="D20" t="n">
        <v>97.66666666666667</v>
      </c>
      <c r="E20" t="n">
        <v>96.5</v>
      </c>
      <c r="F20" t="n">
        <v>96.41666666666667</v>
      </c>
      <c r="G20" t="n">
        <v>96.75</v>
      </c>
      <c r="H20" t="n">
        <v>96.08333333333333</v>
      </c>
      <c r="I20" t="n">
        <v>96.58333333333333</v>
      </c>
      <c r="J20" t="n">
        <v>96.83333333333333</v>
      </c>
      <c r="K20" t="n">
        <v>97</v>
      </c>
    </row>
    <row r="21">
      <c r="A21">
        <f>Average(B21:P21)</f>
        <v/>
      </c>
      <c r="B21" t="n">
        <v>96.5</v>
      </c>
      <c r="C21" t="n">
        <v>95.91666666666667</v>
      </c>
      <c r="D21" t="n">
        <v>96.83333333333333</v>
      </c>
      <c r="E21" t="n">
        <v>96.75</v>
      </c>
      <c r="F21" t="n">
        <v>96.58333333333333</v>
      </c>
      <c r="G21" t="n">
        <v>96.66666666666667</v>
      </c>
      <c r="H21" t="n">
        <v>96</v>
      </c>
      <c r="I21" t="n">
        <v>96</v>
      </c>
      <c r="J21" t="n">
        <v>96.58333333333333</v>
      </c>
      <c r="K21" t="n">
        <v>96.91666666666667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88.91666666666667</v>
      </c>
      <c r="C2" t="n">
        <v>91.75</v>
      </c>
      <c r="D2" t="n">
        <v>90.5</v>
      </c>
      <c r="E2" t="n">
        <v>11.16666666666667</v>
      </c>
      <c r="F2" t="n">
        <v>88.41666666666667</v>
      </c>
      <c r="G2" t="n">
        <v>2.166666666666667</v>
      </c>
      <c r="H2" t="n">
        <v>10.75</v>
      </c>
      <c r="I2" t="n">
        <v>12.41666666666667</v>
      </c>
      <c r="J2" t="n">
        <v>4.833333333333333</v>
      </c>
      <c r="K2" t="n">
        <v>7.583333333333333</v>
      </c>
      <c r="L2" t="n">
        <v>11.5</v>
      </c>
    </row>
    <row r="3">
      <c r="A3">
        <f>Average(B3:P3)</f>
        <v/>
      </c>
      <c r="B3" t="n">
        <v>82.08333333333333</v>
      </c>
      <c r="C3" t="n">
        <v>86.75</v>
      </c>
      <c r="D3" t="n">
        <v>92.83333333333333</v>
      </c>
      <c r="E3" t="n">
        <v>83.66666666666667</v>
      </c>
      <c r="F3" t="n">
        <v>71.58333333333333</v>
      </c>
      <c r="G3" t="n">
        <v>86.83333333333333</v>
      </c>
      <c r="H3" t="n">
        <v>87.5</v>
      </c>
      <c r="I3" t="n">
        <v>79.08333333333333</v>
      </c>
      <c r="J3" t="n">
        <v>69.66666666666667</v>
      </c>
      <c r="K3" t="n">
        <v>93</v>
      </c>
      <c r="L3" t="n">
        <v>94.16666666666667</v>
      </c>
    </row>
    <row r="4">
      <c r="A4">
        <f>Average(B4:P4)</f>
        <v/>
      </c>
      <c r="B4" t="n">
        <v>93.5</v>
      </c>
      <c r="C4" t="n">
        <v>96.33333333333333</v>
      </c>
      <c r="D4" t="n">
        <v>94.66666666666667</v>
      </c>
      <c r="E4" t="n">
        <v>93.83333333333333</v>
      </c>
      <c r="F4" t="n">
        <v>94.91666666666667</v>
      </c>
      <c r="G4" t="n">
        <v>94.91666666666667</v>
      </c>
      <c r="H4" t="n">
        <v>95.91666666666667</v>
      </c>
      <c r="I4" t="n">
        <v>94.25</v>
      </c>
      <c r="J4" t="n">
        <v>93.83333333333333</v>
      </c>
      <c r="K4" t="n">
        <v>94</v>
      </c>
      <c r="L4" t="n">
        <v>95.25</v>
      </c>
    </row>
    <row r="5">
      <c r="A5">
        <f>Average(B5:P5)</f>
        <v/>
      </c>
      <c r="B5" t="n">
        <v>95.91666666666667</v>
      </c>
      <c r="C5" t="n">
        <v>96.66666666666667</v>
      </c>
      <c r="D5" t="n">
        <v>95.91666666666667</v>
      </c>
      <c r="E5" t="n">
        <v>95.5</v>
      </c>
      <c r="F5" t="n">
        <v>96.58333333333333</v>
      </c>
      <c r="G5" t="n">
        <v>96.91666666666667</v>
      </c>
      <c r="H5" t="n">
        <v>95.08333333333333</v>
      </c>
      <c r="I5" t="n">
        <v>95.5</v>
      </c>
      <c r="J5" t="n">
        <v>95.08333333333333</v>
      </c>
      <c r="K5" t="n">
        <v>95.25</v>
      </c>
      <c r="L5" t="n">
        <v>96.41666666666667</v>
      </c>
    </row>
    <row r="6">
      <c r="A6">
        <f>Average(B6:P6)</f>
        <v/>
      </c>
      <c r="B6" t="n">
        <v>95.91666666666667</v>
      </c>
      <c r="C6" t="n">
        <v>96.91666666666667</v>
      </c>
      <c r="D6" t="n">
        <v>95.75</v>
      </c>
      <c r="E6" t="n">
        <v>97.08333333333333</v>
      </c>
      <c r="F6" t="n">
        <v>96.08333333333333</v>
      </c>
      <c r="G6" t="n">
        <v>96.75</v>
      </c>
      <c r="H6" t="n">
        <v>97.08333333333333</v>
      </c>
      <c r="I6" t="n">
        <v>95.83333333333333</v>
      </c>
      <c r="J6" t="n">
        <v>94.66666666666667</v>
      </c>
      <c r="K6" t="n">
        <v>95.33333333333333</v>
      </c>
      <c r="L6" t="n">
        <v>96.33333333333333</v>
      </c>
    </row>
    <row r="7">
      <c r="A7">
        <f>Average(B7:P7)</f>
        <v/>
      </c>
      <c r="B7" t="n">
        <v>96.5</v>
      </c>
      <c r="C7" t="n">
        <v>96.41666666666667</v>
      </c>
      <c r="D7" t="n">
        <v>97.08333333333333</v>
      </c>
      <c r="E7" t="n">
        <v>96.58333333333333</v>
      </c>
      <c r="F7" t="n">
        <v>96</v>
      </c>
      <c r="G7" t="n">
        <v>97.08333333333333</v>
      </c>
      <c r="H7" t="n">
        <v>97.08333333333333</v>
      </c>
      <c r="I7" t="n">
        <v>96.5</v>
      </c>
      <c r="J7" t="n">
        <v>95.58333333333333</v>
      </c>
      <c r="K7" t="n">
        <v>95.5</v>
      </c>
      <c r="L7" t="n">
        <v>96.41666666666667</v>
      </c>
    </row>
    <row r="8">
      <c r="A8">
        <f>Average(B8:P8)</f>
        <v/>
      </c>
      <c r="B8" t="n">
        <v>96.41666666666667</v>
      </c>
      <c r="C8" t="n">
        <v>96.66666666666667</v>
      </c>
      <c r="D8" t="n">
        <v>97.41666666666667</v>
      </c>
      <c r="E8" t="n">
        <v>95.75</v>
      </c>
      <c r="F8" t="n">
        <v>96.91666666666667</v>
      </c>
      <c r="G8" t="n">
        <v>97.08333333333333</v>
      </c>
      <c r="H8" t="n">
        <v>96.66666666666667</v>
      </c>
      <c r="I8" t="n">
        <v>94.41666666666667</v>
      </c>
      <c r="J8" t="n">
        <v>96.25</v>
      </c>
      <c r="K8" t="n">
        <v>95.5</v>
      </c>
    </row>
    <row r="9">
      <c r="A9">
        <f>Average(B9:P9)</f>
        <v/>
      </c>
      <c r="B9" t="n">
        <v>96.66666666666667</v>
      </c>
      <c r="C9" t="n">
        <v>97.33333333333333</v>
      </c>
      <c r="D9" t="n">
        <v>97.16666666666667</v>
      </c>
      <c r="E9" t="n">
        <v>96.83333333333333</v>
      </c>
      <c r="F9" t="n">
        <v>96.33333333333333</v>
      </c>
      <c r="G9" t="n">
        <v>97</v>
      </c>
      <c r="H9" t="n">
        <v>97.41666666666667</v>
      </c>
      <c r="I9" t="n">
        <v>96.58333333333333</v>
      </c>
      <c r="J9" t="n">
        <v>95.91666666666667</v>
      </c>
      <c r="K9" t="n">
        <v>95.91666666666667</v>
      </c>
    </row>
    <row r="10">
      <c r="A10">
        <f>Average(B10:P10)</f>
        <v/>
      </c>
      <c r="B10" t="n">
        <v>95.91666666666667</v>
      </c>
      <c r="C10" t="n">
        <v>97.5</v>
      </c>
      <c r="D10" t="n">
        <v>96.91666666666667</v>
      </c>
      <c r="E10" t="n">
        <v>97.25</v>
      </c>
      <c r="F10" t="n">
        <v>97.41666666666667</v>
      </c>
      <c r="G10" t="n">
        <v>97.33333333333333</v>
      </c>
      <c r="H10" t="n">
        <v>97.08333333333333</v>
      </c>
      <c r="I10" t="n">
        <v>96.41666666666667</v>
      </c>
      <c r="J10" t="n">
        <v>96.58333333333333</v>
      </c>
      <c r="K10" t="n">
        <v>96.41666666666667</v>
      </c>
    </row>
    <row r="11">
      <c r="A11">
        <f>Average(B11:P11)</f>
        <v/>
      </c>
      <c r="B11" t="n">
        <v>96.25</v>
      </c>
      <c r="C11" t="n">
        <v>97.41666666666667</v>
      </c>
      <c r="D11" t="n">
        <v>96.41666666666667</v>
      </c>
      <c r="E11" t="n">
        <v>96.16666666666667</v>
      </c>
      <c r="F11" t="n">
        <v>96.75</v>
      </c>
      <c r="G11" t="n">
        <v>97.08333333333333</v>
      </c>
      <c r="H11" t="n">
        <v>98</v>
      </c>
      <c r="I11" t="n">
        <v>96.33333333333333</v>
      </c>
      <c r="J11" t="n">
        <v>96.5</v>
      </c>
      <c r="K11" t="n">
        <v>96.41666666666667</v>
      </c>
    </row>
    <row r="12">
      <c r="A12">
        <f>Average(B12:P12)</f>
        <v/>
      </c>
      <c r="B12" t="n">
        <v>95.66666666666667</v>
      </c>
      <c r="C12" t="n">
        <v>97.33333333333333</v>
      </c>
      <c r="D12" t="n">
        <v>96.66666666666667</v>
      </c>
      <c r="E12" t="n">
        <v>96.58333333333333</v>
      </c>
      <c r="F12" t="n">
        <v>96.58333333333333</v>
      </c>
      <c r="G12" t="n">
        <v>96.66666666666667</v>
      </c>
      <c r="H12" t="n">
        <v>96.41666666666667</v>
      </c>
      <c r="I12" t="n">
        <v>97.08333333333333</v>
      </c>
      <c r="J12" t="n">
        <v>95.5</v>
      </c>
      <c r="K12" t="n">
        <v>96.41666666666667</v>
      </c>
    </row>
    <row r="13">
      <c r="A13">
        <f>Average(B13:P13)</f>
        <v/>
      </c>
      <c r="B13" t="n">
        <v>96.58333333333333</v>
      </c>
      <c r="C13" t="n">
        <v>97.58333333333333</v>
      </c>
      <c r="D13" t="n">
        <v>96.58333333333333</v>
      </c>
      <c r="E13" t="n">
        <v>96.66666666666667</v>
      </c>
      <c r="F13" t="n">
        <v>96.25</v>
      </c>
      <c r="G13" t="n">
        <v>97</v>
      </c>
      <c r="H13" t="n">
        <v>97.5</v>
      </c>
      <c r="I13" t="n">
        <v>96.16666666666667</v>
      </c>
      <c r="J13" t="n">
        <v>96.16666666666667</v>
      </c>
      <c r="K13" t="n">
        <v>96.08333333333333</v>
      </c>
    </row>
    <row r="14">
      <c r="A14">
        <f>Average(B14:P14)</f>
        <v/>
      </c>
      <c r="B14" t="n">
        <v>96.41666666666667</v>
      </c>
      <c r="C14" t="n">
        <v>97.5</v>
      </c>
      <c r="D14" t="n">
        <v>96.83333333333333</v>
      </c>
      <c r="E14" t="n">
        <v>97</v>
      </c>
      <c r="F14" t="n">
        <v>96.5</v>
      </c>
      <c r="G14" t="n">
        <v>97.16666666666667</v>
      </c>
      <c r="H14" t="n">
        <v>97.5</v>
      </c>
      <c r="I14" t="n">
        <v>97.16666666666667</v>
      </c>
      <c r="J14" t="n">
        <v>96.25</v>
      </c>
      <c r="K14" t="n">
        <v>96.5</v>
      </c>
    </row>
    <row r="15">
      <c r="A15">
        <f>Average(B15:P15)</f>
        <v/>
      </c>
      <c r="B15" t="n">
        <v>96.58333333333333</v>
      </c>
      <c r="C15" t="n">
        <v>97.5</v>
      </c>
      <c r="D15" t="n">
        <v>97.33333333333333</v>
      </c>
      <c r="E15" t="n">
        <v>96.58333333333333</v>
      </c>
      <c r="F15" t="n">
        <v>96.83333333333333</v>
      </c>
      <c r="G15" t="n">
        <v>97.66666666666667</v>
      </c>
      <c r="H15" t="n">
        <v>97.25</v>
      </c>
      <c r="I15" t="n">
        <v>97.25</v>
      </c>
      <c r="J15" t="n">
        <v>96.08333333333333</v>
      </c>
      <c r="K15" t="n">
        <v>96.5</v>
      </c>
    </row>
    <row r="16">
      <c r="A16">
        <f>Average(B16:P16)</f>
        <v/>
      </c>
      <c r="B16" t="n">
        <v>96.16666666666667</v>
      </c>
      <c r="C16" t="n">
        <v>96.75</v>
      </c>
      <c r="D16" t="n">
        <v>97</v>
      </c>
      <c r="E16" t="n">
        <v>96.41666666666667</v>
      </c>
      <c r="F16" t="n">
        <v>96.58333333333333</v>
      </c>
      <c r="G16" t="n">
        <v>97.08333333333333</v>
      </c>
      <c r="H16" t="n">
        <v>97.58333333333333</v>
      </c>
      <c r="I16" t="n">
        <v>97.08333333333333</v>
      </c>
      <c r="J16" t="n">
        <v>96.25</v>
      </c>
      <c r="K16" t="n">
        <v>96</v>
      </c>
    </row>
    <row r="17">
      <c r="A17">
        <f>Average(B17:P17)</f>
        <v/>
      </c>
      <c r="B17" t="n">
        <v>96.16666666666667</v>
      </c>
      <c r="C17" t="n">
        <v>96.91666666666667</v>
      </c>
      <c r="D17" t="n">
        <v>96.83333333333333</v>
      </c>
      <c r="E17" t="n">
        <v>97</v>
      </c>
      <c r="F17" t="n">
        <v>96.66666666666667</v>
      </c>
      <c r="G17" t="n">
        <v>97.16666666666667</v>
      </c>
      <c r="H17" t="n">
        <v>97.25</v>
      </c>
      <c r="I17" t="n">
        <v>97</v>
      </c>
      <c r="J17" t="n">
        <v>96.33333333333333</v>
      </c>
      <c r="K17" t="n">
        <v>95.75</v>
      </c>
    </row>
    <row r="18">
      <c r="A18">
        <f>Average(B18:P18)</f>
        <v/>
      </c>
      <c r="B18" t="n">
        <v>96.33333333333333</v>
      </c>
      <c r="C18" t="n">
        <v>97.41666666666667</v>
      </c>
      <c r="D18" t="n">
        <v>96.91666666666667</v>
      </c>
      <c r="E18" t="n">
        <v>97.08333333333333</v>
      </c>
      <c r="F18" t="n">
        <v>96.08333333333333</v>
      </c>
      <c r="G18" t="n">
        <v>96.58333333333333</v>
      </c>
      <c r="H18" t="n">
        <v>96.83333333333333</v>
      </c>
      <c r="I18" t="n">
        <v>96.66666666666667</v>
      </c>
      <c r="J18" t="n">
        <v>96</v>
      </c>
      <c r="K18" t="n">
        <v>96</v>
      </c>
    </row>
    <row r="19">
      <c r="A19">
        <f>Average(B19:P19)</f>
        <v/>
      </c>
      <c r="B19" t="n">
        <v>95.5</v>
      </c>
      <c r="C19" t="n">
        <v>97.16666666666667</v>
      </c>
      <c r="D19" t="n">
        <v>96.33333333333333</v>
      </c>
      <c r="E19" t="n">
        <v>96.41666666666667</v>
      </c>
      <c r="F19" t="n">
        <v>96.75</v>
      </c>
      <c r="G19" t="n">
        <v>97.58333333333333</v>
      </c>
      <c r="H19" t="n">
        <v>97.58333333333333</v>
      </c>
      <c r="I19" t="n">
        <v>96.91666666666667</v>
      </c>
      <c r="J19" t="n">
        <v>96.5</v>
      </c>
      <c r="K19" t="n">
        <v>96.83333333333333</v>
      </c>
    </row>
    <row r="20">
      <c r="A20">
        <f>Average(B20:P20)</f>
        <v/>
      </c>
      <c r="B20" t="n">
        <v>96.16666666666667</v>
      </c>
      <c r="C20" t="n">
        <v>97.25</v>
      </c>
      <c r="D20" t="n">
        <v>97</v>
      </c>
      <c r="E20" t="n">
        <v>96.83333333333333</v>
      </c>
      <c r="F20" t="n">
        <v>96.5</v>
      </c>
      <c r="G20" t="n">
        <v>97.33333333333333</v>
      </c>
      <c r="H20" t="n">
        <v>97.83333333333333</v>
      </c>
      <c r="I20" t="n">
        <v>96.5</v>
      </c>
      <c r="J20" t="n">
        <v>96.5</v>
      </c>
      <c r="K20" t="n">
        <v>96.25</v>
      </c>
    </row>
    <row r="21">
      <c r="A21">
        <f>Average(B21:P21)</f>
        <v/>
      </c>
      <c r="B21" t="n">
        <v>96.41666666666667</v>
      </c>
      <c r="C21" t="n">
        <v>97.08333333333333</v>
      </c>
      <c r="D21" t="n">
        <v>97</v>
      </c>
      <c r="E21" t="n">
        <v>97.16666666666667</v>
      </c>
      <c r="F21" t="n">
        <v>96.33333333333333</v>
      </c>
      <c r="G21" t="n">
        <v>97.16666666666667</v>
      </c>
      <c r="H21" t="n">
        <v>97.5</v>
      </c>
      <c r="I21" t="n">
        <v>96.66666666666667</v>
      </c>
      <c r="J21" t="n">
        <v>96.75</v>
      </c>
      <c r="K21" t="n">
        <v>96.41666666666667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89.75</v>
      </c>
      <c r="C2" t="n">
        <v>90.83333333333333</v>
      </c>
      <c r="D2" t="n">
        <v>88.33333333333333</v>
      </c>
      <c r="E2" t="n">
        <v>11.16666666666667</v>
      </c>
      <c r="F2" t="n">
        <v>88.75</v>
      </c>
      <c r="G2" t="n">
        <v>3</v>
      </c>
      <c r="H2" t="n">
        <v>12.33333333333333</v>
      </c>
      <c r="I2" t="n">
        <v>10.83333333333333</v>
      </c>
      <c r="J2" t="n">
        <v>4.666666666666667</v>
      </c>
      <c r="K2" t="n">
        <v>7.583333333333333</v>
      </c>
      <c r="L2" t="n">
        <v>12.08333333333333</v>
      </c>
    </row>
    <row r="3">
      <c r="A3">
        <f>Average(B3:P3)</f>
        <v/>
      </c>
      <c r="B3" t="n">
        <v>84.08333333333333</v>
      </c>
      <c r="C3" t="n">
        <v>85.75</v>
      </c>
      <c r="D3" t="n">
        <v>91.83333333333333</v>
      </c>
      <c r="E3" t="n">
        <v>83.91666666666667</v>
      </c>
      <c r="F3" t="n">
        <v>72.33333333333333</v>
      </c>
      <c r="G3" t="n">
        <v>86.58333333333333</v>
      </c>
      <c r="H3" t="n">
        <v>87.41666666666667</v>
      </c>
      <c r="I3" t="n">
        <v>81.33333333333333</v>
      </c>
      <c r="J3" t="n">
        <v>70.5</v>
      </c>
      <c r="K3" t="n">
        <v>92.41666666666667</v>
      </c>
      <c r="L3" t="n">
        <v>94.08333333333333</v>
      </c>
    </row>
    <row r="4">
      <c r="A4">
        <f>Average(B4:P4)</f>
        <v/>
      </c>
      <c r="B4" t="n">
        <v>93.5</v>
      </c>
      <c r="C4" t="n">
        <v>95.16666666666667</v>
      </c>
      <c r="D4" t="n">
        <v>93.25</v>
      </c>
      <c r="E4" t="n">
        <v>93.5</v>
      </c>
      <c r="F4" t="n">
        <v>95.16666666666667</v>
      </c>
      <c r="G4" t="n">
        <v>94.5</v>
      </c>
      <c r="H4" t="n">
        <v>94.58333333333333</v>
      </c>
      <c r="I4" t="n">
        <v>94.91666666666667</v>
      </c>
      <c r="J4" t="n">
        <v>93.5</v>
      </c>
      <c r="K4" t="n">
        <v>92.5</v>
      </c>
      <c r="L4" t="n">
        <v>96.41666666666667</v>
      </c>
    </row>
    <row r="5">
      <c r="A5">
        <f>Average(B5:P5)</f>
        <v/>
      </c>
      <c r="B5" t="n">
        <v>95.08333333333333</v>
      </c>
      <c r="C5" t="n">
        <v>96.5</v>
      </c>
      <c r="D5" t="n">
        <v>94.75</v>
      </c>
      <c r="E5" t="n">
        <v>95.5</v>
      </c>
      <c r="F5" t="n">
        <v>96</v>
      </c>
      <c r="G5" t="n">
        <v>96.08333333333333</v>
      </c>
      <c r="H5" t="n">
        <v>95.08333333333333</v>
      </c>
      <c r="I5" t="n">
        <v>95.66666666666667</v>
      </c>
      <c r="J5" t="n">
        <v>94.75</v>
      </c>
      <c r="K5" t="n">
        <v>95.08333333333333</v>
      </c>
      <c r="L5" t="n">
        <v>96.41666666666667</v>
      </c>
    </row>
    <row r="6">
      <c r="A6">
        <f>Average(B6:P6)</f>
        <v/>
      </c>
      <c r="B6" t="n">
        <v>95.91666666666667</v>
      </c>
      <c r="C6" t="n">
        <v>96.16666666666667</v>
      </c>
      <c r="D6" t="n">
        <v>95.83333333333333</v>
      </c>
      <c r="E6" t="n">
        <v>95.83333333333333</v>
      </c>
      <c r="F6" t="n">
        <v>95.91666666666667</v>
      </c>
      <c r="G6" t="n">
        <v>95.91666666666667</v>
      </c>
      <c r="H6" t="n">
        <v>96.16666666666667</v>
      </c>
      <c r="I6" t="n">
        <v>96.25</v>
      </c>
      <c r="J6" t="n">
        <v>94.25</v>
      </c>
      <c r="K6" t="n">
        <v>94.58333333333333</v>
      </c>
      <c r="L6" t="n">
        <v>96.33333333333333</v>
      </c>
    </row>
    <row r="7">
      <c r="A7">
        <f>Average(B7:P7)</f>
        <v/>
      </c>
      <c r="B7" t="n">
        <v>95.41666666666667</v>
      </c>
      <c r="C7" t="n">
        <v>96.25</v>
      </c>
      <c r="D7" t="n">
        <v>95.75</v>
      </c>
      <c r="E7" t="n">
        <v>96.5</v>
      </c>
      <c r="F7" t="n">
        <v>96.08333333333333</v>
      </c>
      <c r="G7" t="n">
        <v>96.66666666666667</v>
      </c>
      <c r="H7" t="n">
        <v>96.08333333333333</v>
      </c>
      <c r="I7" t="n">
        <v>96.66666666666667</v>
      </c>
      <c r="J7" t="n">
        <v>95.66666666666667</v>
      </c>
      <c r="K7" t="n">
        <v>94.91666666666667</v>
      </c>
      <c r="L7" t="n">
        <v>97.25</v>
      </c>
    </row>
    <row r="8">
      <c r="A8">
        <f>Average(B8:P8)</f>
        <v/>
      </c>
      <c r="B8" t="n">
        <v>95.83333333333333</v>
      </c>
      <c r="C8" t="n">
        <v>96.91666666666667</v>
      </c>
      <c r="D8" t="n">
        <v>95.91666666666667</v>
      </c>
      <c r="E8" t="n">
        <v>96.5</v>
      </c>
      <c r="F8" t="n">
        <v>96.08333333333333</v>
      </c>
      <c r="G8" t="n">
        <v>97</v>
      </c>
      <c r="H8" t="n">
        <v>96.25</v>
      </c>
      <c r="I8" t="n">
        <v>94.25</v>
      </c>
      <c r="J8" t="n">
        <v>96</v>
      </c>
      <c r="K8" t="n">
        <v>95.83333333333333</v>
      </c>
    </row>
    <row r="9">
      <c r="A9">
        <f>Average(B9:P9)</f>
        <v/>
      </c>
      <c r="B9" t="n">
        <v>96.58333333333333</v>
      </c>
      <c r="C9" t="n">
        <v>96.91666666666667</v>
      </c>
      <c r="D9" t="n">
        <v>96.25</v>
      </c>
      <c r="E9" t="n">
        <v>96</v>
      </c>
      <c r="F9" t="n">
        <v>96.08333333333333</v>
      </c>
      <c r="G9" t="n">
        <v>97.16666666666667</v>
      </c>
      <c r="H9" t="n">
        <v>96.33333333333333</v>
      </c>
      <c r="I9" t="n">
        <v>97.08333333333333</v>
      </c>
      <c r="J9" t="n">
        <v>96.25</v>
      </c>
      <c r="K9" t="n">
        <v>95.91666666666667</v>
      </c>
    </row>
    <row r="10">
      <c r="A10">
        <f>Average(B10:P10)</f>
        <v/>
      </c>
      <c r="B10" t="n">
        <v>95.91666666666667</v>
      </c>
      <c r="C10" t="n">
        <v>97.5</v>
      </c>
      <c r="D10" t="n">
        <v>95.91666666666667</v>
      </c>
      <c r="E10" t="n">
        <v>97.08333333333333</v>
      </c>
      <c r="F10" t="n">
        <v>95.75</v>
      </c>
      <c r="G10" t="n">
        <v>97.16666666666667</v>
      </c>
      <c r="H10" t="n">
        <v>96.75</v>
      </c>
      <c r="I10" t="n">
        <v>96.91666666666667</v>
      </c>
      <c r="J10" t="n">
        <v>96.25</v>
      </c>
      <c r="K10" t="n">
        <v>95.75</v>
      </c>
    </row>
    <row r="11">
      <c r="A11">
        <f>Average(B11:P11)</f>
        <v/>
      </c>
      <c r="B11" t="n">
        <v>96.25</v>
      </c>
      <c r="C11" t="n">
        <v>96.83333333333333</v>
      </c>
      <c r="D11" t="n">
        <v>95.83333333333333</v>
      </c>
      <c r="E11" t="n">
        <v>96.75</v>
      </c>
      <c r="F11" t="n">
        <v>96.75</v>
      </c>
      <c r="G11" t="n">
        <v>96.75</v>
      </c>
      <c r="H11" t="n">
        <v>96.91666666666667</v>
      </c>
      <c r="I11" t="n">
        <v>97.08333333333333</v>
      </c>
      <c r="J11" t="n">
        <v>96.58333333333333</v>
      </c>
      <c r="K11" t="n">
        <v>95.83333333333333</v>
      </c>
    </row>
    <row r="12">
      <c r="A12">
        <f>Average(B12:P12)</f>
        <v/>
      </c>
      <c r="B12" t="n">
        <v>96.41666666666667</v>
      </c>
      <c r="C12" t="n">
        <v>96.91666666666667</v>
      </c>
      <c r="D12" t="n">
        <v>96.75</v>
      </c>
      <c r="E12" t="n">
        <v>97.08333333333333</v>
      </c>
      <c r="F12" t="n">
        <v>96</v>
      </c>
      <c r="G12" t="n">
        <v>97.16666666666667</v>
      </c>
      <c r="H12" t="n">
        <v>96.66666666666667</v>
      </c>
      <c r="I12" t="n">
        <v>97.33333333333333</v>
      </c>
      <c r="J12" t="n">
        <v>96.16666666666667</v>
      </c>
      <c r="K12" t="n">
        <v>95.75</v>
      </c>
    </row>
    <row r="13">
      <c r="A13">
        <f>Average(B13:P13)</f>
        <v/>
      </c>
      <c r="B13" t="n">
        <v>96</v>
      </c>
      <c r="C13" t="n">
        <v>96.41666666666667</v>
      </c>
      <c r="D13" t="n">
        <v>96.16666666666667</v>
      </c>
      <c r="E13" t="n">
        <v>96.5</v>
      </c>
      <c r="F13" t="n">
        <v>96.25</v>
      </c>
      <c r="G13" t="n">
        <v>97.16666666666667</v>
      </c>
      <c r="H13" t="n">
        <v>96.83333333333333</v>
      </c>
      <c r="I13" t="n">
        <v>96.41666666666667</v>
      </c>
      <c r="J13" t="n">
        <v>96.58333333333333</v>
      </c>
      <c r="K13" t="n">
        <v>95.83333333333333</v>
      </c>
    </row>
    <row r="14">
      <c r="A14">
        <f>Average(B14:P14)</f>
        <v/>
      </c>
      <c r="B14" t="n">
        <v>96.25</v>
      </c>
      <c r="C14" t="n">
        <v>96.25</v>
      </c>
      <c r="D14" t="n">
        <v>96.41666666666667</v>
      </c>
      <c r="E14" t="n">
        <v>97.33333333333333</v>
      </c>
      <c r="F14" t="n">
        <v>96.33333333333333</v>
      </c>
      <c r="G14" t="n">
        <v>97.25</v>
      </c>
      <c r="H14" t="n">
        <v>96.25</v>
      </c>
      <c r="I14" t="n">
        <v>97.33333333333333</v>
      </c>
      <c r="J14" t="n">
        <v>96</v>
      </c>
      <c r="K14" t="n">
        <v>95.91666666666667</v>
      </c>
    </row>
    <row r="15">
      <c r="A15">
        <f>Average(B15:P15)</f>
        <v/>
      </c>
      <c r="B15" t="n">
        <v>96.33333333333333</v>
      </c>
      <c r="C15" t="n">
        <v>97.08333333333333</v>
      </c>
      <c r="D15" t="n">
        <v>96.25</v>
      </c>
      <c r="E15" t="n">
        <v>96</v>
      </c>
      <c r="F15" t="n">
        <v>95.75</v>
      </c>
      <c r="G15" t="n">
        <v>96.66666666666667</v>
      </c>
      <c r="H15" t="n">
        <v>96.91666666666667</v>
      </c>
      <c r="I15" t="n">
        <v>97.41666666666667</v>
      </c>
      <c r="J15" t="n">
        <v>96.75</v>
      </c>
      <c r="K15" t="n">
        <v>96.16666666666667</v>
      </c>
    </row>
    <row r="16">
      <c r="A16">
        <f>Average(B16:P16)</f>
        <v/>
      </c>
      <c r="B16" t="n">
        <v>96.25</v>
      </c>
      <c r="C16" t="n">
        <v>96.75</v>
      </c>
      <c r="D16" t="n">
        <v>96.33333333333333</v>
      </c>
      <c r="E16" t="n">
        <v>96</v>
      </c>
      <c r="F16" t="n">
        <v>96.58333333333333</v>
      </c>
      <c r="G16" t="n">
        <v>97</v>
      </c>
      <c r="H16" t="n">
        <v>96.75</v>
      </c>
      <c r="I16" t="n">
        <v>97.41666666666667</v>
      </c>
      <c r="J16" t="n">
        <v>96.25</v>
      </c>
      <c r="K16" t="n">
        <v>96.58333333333333</v>
      </c>
    </row>
    <row r="17">
      <c r="A17">
        <f>Average(B17:P17)</f>
        <v/>
      </c>
      <c r="B17" t="n">
        <v>96.66666666666667</v>
      </c>
      <c r="C17" t="n">
        <v>96.66666666666667</v>
      </c>
      <c r="D17" t="n">
        <v>96.5</v>
      </c>
      <c r="E17" t="n">
        <v>96.58333333333333</v>
      </c>
      <c r="F17" t="n">
        <v>96.33333333333333</v>
      </c>
      <c r="G17" t="n">
        <v>97</v>
      </c>
      <c r="H17" t="n">
        <v>96.33333333333333</v>
      </c>
      <c r="I17" t="n">
        <v>96.5</v>
      </c>
      <c r="J17" t="n">
        <v>96.33333333333333</v>
      </c>
      <c r="K17" t="n">
        <v>95.83333333333333</v>
      </c>
    </row>
    <row r="18">
      <c r="A18">
        <f>Average(B18:P18)</f>
        <v/>
      </c>
      <c r="B18" t="n">
        <v>96.33333333333333</v>
      </c>
      <c r="C18" t="n">
        <v>97.08333333333333</v>
      </c>
      <c r="D18" t="n">
        <v>95.5</v>
      </c>
      <c r="E18" t="n">
        <v>96.58333333333333</v>
      </c>
      <c r="F18" t="n">
        <v>96.75</v>
      </c>
      <c r="G18" t="n">
        <v>96.83333333333333</v>
      </c>
      <c r="H18" t="n">
        <v>96.25</v>
      </c>
      <c r="I18" t="n">
        <v>97.75</v>
      </c>
      <c r="J18" t="n">
        <v>96.5</v>
      </c>
      <c r="K18" t="n">
        <v>95.66666666666667</v>
      </c>
    </row>
    <row r="19">
      <c r="A19">
        <f>Average(B19:P19)</f>
        <v/>
      </c>
      <c r="B19" t="n">
        <v>96</v>
      </c>
      <c r="C19" t="n">
        <v>95.91666666666667</v>
      </c>
      <c r="D19" t="n">
        <v>96.66666666666667</v>
      </c>
      <c r="E19" t="n">
        <v>96.41666666666667</v>
      </c>
      <c r="F19" t="n">
        <v>96.33333333333333</v>
      </c>
      <c r="G19" t="n">
        <v>97.16666666666667</v>
      </c>
      <c r="H19" t="n">
        <v>96.75</v>
      </c>
      <c r="I19" t="n">
        <v>97</v>
      </c>
      <c r="J19" t="n">
        <v>96.58333333333333</v>
      </c>
      <c r="K19" t="n">
        <v>96</v>
      </c>
    </row>
    <row r="20">
      <c r="A20">
        <f>Average(B20:P20)</f>
        <v/>
      </c>
      <c r="B20" t="n">
        <v>96.25</v>
      </c>
      <c r="C20" t="n">
        <v>97.33333333333333</v>
      </c>
      <c r="D20" t="n">
        <v>95.83333333333333</v>
      </c>
      <c r="E20" t="n">
        <v>96.33333333333333</v>
      </c>
      <c r="F20" t="n">
        <v>96.16666666666667</v>
      </c>
      <c r="G20" t="n">
        <v>97.08333333333333</v>
      </c>
      <c r="H20" t="n">
        <v>96.41666666666667</v>
      </c>
      <c r="I20" t="n">
        <v>97.25</v>
      </c>
      <c r="J20" t="n">
        <v>96.66666666666667</v>
      </c>
      <c r="K20" t="n">
        <v>96.16666666666667</v>
      </c>
    </row>
    <row r="21">
      <c r="A21">
        <f>Average(B21:P21)</f>
        <v/>
      </c>
      <c r="B21" t="n">
        <v>96.33333333333333</v>
      </c>
      <c r="C21" t="n">
        <v>96.83333333333333</v>
      </c>
      <c r="D21" t="n">
        <v>96.66666666666667</v>
      </c>
      <c r="E21" t="n">
        <v>97</v>
      </c>
      <c r="F21" t="n">
        <v>96.16666666666667</v>
      </c>
      <c r="G21" t="n">
        <v>96.91666666666667</v>
      </c>
      <c r="H21" t="n">
        <v>97</v>
      </c>
      <c r="I21" t="n">
        <v>97.5</v>
      </c>
      <c r="J21" t="n">
        <v>96.91666666666667</v>
      </c>
      <c r="K21" t="n">
        <v>95.75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90.25</v>
      </c>
      <c r="C2" t="n">
        <v>89.58333333333333</v>
      </c>
      <c r="D2" t="n">
        <v>90.33333333333333</v>
      </c>
      <c r="E2" t="n">
        <v>10</v>
      </c>
      <c r="F2" t="n">
        <v>90.66666666666667</v>
      </c>
      <c r="G2" t="n">
        <v>3</v>
      </c>
      <c r="H2" t="n">
        <v>12.25</v>
      </c>
      <c r="I2" t="n">
        <v>9.5</v>
      </c>
      <c r="J2" t="n">
        <v>4.666666666666667</v>
      </c>
      <c r="K2" t="n">
        <v>8.833333333333334</v>
      </c>
      <c r="L2" t="n">
        <v>12.08333333333333</v>
      </c>
    </row>
    <row r="3">
      <c r="A3">
        <f>Average(B3:P3)</f>
        <v/>
      </c>
      <c r="B3" t="n">
        <v>82.16666666666667</v>
      </c>
      <c r="C3" t="n">
        <v>86.75</v>
      </c>
      <c r="D3" t="n">
        <v>92.41666666666667</v>
      </c>
      <c r="E3" t="n">
        <v>82.33333333333333</v>
      </c>
      <c r="F3" t="n">
        <v>72.75</v>
      </c>
      <c r="G3" t="n">
        <v>85.08333333333333</v>
      </c>
      <c r="H3" t="n">
        <v>87.33333333333333</v>
      </c>
      <c r="I3" t="n">
        <v>81.08333333333333</v>
      </c>
      <c r="J3" t="n">
        <v>69.5</v>
      </c>
      <c r="K3" t="n">
        <v>91.75</v>
      </c>
      <c r="L3" t="n">
        <v>92.83333333333333</v>
      </c>
    </row>
    <row r="4">
      <c r="A4">
        <f>Average(B4:P4)</f>
        <v/>
      </c>
      <c r="B4" t="n">
        <v>94.91666666666667</v>
      </c>
      <c r="C4" t="n">
        <v>95.83333333333333</v>
      </c>
      <c r="D4" t="n">
        <v>94.08333333333333</v>
      </c>
      <c r="E4" t="n">
        <v>93.75</v>
      </c>
      <c r="F4" t="n">
        <v>95</v>
      </c>
      <c r="G4" t="n">
        <v>93.91666666666667</v>
      </c>
      <c r="H4" t="n">
        <v>95.08333333333333</v>
      </c>
      <c r="I4" t="n">
        <v>94.5</v>
      </c>
      <c r="J4" t="n">
        <v>95.25</v>
      </c>
      <c r="K4" t="n">
        <v>93</v>
      </c>
      <c r="L4" t="n">
        <v>94.75</v>
      </c>
    </row>
    <row r="5">
      <c r="A5">
        <f>Average(B5:P5)</f>
        <v/>
      </c>
      <c r="B5" t="n">
        <v>96.08333333333333</v>
      </c>
      <c r="C5" t="n">
        <v>96.33333333333333</v>
      </c>
      <c r="D5" t="n">
        <v>96</v>
      </c>
      <c r="E5" t="n">
        <v>95.83333333333333</v>
      </c>
      <c r="F5" t="n">
        <v>96.66666666666667</v>
      </c>
      <c r="G5" t="n">
        <v>95.91666666666667</v>
      </c>
      <c r="H5" t="n">
        <v>95.33333333333333</v>
      </c>
      <c r="I5" t="n">
        <v>96.16666666666667</v>
      </c>
      <c r="J5" t="n">
        <v>96.25</v>
      </c>
      <c r="K5" t="n">
        <v>95.75</v>
      </c>
      <c r="L5" t="n">
        <v>95.58333333333333</v>
      </c>
    </row>
    <row r="6">
      <c r="A6">
        <f>Average(B6:P6)</f>
        <v/>
      </c>
      <c r="B6" t="n">
        <v>96.5</v>
      </c>
      <c r="C6" t="n">
        <v>96.25</v>
      </c>
      <c r="D6" t="n">
        <v>96.33333333333333</v>
      </c>
      <c r="E6" t="n">
        <v>95.83333333333333</v>
      </c>
      <c r="F6" t="n">
        <v>95.5</v>
      </c>
      <c r="G6" t="n">
        <v>96.41666666666667</v>
      </c>
      <c r="H6" t="n">
        <v>96.58333333333333</v>
      </c>
      <c r="I6" t="n">
        <v>96.25</v>
      </c>
      <c r="J6" t="n">
        <v>94.75</v>
      </c>
      <c r="K6" t="n">
        <v>95.91666666666667</v>
      </c>
      <c r="L6" t="n">
        <v>95.58333333333333</v>
      </c>
    </row>
    <row r="7">
      <c r="A7">
        <f>Average(B7:P7)</f>
        <v/>
      </c>
      <c r="B7" t="n">
        <v>96.58333333333333</v>
      </c>
      <c r="C7" t="n">
        <v>97</v>
      </c>
      <c r="D7" t="n">
        <v>96.66666666666667</v>
      </c>
      <c r="E7" t="n">
        <v>95.58333333333333</v>
      </c>
      <c r="F7" t="n">
        <v>96.91666666666667</v>
      </c>
      <c r="G7" t="n">
        <v>96.25</v>
      </c>
      <c r="H7" t="n">
        <v>97.25</v>
      </c>
      <c r="I7" t="n">
        <v>95.91666666666667</v>
      </c>
      <c r="J7" t="n">
        <v>95.5</v>
      </c>
      <c r="K7" t="n">
        <v>95.91666666666667</v>
      </c>
      <c r="L7" t="n">
        <v>95.91666666666667</v>
      </c>
    </row>
    <row r="8">
      <c r="A8">
        <f>Average(B8:P8)</f>
        <v/>
      </c>
      <c r="B8" t="n">
        <v>96.16666666666667</v>
      </c>
      <c r="C8" t="n">
        <v>96.91666666666667</v>
      </c>
      <c r="D8" t="n">
        <v>96.83333333333333</v>
      </c>
      <c r="E8" t="n">
        <v>96.08333333333333</v>
      </c>
      <c r="F8" t="n">
        <v>96.5</v>
      </c>
      <c r="G8" t="n">
        <v>96.16666666666667</v>
      </c>
      <c r="H8" t="n">
        <v>97.16666666666667</v>
      </c>
      <c r="I8" t="n">
        <v>94.91666666666667</v>
      </c>
      <c r="J8" t="n">
        <v>96.66666666666667</v>
      </c>
      <c r="K8" t="n">
        <v>95.66666666666667</v>
      </c>
    </row>
    <row r="9">
      <c r="A9">
        <f>Average(B9:P9)</f>
        <v/>
      </c>
      <c r="B9" t="n">
        <v>97.66666666666667</v>
      </c>
      <c r="C9" t="n">
        <v>97.41666666666667</v>
      </c>
      <c r="D9" t="n">
        <v>96.66666666666667</v>
      </c>
      <c r="E9" t="n">
        <v>96.25</v>
      </c>
      <c r="F9" t="n">
        <v>96.58333333333333</v>
      </c>
      <c r="G9" t="n">
        <v>95.75</v>
      </c>
      <c r="H9" t="n">
        <v>97.33333333333333</v>
      </c>
      <c r="I9" t="n">
        <v>96.83333333333333</v>
      </c>
      <c r="J9" t="n">
        <v>97.25</v>
      </c>
      <c r="K9" t="n">
        <v>96.25</v>
      </c>
    </row>
    <row r="10">
      <c r="A10">
        <f>Average(B10:P10)</f>
        <v/>
      </c>
      <c r="B10" t="n">
        <v>96.91666666666667</v>
      </c>
      <c r="C10" t="n">
        <v>97.66666666666667</v>
      </c>
      <c r="D10" t="n">
        <v>97.41666666666667</v>
      </c>
      <c r="E10" t="n">
        <v>96.08333333333333</v>
      </c>
      <c r="F10" t="n">
        <v>96.66666666666667</v>
      </c>
      <c r="G10" t="n">
        <v>96.83333333333333</v>
      </c>
      <c r="H10" t="n">
        <v>97.25</v>
      </c>
      <c r="I10" t="n">
        <v>96.66666666666667</v>
      </c>
      <c r="J10" t="n">
        <v>96.75</v>
      </c>
      <c r="K10" t="n">
        <v>96</v>
      </c>
    </row>
    <row r="11">
      <c r="A11">
        <f>Average(B11:P11)</f>
        <v/>
      </c>
      <c r="B11" t="n">
        <v>96.91666666666667</v>
      </c>
      <c r="C11" t="n">
        <v>97.83333333333333</v>
      </c>
      <c r="D11" t="n">
        <v>97</v>
      </c>
      <c r="E11" t="n">
        <v>96.16666666666667</v>
      </c>
      <c r="F11" t="n">
        <v>96.83333333333333</v>
      </c>
      <c r="G11" t="n">
        <v>96.25</v>
      </c>
      <c r="H11" t="n">
        <v>97.41666666666667</v>
      </c>
      <c r="I11" t="n">
        <v>97.08333333333333</v>
      </c>
      <c r="J11" t="n">
        <v>97.25</v>
      </c>
      <c r="K11" t="n">
        <v>96</v>
      </c>
    </row>
    <row r="12">
      <c r="A12">
        <f>Average(B12:P12)</f>
        <v/>
      </c>
      <c r="B12" t="n">
        <v>96.25</v>
      </c>
      <c r="C12" t="n">
        <v>98.08333333333333</v>
      </c>
      <c r="D12" t="n">
        <v>97.08333333333333</v>
      </c>
      <c r="E12" t="n">
        <v>96.58333333333333</v>
      </c>
      <c r="F12" t="n">
        <v>96.75</v>
      </c>
      <c r="G12" t="n">
        <v>96.58333333333333</v>
      </c>
      <c r="H12" t="n">
        <v>97.5</v>
      </c>
      <c r="I12" t="n">
        <v>97</v>
      </c>
      <c r="J12" t="n">
        <v>97.25</v>
      </c>
      <c r="K12" t="n">
        <v>96.25</v>
      </c>
    </row>
    <row r="13">
      <c r="A13">
        <f>Average(B13:P13)</f>
        <v/>
      </c>
      <c r="B13" t="n">
        <v>96.83333333333333</v>
      </c>
      <c r="C13" t="n">
        <v>97.41666666666667</v>
      </c>
      <c r="D13" t="n">
        <v>97.08333333333333</v>
      </c>
      <c r="E13" t="n">
        <v>95.83333333333333</v>
      </c>
      <c r="F13" t="n">
        <v>96.5</v>
      </c>
      <c r="G13" t="n">
        <v>96.5</v>
      </c>
      <c r="H13" t="n">
        <v>97.41666666666667</v>
      </c>
      <c r="I13" t="n">
        <v>96.75</v>
      </c>
      <c r="J13" t="n">
        <v>96.83333333333333</v>
      </c>
      <c r="K13" t="n">
        <v>96.75</v>
      </c>
    </row>
    <row r="14">
      <c r="A14">
        <f>Average(B14:P14)</f>
        <v/>
      </c>
      <c r="B14" t="n">
        <v>97</v>
      </c>
      <c r="C14" t="n">
        <v>97.75</v>
      </c>
      <c r="D14" t="n">
        <v>96.58333333333333</v>
      </c>
      <c r="E14" t="n">
        <v>96</v>
      </c>
      <c r="F14" t="n">
        <v>96.75</v>
      </c>
      <c r="G14" t="n">
        <v>96.33333333333333</v>
      </c>
      <c r="H14" t="n">
        <v>97.25</v>
      </c>
      <c r="I14" t="n">
        <v>97.41666666666667</v>
      </c>
      <c r="J14" t="n">
        <v>97</v>
      </c>
      <c r="K14" t="n">
        <v>95.75</v>
      </c>
    </row>
    <row r="15">
      <c r="A15">
        <f>Average(B15:P15)</f>
        <v/>
      </c>
      <c r="B15" t="n">
        <v>97.25</v>
      </c>
      <c r="C15" t="n">
        <v>97.83333333333333</v>
      </c>
      <c r="D15" t="n">
        <v>96.91666666666667</v>
      </c>
      <c r="E15" t="n">
        <v>96</v>
      </c>
      <c r="F15" t="n">
        <v>96.16666666666667</v>
      </c>
      <c r="G15" t="n">
        <v>96.08333333333333</v>
      </c>
      <c r="H15" t="n">
        <v>97.58333333333333</v>
      </c>
      <c r="I15" t="n">
        <v>97.25</v>
      </c>
      <c r="J15" t="n">
        <v>96.58333333333333</v>
      </c>
      <c r="K15" t="n">
        <v>96.5</v>
      </c>
    </row>
    <row r="16">
      <c r="A16">
        <f>Average(B16:P16)</f>
        <v/>
      </c>
      <c r="B16" t="n">
        <v>96.58333333333333</v>
      </c>
      <c r="C16" t="n">
        <v>97</v>
      </c>
      <c r="D16" t="n">
        <v>97.16666666666667</v>
      </c>
      <c r="E16" t="n">
        <v>96.66666666666667</v>
      </c>
      <c r="F16" t="n">
        <v>97</v>
      </c>
      <c r="G16" t="n">
        <v>96.25</v>
      </c>
      <c r="H16" t="n">
        <v>97.16666666666667</v>
      </c>
      <c r="I16" t="n">
        <v>96.91666666666667</v>
      </c>
      <c r="J16" t="n">
        <v>97</v>
      </c>
      <c r="K16" t="n">
        <v>96.58333333333333</v>
      </c>
    </row>
    <row r="17">
      <c r="A17">
        <f>Average(B17:P17)</f>
        <v/>
      </c>
      <c r="B17" t="n">
        <v>96.75</v>
      </c>
      <c r="C17" t="n">
        <v>97.5</v>
      </c>
      <c r="D17" t="n">
        <v>96.83333333333333</v>
      </c>
      <c r="E17" t="n">
        <v>96.16666666666667</v>
      </c>
      <c r="F17" t="n">
        <v>96.83333333333333</v>
      </c>
      <c r="G17" t="n">
        <v>96.75</v>
      </c>
      <c r="H17" t="n">
        <v>97</v>
      </c>
      <c r="I17" t="n">
        <v>96.41666666666667</v>
      </c>
      <c r="J17" t="n">
        <v>97.08333333333333</v>
      </c>
      <c r="K17" t="n">
        <v>96.58333333333333</v>
      </c>
    </row>
    <row r="18">
      <c r="A18">
        <f>Average(B18:P18)</f>
        <v/>
      </c>
      <c r="B18" t="n">
        <v>96.58333333333333</v>
      </c>
      <c r="C18" t="n">
        <v>97.16666666666667</v>
      </c>
      <c r="D18" t="n">
        <v>96.5</v>
      </c>
      <c r="E18" t="n">
        <v>96.41666666666667</v>
      </c>
      <c r="F18" t="n">
        <v>96.75</v>
      </c>
      <c r="G18" t="n">
        <v>96.58333333333333</v>
      </c>
      <c r="H18" t="n">
        <v>97.25</v>
      </c>
      <c r="I18" t="n">
        <v>96.5</v>
      </c>
      <c r="J18" t="n">
        <v>96.75</v>
      </c>
      <c r="K18" t="n">
        <v>96.33333333333333</v>
      </c>
    </row>
    <row r="19">
      <c r="A19">
        <f>Average(B19:P19)</f>
        <v/>
      </c>
      <c r="B19" t="n">
        <v>96.91666666666667</v>
      </c>
      <c r="C19" t="n">
        <v>97.33333333333333</v>
      </c>
      <c r="D19" t="n">
        <v>97.08333333333333</v>
      </c>
      <c r="E19" t="n">
        <v>96.41666666666667</v>
      </c>
      <c r="F19" t="n">
        <v>97</v>
      </c>
      <c r="G19" t="n">
        <v>96.41666666666667</v>
      </c>
      <c r="H19" t="n">
        <v>97.25</v>
      </c>
      <c r="I19" t="n">
        <v>97.25</v>
      </c>
      <c r="J19" t="n">
        <v>96.83333333333333</v>
      </c>
      <c r="K19" t="n">
        <v>95.66666666666667</v>
      </c>
    </row>
    <row r="20">
      <c r="A20">
        <f>Average(B20:P20)</f>
        <v/>
      </c>
      <c r="B20" t="n">
        <v>97.08333333333333</v>
      </c>
      <c r="C20" t="n">
        <v>97.08333333333333</v>
      </c>
      <c r="D20" t="n">
        <v>96.75</v>
      </c>
      <c r="E20" t="n">
        <v>96.33333333333333</v>
      </c>
      <c r="F20" t="n">
        <v>97</v>
      </c>
      <c r="G20" t="n">
        <v>96.5</v>
      </c>
      <c r="H20" t="n">
        <v>97</v>
      </c>
      <c r="I20" t="n">
        <v>97</v>
      </c>
      <c r="J20" t="n">
        <v>97.16666666666667</v>
      </c>
      <c r="K20" t="n">
        <v>96.16666666666667</v>
      </c>
    </row>
    <row r="21">
      <c r="A21">
        <f>Average(B21:P21)</f>
        <v/>
      </c>
      <c r="B21" t="n">
        <v>96.41666666666667</v>
      </c>
      <c r="C21" t="n">
        <v>97.16666666666667</v>
      </c>
      <c r="D21" t="n">
        <v>96.66666666666667</v>
      </c>
      <c r="E21" t="n">
        <v>96.16666666666667</v>
      </c>
      <c r="F21" t="n">
        <v>96.91666666666667</v>
      </c>
      <c r="G21" t="n">
        <v>97.08333333333333</v>
      </c>
      <c r="H21" t="n">
        <v>97.83333333333333</v>
      </c>
      <c r="I21" t="n">
        <v>96.75</v>
      </c>
      <c r="J21" t="n">
        <v>97.58333333333333</v>
      </c>
      <c r="K21" t="n">
        <v>96.5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89.83333333333333</v>
      </c>
      <c r="C2" t="n">
        <v>90.75</v>
      </c>
      <c r="D2" t="n">
        <v>92.25</v>
      </c>
      <c r="E2" t="n">
        <v>10.33333333333333</v>
      </c>
      <c r="F2" t="n">
        <v>88</v>
      </c>
      <c r="G2" t="n">
        <v>3.583333333333333</v>
      </c>
      <c r="H2" t="n">
        <v>12.33333333333333</v>
      </c>
      <c r="I2" t="n">
        <v>11.83333333333333</v>
      </c>
      <c r="J2" t="n">
        <v>6.333333333333333</v>
      </c>
      <c r="K2" t="n">
        <v>7.833333333333333</v>
      </c>
      <c r="L2" t="n">
        <v>10.25</v>
      </c>
    </row>
    <row r="3">
      <c r="A3">
        <f>Average(B3:P3)</f>
        <v/>
      </c>
      <c r="B3" t="n">
        <v>83.58333333333333</v>
      </c>
      <c r="C3" t="n">
        <v>86.58333333333333</v>
      </c>
      <c r="D3" t="n">
        <v>93</v>
      </c>
      <c r="E3" t="n">
        <v>81.83333333333333</v>
      </c>
      <c r="F3" t="n">
        <v>72.5</v>
      </c>
      <c r="G3" t="n">
        <v>87.16666666666667</v>
      </c>
      <c r="H3" t="n">
        <v>87.41666666666667</v>
      </c>
      <c r="I3" t="n">
        <v>82</v>
      </c>
      <c r="J3" t="n">
        <v>69.91666666666667</v>
      </c>
      <c r="K3" t="n">
        <v>93.41666666666667</v>
      </c>
      <c r="L3" t="n">
        <v>94.66666666666667</v>
      </c>
    </row>
    <row r="4">
      <c r="A4">
        <f>Average(B4:P4)</f>
        <v/>
      </c>
      <c r="B4" t="n">
        <v>93.66666666666667</v>
      </c>
      <c r="C4" t="n">
        <v>94.25</v>
      </c>
      <c r="D4" t="n">
        <v>95.16666666666667</v>
      </c>
      <c r="E4" t="n">
        <v>93.66666666666667</v>
      </c>
      <c r="F4" t="n">
        <v>94.75</v>
      </c>
      <c r="G4" t="n">
        <v>93.5</v>
      </c>
      <c r="H4" t="n">
        <v>94.91666666666667</v>
      </c>
      <c r="I4" t="n">
        <v>94.41666666666667</v>
      </c>
      <c r="J4" t="n">
        <v>93.58333333333333</v>
      </c>
      <c r="K4" t="n">
        <v>93.75</v>
      </c>
      <c r="L4" t="n">
        <v>96.08333333333333</v>
      </c>
    </row>
    <row r="5">
      <c r="A5">
        <f>Average(B5:P5)</f>
        <v/>
      </c>
      <c r="B5" t="n">
        <v>96.66666666666667</v>
      </c>
      <c r="C5" t="n">
        <v>95.41666666666667</v>
      </c>
      <c r="D5" t="n">
        <v>96.16666666666667</v>
      </c>
      <c r="E5" t="n">
        <v>95.33333333333333</v>
      </c>
      <c r="F5" t="n">
        <v>96.66666666666667</v>
      </c>
      <c r="G5" t="n">
        <v>95.33333333333333</v>
      </c>
      <c r="H5" t="n">
        <v>94.5</v>
      </c>
      <c r="I5" t="n">
        <v>96.25</v>
      </c>
      <c r="J5" t="n">
        <v>94.66666666666667</v>
      </c>
      <c r="K5" t="n">
        <v>96.08333333333333</v>
      </c>
      <c r="L5" t="n">
        <v>96.5</v>
      </c>
    </row>
    <row r="6">
      <c r="A6">
        <f>Average(B6:P6)</f>
        <v/>
      </c>
      <c r="B6" t="n">
        <v>96.83333333333333</v>
      </c>
      <c r="C6" t="n">
        <v>95.66666666666667</v>
      </c>
      <c r="D6" t="n">
        <v>97</v>
      </c>
      <c r="E6" t="n">
        <v>95.58333333333333</v>
      </c>
      <c r="F6" t="n">
        <v>96.83333333333333</v>
      </c>
      <c r="G6" t="n">
        <v>96</v>
      </c>
      <c r="H6" t="n">
        <v>96.66666666666667</v>
      </c>
      <c r="I6" t="n">
        <v>96.66666666666667</v>
      </c>
      <c r="J6" t="n">
        <v>93.91666666666667</v>
      </c>
      <c r="K6" t="n">
        <v>95.83333333333333</v>
      </c>
      <c r="L6" t="n">
        <v>97.16666666666667</v>
      </c>
    </row>
    <row r="7">
      <c r="A7">
        <f>Average(B7:P7)</f>
        <v/>
      </c>
      <c r="B7" t="n">
        <v>97.58333333333333</v>
      </c>
      <c r="C7" t="n">
        <v>96.16666666666667</v>
      </c>
      <c r="D7" t="n">
        <v>97</v>
      </c>
      <c r="E7" t="n">
        <v>95.5</v>
      </c>
      <c r="F7" t="n">
        <v>96.75</v>
      </c>
      <c r="G7" t="n">
        <v>95.58333333333333</v>
      </c>
      <c r="H7" t="n">
        <v>96.75</v>
      </c>
      <c r="I7" t="n">
        <v>96.66666666666667</v>
      </c>
      <c r="J7" t="n">
        <v>95.41666666666667</v>
      </c>
      <c r="K7" t="n">
        <v>97.08333333333333</v>
      </c>
      <c r="L7" t="n">
        <v>97.25</v>
      </c>
    </row>
    <row r="8">
      <c r="A8">
        <f>Average(B8:P8)</f>
        <v/>
      </c>
      <c r="B8" t="n">
        <v>97.25</v>
      </c>
      <c r="C8" t="n">
        <v>96.33333333333333</v>
      </c>
      <c r="D8" t="n">
        <v>96.5</v>
      </c>
      <c r="E8" t="n">
        <v>96.66666666666667</v>
      </c>
      <c r="F8" t="n">
        <v>96.33333333333333</v>
      </c>
      <c r="G8" t="n">
        <v>96.16666666666667</v>
      </c>
      <c r="H8" t="n">
        <v>96.66666666666667</v>
      </c>
      <c r="I8" t="n">
        <v>94</v>
      </c>
      <c r="J8" t="n">
        <v>95.08333333333333</v>
      </c>
      <c r="K8" t="n">
        <v>97.16666666666667</v>
      </c>
    </row>
    <row r="9">
      <c r="A9">
        <f>Average(B9:P9)</f>
        <v/>
      </c>
      <c r="B9" t="n">
        <v>97.75</v>
      </c>
      <c r="C9" t="n">
        <v>96.58333333333333</v>
      </c>
      <c r="D9" t="n">
        <v>97.25</v>
      </c>
      <c r="E9" t="n">
        <v>96.08333333333333</v>
      </c>
      <c r="F9" t="n">
        <v>96.83333333333333</v>
      </c>
      <c r="G9" t="n">
        <v>96.33333333333333</v>
      </c>
      <c r="H9" t="n">
        <v>97.41666666666667</v>
      </c>
      <c r="I9" t="n">
        <v>97</v>
      </c>
      <c r="J9" t="n">
        <v>95.58333333333333</v>
      </c>
      <c r="K9" t="n">
        <v>97.33333333333333</v>
      </c>
    </row>
    <row r="10">
      <c r="A10">
        <f>Average(B10:P10)</f>
        <v/>
      </c>
      <c r="B10" t="n">
        <v>97.08333333333333</v>
      </c>
      <c r="C10" t="n">
        <v>96.66666666666667</v>
      </c>
      <c r="D10" t="n">
        <v>97.08333333333333</v>
      </c>
      <c r="E10" t="n">
        <v>96.5</v>
      </c>
      <c r="F10" t="n">
        <v>96.41666666666667</v>
      </c>
      <c r="G10" t="n">
        <v>96.66666666666667</v>
      </c>
      <c r="H10" t="n">
        <v>96.91666666666667</v>
      </c>
      <c r="I10" t="n">
        <v>96.83333333333333</v>
      </c>
      <c r="J10" t="n">
        <v>95.91666666666667</v>
      </c>
      <c r="K10" t="n">
        <v>96.58333333333333</v>
      </c>
    </row>
    <row r="11">
      <c r="A11">
        <f>Average(B11:P11)</f>
        <v/>
      </c>
      <c r="B11" t="n">
        <v>96.83333333333333</v>
      </c>
      <c r="C11" t="n">
        <v>96.5</v>
      </c>
      <c r="D11" t="n">
        <v>97.08333333333333</v>
      </c>
      <c r="E11" t="n">
        <v>96.5</v>
      </c>
      <c r="F11" t="n">
        <v>96.83333333333333</v>
      </c>
      <c r="G11" t="n">
        <v>96.33333333333333</v>
      </c>
      <c r="H11" t="n">
        <v>97.08333333333333</v>
      </c>
      <c r="I11" t="n">
        <v>97.25</v>
      </c>
      <c r="J11" t="n">
        <v>96</v>
      </c>
      <c r="K11" t="n">
        <v>97.41666666666667</v>
      </c>
    </row>
    <row r="12">
      <c r="A12">
        <f>Average(B12:P12)</f>
        <v/>
      </c>
      <c r="B12" t="n">
        <v>97.5</v>
      </c>
      <c r="C12" t="n">
        <v>96.25</v>
      </c>
      <c r="D12" t="n">
        <v>97.16666666666667</v>
      </c>
      <c r="E12" t="n">
        <v>96</v>
      </c>
      <c r="F12" t="n">
        <v>97</v>
      </c>
      <c r="G12" t="n">
        <v>96.25</v>
      </c>
      <c r="H12" t="n">
        <v>97.08333333333333</v>
      </c>
      <c r="I12" t="n">
        <v>96.41666666666667</v>
      </c>
      <c r="J12" t="n">
        <v>96.58333333333333</v>
      </c>
      <c r="K12" t="n">
        <v>97</v>
      </c>
    </row>
    <row r="13">
      <c r="A13">
        <f>Average(B13:P13)</f>
        <v/>
      </c>
      <c r="B13" t="n">
        <v>97.75</v>
      </c>
      <c r="C13" t="n">
        <v>96.83333333333333</v>
      </c>
      <c r="D13" t="n">
        <v>97.16666666666667</v>
      </c>
      <c r="E13" t="n">
        <v>96.66666666666667</v>
      </c>
      <c r="F13" t="n">
        <v>96.66666666666667</v>
      </c>
      <c r="G13" t="n">
        <v>96.5</v>
      </c>
      <c r="H13" t="n">
        <v>97.25</v>
      </c>
      <c r="I13" t="n">
        <v>97.25</v>
      </c>
      <c r="J13" t="n">
        <v>96.08333333333333</v>
      </c>
      <c r="K13" t="n">
        <v>97.25</v>
      </c>
    </row>
    <row r="14">
      <c r="A14">
        <f>Average(B14:P14)</f>
        <v/>
      </c>
      <c r="B14" t="n">
        <v>96.91666666666667</v>
      </c>
      <c r="C14" t="n">
        <v>96.25</v>
      </c>
      <c r="D14" t="n">
        <v>97.08333333333333</v>
      </c>
      <c r="E14" t="n">
        <v>96.75</v>
      </c>
      <c r="F14" t="n">
        <v>97.16666666666667</v>
      </c>
      <c r="G14" t="n">
        <v>96.5</v>
      </c>
      <c r="H14" t="n">
        <v>96.75</v>
      </c>
      <c r="I14" t="n">
        <v>97.25</v>
      </c>
      <c r="J14" t="n">
        <v>96.58333333333333</v>
      </c>
      <c r="K14" t="n">
        <v>97.08333333333333</v>
      </c>
    </row>
    <row r="15">
      <c r="A15">
        <f>Average(B15:P15)</f>
        <v/>
      </c>
      <c r="B15" t="n">
        <v>97.41666666666667</v>
      </c>
      <c r="C15" t="n">
        <v>96.33333333333333</v>
      </c>
      <c r="D15" t="n">
        <v>96.75</v>
      </c>
      <c r="E15" t="n">
        <v>95.75</v>
      </c>
      <c r="F15" t="n">
        <v>96.5</v>
      </c>
      <c r="G15" t="n">
        <v>96.5</v>
      </c>
      <c r="H15" t="n">
        <v>96.41666666666667</v>
      </c>
      <c r="I15" t="n">
        <v>97.33333333333333</v>
      </c>
      <c r="J15" t="n">
        <v>95.41666666666667</v>
      </c>
      <c r="K15" t="n">
        <v>97.25</v>
      </c>
    </row>
    <row r="16">
      <c r="A16">
        <f>Average(B16:P16)</f>
        <v/>
      </c>
      <c r="B16" t="n">
        <v>97</v>
      </c>
      <c r="C16" t="n">
        <v>96.08333333333333</v>
      </c>
      <c r="D16" t="n">
        <v>96.66666666666667</v>
      </c>
      <c r="E16" t="n">
        <v>96.33333333333333</v>
      </c>
      <c r="F16" t="n">
        <v>96.83333333333333</v>
      </c>
      <c r="G16" t="n">
        <v>96.16666666666667</v>
      </c>
      <c r="H16" t="n">
        <v>97</v>
      </c>
      <c r="I16" t="n">
        <v>96.91666666666667</v>
      </c>
      <c r="J16" t="n">
        <v>95.83333333333333</v>
      </c>
      <c r="K16" t="n">
        <v>97.16666666666667</v>
      </c>
    </row>
    <row r="17">
      <c r="A17">
        <f>Average(B17:P17)</f>
        <v/>
      </c>
      <c r="B17" t="n">
        <v>96.83333333333333</v>
      </c>
      <c r="C17" t="n">
        <v>96</v>
      </c>
      <c r="D17" t="n">
        <v>97.33333333333333</v>
      </c>
      <c r="E17" t="n">
        <v>96</v>
      </c>
      <c r="F17" t="n">
        <v>96.66666666666667</v>
      </c>
      <c r="G17" t="n">
        <v>96</v>
      </c>
      <c r="H17" t="n">
        <v>96.91666666666667</v>
      </c>
      <c r="I17" t="n">
        <v>96.91666666666667</v>
      </c>
      <c r="J17" t="n">
        <v>96.25</v>
      </c>
      <c r="K17" t="n">
        <v>97.08333333333333</v>
      </c>
    </row>
    <row r="18">
      <c r="A18">
        <f>Average(B18:P18)</f>
        <v/>
      </c>
      <c r="B18" t="n">
        <v>97.75</v>
      </c>
      <c r="C18" t="n">
        <v>97</v>
      </c>
      <c r="D18" t="n">
        <v>97.25</v>
      </c>
      <c r="E18" t="n">
        <v>96.25</v>
      </c>
      <c r="F18" t="n">
        <v>96.33333333333333</v>
      </c>
      <c r="G18" t="n">
        <v>96.83333333333333</v>
      </c>
      <c r="H18" t="n">
        <v>97</v>
      </c>
      <c r="I18" t="n">
        <v>96.83333333333333</v>
      </c>
      <c r="J18" t="n">
        <v>96.41666666666667</v>
      </c>
      <c r="K18" t="n">
        <v>97.16666666666667</v>
      </c>
    </row>
    <row r="19">
      <c r="A19">
        <f>Average(B19:P19)</f>
        <v/>
      </c>
      <c r="B19" t="n">
        <v>97.83333333333333</v>
      </c>
      <c r="C19" t="n">
        <v>96</v>
      </c>
      <c r="D19" t="n">
        <v>97.83333333333333</v>
      </c>
      <c r="E19" t="n">
        <v>96.16666666666667</v>
      </c>
      <c r="F19" t="n">
        <v>96.41666666666667</v>
      </c>
      <c r="G19" t="n">
        <v>96.5</v>
      </c>
      <c r="H19" t="n">
        <v>96.91666666666667</v>
      </c>
      <c r="I19" t="n">
        <v>97.5</v>
      </c>
      <c r="J19" t="n">
        <v>96.66666666666667</v>
      </c>
      <c r="K19" t="n">
        <v>97.58333333333333</v>
      </c>
    </row>
    <row r="20">
      <c r="A20">
        <f>Average(B20:P20)</f>
        <v/>
      </c>
      <c r="B20" t="n">
        <v>97.91666666666667</v>
      </c>
      <c r="C20" t="n">
        <v>96.33333333333333</v>
      </c>
      <c r="D20" t="n">
        <v>97.25</v>
      </c>
      <c r="E20" t="n">
        <v>95.83333333333333</v>
      </c>
      <c r="F20" t="n">
        <v>96.58333333333333</v>
      </c>
      <c r="G20" t="n">
        <v>96.33333333333333</v>
      </c>
      <c r="H20" t="n">
        <v>96.66666666666667</v>
      </c>
      <c r="I20" t="n">
        <v>96.91666666666667</v>
      </c>
      <c r="J20" t="n">
        <v>96.58333333333333</v>
      </c>
      <c r="K20" t="n">
        <v>97.08333333333333</v>
      </c>
    </row>
    <row r="21">
      <c r="A21">
        <f>Average(B21:P21)</f>
        <v/>
      </c>
      <c r="B21" t="n">
        <v>97.25</v>
      </c>
      <c r="C21" t="n">
        <v>96.5</v>
      </c>
      <c r="D21" t="n">
        <v>97.41666666666667</v>
      </c>
      <c r="E21" t="n">
        <v>96.08333333333333</v>
      </c>
      <c r="F21" t="n">
        <v>96.75</v>
      </c>
      <c r="G21" t="n">
        <v>96.25</v>
      </c>
      <c r="H21" t="n">
        <v>97</v>
      </c>
      <c r="I21" t="n">
        <v>96.41666666666667</v>
      </c>
      <c r="J21" t="n">
        <v>96.16666666666667</v>
      </c>
      <c r="K21" t="n">
        <v>97.58333333333333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51.66666666666666</v>
      </c>
      <c r="C2" t="n">
        <v>4</v>
      </c>
      <c r="D2" t="n">
        <v>1.5</v>
      </c>
      <c r="E2" t="n">
        <v>1.916666666666667</v>
      </c>
      <c r="F2" t="n">
        <v>65.41666666666667</v>
      </c>
      <c r="G2" t="n">
        <v>84.91666666666667</v>
      </c>
      <c r="H2" t="n">
        <v>78.91666666666667</v>
      </c>
      <c r="I2" t="n">
        <v>16.66666666666667</v>
      </c>
      <c r="J2" t="n">
        <v>63.83333333333334</v>
      </c>
      <c r="K2" t="n">
        <v>28.16666666666667</v>
      </c>
      <c r="L2" t="n">
        <v>5.666666666666667</v>
      </c>
    </row>
    <row r="3">
      <c r="A3">
        <f>Average(B3:P3)</f>
        <v/>
      </c>
      <c r="B3" t="n">
        <v>84.25</v>
      </c>
      <c r="C3" t="n">
        <v>87.66666666666667</v>
      </c>
      <c r="D3" t="n">
        <v>70</v>
      </c>
      <c r="E3" t="n">
        <v>32.33333333333334</v>
      </c>
      <c r="F3" t="n">
        <v>34.83333333333334</v>
      </c>
      <c r="G3" t="n">
        <v>85.08333333333333</v>
      </c>
      <c r="H3" t="n">
        <v>52.91666666666666</v>
      </c>
      <c r="I3" t="n">
        <v>88.75</v>
      </c>
      <c r="J3" t="n">
        <v>51.25</v>
      </c>
      <c r="K3" t="n">
        <v>56.83333333333334</v>
      </c>
      <c r="L3" t="n">
        <v>69.75</v>
      </c>
    </row>
    <row r="4">
      <c r="A4">
        <f>Average(B4:P4)</f>
        <v/>
      </c>
      <c r="B4" t="n">
        <v>95.25</v>
      </c>
      <c r="C4" t="n">
        <v>77.66666666666667</v>
      </c>
      <c r="D4" t="n">
        <v>94.91666666666667</v>
      </c>
      <c r="E4" t="n">
        <v>88</v>
      </c>
      <c r="F4" t="n">
        <v>91.83333333333333</v>
      </c>
      <c r="G4" t="n">
        <v>90.66666666666667</v>
      </c>
      <c r="H4" t="n">
        <v>91.75</v>
      </c>
      <c r="I4" t="n">
        <v>90.66666666666667</v>
      </c>
      <c r="J4" t="n">
        <v>84.25</v>
      </c>
      <c r="K4" t="n">
        <v>88.58333333333333</v>
      </c>
      <c r="L4" t="n">
        <v>93.58333333333333</v>
      </c>
    </row>
    <row r="5">
      <c r="A5">
        <f>Average(B5:P5)</f>
        <v/>
      </c>
      <c r="B5" t="n">
        <v>94.25</v>
      </c>
      <c r="C5" t="n">
        <v>90.58333333333333</v>
      </c>
      <c r="D5" t="n">
        <v>95.41666666666667</v>
      </c>
      <c r="E5" t="n">
        <v>92.16666666666667</v>
      </c>
      <c r="F5" t="n">
        <v>93.5</v>
      </c>
      <c r="G5" t="n">
        <v>96.58333333333333</v>
      </c>
      <c r="H5" t="n">
        <v>96.83333333333333</v>
      </c>
      <c r="I5" t="n">
        <v>95.58333333333333</v>
      </c>
      <c r="J5" t="n">
        <v>91.16666666666667</v>
      </c>
      <c r="K5" t="n">
        <v>96.08333333333333</v>
      </c>
      <c r="L5" t="n">
        <v>90.16666666666667</v>
      </c>
    </row>
    <row r="6">
      <c r="A6">
        <f>Average(B6:P6)</f>
        <v/>
      </c>
      <c r="B6" t="n">
        <v>96.91666666666667</v>
      </c>
      <c r="C6" t="n">
        <v>95.66666666666667</v>
      </c>
      <c r="D6" t="n">
        <v>95</v>
      </c>
      <c r="E6" t="n">
        <v>96.83333333333333</v>
      </c>
      <c r="F6" t="n">
        <v>97.16666666666667</v>
      </c>
      <c r="G6" t="n">
        <v>96.66666666666667</v>
      </c>
      <c r="H6" t="n">
        <v>95.91666666666667</v>
      </c>
      <c r="I6" t="n">
        <v>95.16666666666667</v>
      </c>
      <c r="J6" t="n">
        <v>92.33333333333333</v>
      </c>
      <c r="K6" t="n">
        <v>94.16666666666667</v>
      </c>
      <c r="L6" t="n">
        <v>95.25</v>
      </c>
    </row>
    <row r="7">
      <c r="A7">
        <f>Average(B7:P7)</f>
        <v/>
      </c>
      <c r="B7" t="n">
        <v>95.66666666666667</v>
      </c>
      <c r="C7" t="n">
        <v>95.91666666666667</v>
      </c>
      <c r="D7" t="n">
        <v>90.83333333333333</v>
      </c>
      <c r="E7" t="n">
        <v>97</v>
      </c>
      <c r="F7" t="n">
        <v>97.91666666666667</v>
      </c>
      <c r="G7" t="n">
        <v>96.58333333333333</v>
      </c>
      <c r="H7" t="n">
        <v>96.75</v>
      </c>
      <c r="I7" t="n">
        <v>95.83333333333333</v>
      </c>
      <c r="J7" t="n">
        <v>93</v>
      </c>
      <c r="K7" t="n">
        <v>94.83333333333333</v>
      </c>
      <c r="L7" t="n">
        <v>95.41666666666667</v>
      </c>
    </row>
    <row r="8">
      <c r="A8">
        <f>Average(B8:P8)</f>
        <v/>
      </c>
      <c r="B8" t="n">
        <v>96</v>
      </c>
      <c r="C8" t="n">
        <v>96.83333333333333</v>
      </c>
      <c r="D8" t="n">
        <v>95.16666666666667</v>
      </c>
      <c r="E8" t="n">
        <v>96.25</v>
      </c>
      <c r="F8" t="n">
        <v>97.66666666666667</v>
      </c>
      <c r="G8" t="n">
        <v>97.83333333333333</v>
      </c>
      <c r="H8" t="n">
        <v>97.83333333333333</v>
      </c>
      <c r="I8" t="n">
        <v>96.75</v>
      </c>
      <c r="J8" t="n">
        <v>97.41666666666667</v>
      </c>
      <c r="K8" t="n">
        <v>96.16666666666667</v>
      </c>
    </row>
    <row r="9">
      <c r="A9">
        <f>Average(B9:P9)</f>
        <v/>
      </c>
      <c r="B9" t="n">
        <v>95.75</v>
      </c>
      <c r="C9" t="n">
        <v>95.58333333333333</v>
      </c>
      <c r="D9" t="n">
        <v>95.75</v>
      </c>
      <c r="E9" t="n">
        <v>96.91666666666667</v>
      </c>
      <c r="F9" t="n">
        <v>98</v>
      </c>
      <c r="G9" t="n">
        <v>98.5</v>
      </c>
      <c r="H9" t="n">
        <v>97.16666666666667</v>
      </c>
      <c r="I9" t="n">
        <v>96.66666666666667</v>
      </c>
      <c r="J9" t="n">
        <v>98.66666666666667</v>
      </c>
      <c r="K9" t="n">
        <v>96.08333333333333</v>
      </c>
    </row>
    <row r="10">
      <c r="A10">
        <f>Average(B10:P10)</f>
        <v/>
      </c>
      <c r="B10" t="n">
        <v>95.58333333333333</v>
      </c>
      <c r="C10" t="n">
        <v>96.16666666666667</v>
      </c>
      <c r="D10" t="n">
        <v>95</v>
      </c>
      <c r="E10" t="n">
        <v>96.75</v>
      </c>
      <c r="F10" t="n">
        <v>97.83333333333333</v>
      </c>
      <c r="G10" t="n">
        <v>97.91666666666667</v>
      </c>
      <c r="H10" t="n">
        <v>96.75</v>
      </c>
      <c r="I10" t="n">
        <v>96.66666666666667</v>
      </c>
      <c r="J10" t="n">
        <v>98.33333333333333</v>
      </c>
      <c r="K10" t="n">
        <v>95.25</v>
      </c>
    </row>
    <row r="11">
      <c r="A11">
        <f>Average(B11:P11)</f>
        <v/>
      </c>
      <c r="B11" t="n">
        <v>95.33333333333333</v>
      </c>
      <c r="C11" t="n">
        <v>95.83333333333333</v>
      </c>
      <c r="D11" t="n">
        <v>96.83333333333333</v>
      </c>
      <c r="E11" t="n">
        <v>97.41666666666667</v>
      </c>
      <c r="F11" t="n">
        <v>98.08333333333333</v>
      </c>
      <c r="G11" t="n">
        <v>97.33333333333333</v>
      </c>
      <c r="H11" t="n">
        <v>95.83333333333333</v>
      </c>
      <c r="I11" t="n">
        <v>96.75</v>
      </c>
      <c r="J11" t="n">
        <v>98</v>
      </c>
      <c r="K11" t="n">
        <v>94.08333333333333</v>
      </c>
    </row>
    <row r="12">
      <c r="A12">
        <f>Average(B12:P12)</f>
        <v/>
      </c>
      <c r="B12" t="n">
        <v>96.08333333333333</v>
      </c>
      <c r="C12" t="n">
        <v>95.58333333333333</v>
      </c>
      <c r="D12" t="n">
        <v>96.5</v>
      </c>
      <c r="E12" t="n">
        <v>96.33333333333333</v>
      </c>
      <c r="F12" t="n">
        <v>98.25</v>
      </c>
      <c r="G12" t="n">
        <v>97.41666666666667</v>
      </c>
      <c r="H12" t="n">
        <v>96.08333333333333</v>
      </c>
      <c r="I12" t="n">
        <v>96.33333333333333</v>
      </c>
      <c r="J12" t="n">
        <v>97.41666666666667</v>
      </c>
      <c r="K12" t="n">
        <v>94.41666666666667</v>
      </c>
    </row>
    <row r="13">
      <c r="A13">
        <f>Average(B13:P13)</f>
        <v/>
      </c>
      <c r="B13" t="n">
        <v>95.66666666666667</v>
      </c>
      <c r="C13" t="n">
        <v>96.41666666666667</v>
      </c>
      <c r="D13" t="n">
        <v>97</v>
      </c>
      <c r="E13" t="n">
        <v>96.66666666666667</v>
      </c>
      <c r="F13" t="n">
        <v>97.33333333333333</v>
      </c>
      <c r="G13" t="n">
        <v>97.66666666666667</v>
      </c>
      <c r="H13" t="n">
        <v>96.58333333333333</v>
      </c>
      <c r="I13" t="n">
        <v>96.33333333333333</v>
      </c>
      <c r="J13" t="n">
        <v>97.58333333333333</v>
      </c>
      <c r="K13" t="n">
        <v>94.41666666666667</v>
      </c>
    </row>
    <row r="14">
      <c r="A14">
        <f>Average(B14:P14)</f>
        <v/>
      </c>
      <c r="B14" t="n">
        <v>95.08333333333333</v>
      </c>
      <c r="C14" t="n">
        <v>95.91666666666667</v>
      </c>
      <c r="D14" t="n">
        <v>96.83333333333333</v>
      </c>
      <c r="E14" t="n">
        <v>96.33333333333333</v>
      </c>
      <c r="F14" t="n">
        <v>97.91666666666667</v>
      </c>
      <c r="G14" t="n">
        <v>97.33333333333333</v>
      </c>
      <c r="H14" t="n">
        <v>97.25</v>
      </c>
      <c r="I14" t="n">
        <v>96.66666666666667</v>
      </c>
      <c r="J14" t="n">
        <v>98.16666666666667</v>
      </c>
      <c r="K14" t="n">
        <v>94.66666666666667</v>
      </c>
    </row>
    <row r="15">
      <c r="A15">
        <f>Average(B15:P15)</f>
        <v/>
      </c>
      <c r="B15" t="n">
        <v>95.5</v>
      </c>
      <c r="C15" t="n">
        <v>96.41666666666667</v>
      </c>
      <c r="D15" t="n">
        <v>97.08333333333333</v>
      </c>
      <c r="E15" t="n">
        <v>96.16666666666667</v>
      </c>
      <c r="F15" t="n">
        <v>97.75</v>
      </c>
      <c r="G15" t="n">
        <v>97</v>
      </c>
      <c r="H15" t="n">
        <v>97.75</v>
      </c>
      <c r="I15" t="n">
        <v>96.33333333333333</v>
      </c>
      <c r="J15" t="n">
        <v>97.33333333333333</v>
      </c>
      <c r="K15" t="n">
        <v>94.5</v>
      </c>
    </row>
    <row r="16">
      <c r="A16">
        <f>Average(B16:P16)</f>
        <v/>
      </c>
      <c r="B16" t="n">
        <v>96.33333333333333</v>
      </c>
      <c r="C16" t="n">
        <v>97.16666666666667</v>
      </c>
      <c r="D16" t="n">
        <v>96.41666666666667</v>
      </c>
      <c r="E16" t="n">
        <v>96</v>
      </c>
      <c r="F16" t="n">
        <v>98.08333333333333</v>
      </c>
      <c r="G16" t="n">
        <v>97.33333333333333</v>
      </c>
      <c r="H16" t="n">
        <v>97.33333333333333</v>
      </c>
      <c r="I16" t="n">
        <v>96.25</v>
      </c>
      <c r="J16" t="n">
        <v>97.83333333333333</v>
      </c>
      <c r="K16" t="n">
        <v>95.25</v>
      </c>
    </row>
    <row r="17">
      <c r="A17">
        <f>Average(B17:P17)</f>
        <v/>
      </c>
      <c r="B17" t="n">
        <v>95.83333333333333</v>
      </c>
      <c r="C17" t="n">
        <v>97.16666666666667</v>
      </c>
      <c r="D17" t="n">
        <v>96.83333333333333</v>
      </c>
      <c r="E17" t="n">
        <v>96.58333333333333</v>
      </c>
      <c r="F17" t="n">
        <v>97.5</v>
      </c>
      <c r="G17" t="n">
        <v>97.33333333333333</v>
      </c>
      <c r="H17" t="n">
        <v>97.41666666666667</v>
      </c>
      <c r="I17" t="n">
        <v>97.08333333333333</v>
      </c>
      <c r="J17" t="n">
        <v>98.25</v>
      </c>
      <c r="K17" t="n">
        <v>95.16666666666667</v>
      </c>
    </row>
    <row r="18">
      <c r="A18">
        <f>Average(B18:P18)</f>
        <v/>
      </c>
      <c r="B18" t="n">
        <v>95.5</v>
      </c>
      <c r="C18" t="n">
        <v>97.66666666666667</v>
      </c>
      <c r="D18" t="n">
        <v>97.41666666666667</v>
      </c>
      <c r="E18" t="n">
        <v>95.91666666666667</v>
      </c>
      <c r="F18" t="n">
        <v>97.83333333333333</v>
      </c>
      <c r="G18" t="n">
        <v>97.66666666666667</v>
      </c>
      <c r="H18" t="n">
        <v>97.83333333333333</v>
      </c>
      <c r="I18" t="n">
        <v>96</v>
      </c>
      <c r="J18" t="n">
        <v>97.83333333333333</v>
      </c>
      <c r="K18" t="n">
        <v>94.41666666666667</v>
      </c>
    </row>
    <row r="19">
      <c r="A19">
        <f>Average(B19:P19)</f>
        <v/>
      </c>
      <c r="B19" t="n">
        <v>95.75</v>
      </c>
      <c r="C19" t="n">
        <v>97.58333333333333</v>
      </c>
      <c r="D19" t="n">
        <v>96.58333333333333</v>
      </c>
      <c r="E19" t="n">
        <v>96.33333333333333</v>
      </c>
      <c r="F19" t="n">
        <v>97.91666666666667</v>
      </c>
      <c r="G19" t="n">
        <v>96.83333333333333</v>
      </c>
      <c r="H19" t="n">
        <v>96.91666666666667</v>
      </c>
      <c r="I19" t="n">
        <v>96</v>
      </c>
      <c r="J19" t="n">
        <v>97.91666666666667</v>
      </c>
      <c r="K19" t="n">
        <v>94.16666666666667</v>
      </c>
    </row>
    <row r="20">
      <c r="A20">
        <f>Average(B20:P20)</f>
        <v/>
      </c>
      <c r="B20" t="n">
        <v>95.75</v>
      </c>
      <c r="C20" t="n">
        <v>98</v>
      </c>
      <c r="D20" t="n">
        <v>96.91666666666667</v>
      </c>
      <c r="E20" t="n">
        <v>97.08333333333333</v>
      </c>
      <c r="F20" t="n">
        <v>97.25</v>
      </c>
      <c r="G20" t="n">
        <v>97.16666666666667</v>
      </c>
      <c r="H20" t="n">
        <v>97.08333333333333</v>
      </c>
      <c r="I20" t="n">
        <v>96</v>
      </c>
      <c r="J20" t="n">
        <v>97.25</v>
      </c>
      <c r="K20" t="n">
        <v>95.33333333333333</v>
      </c>
    </row>
    <row r="21">
      <c r="A21">
        <f>Average(B21:P21)</f>
        <v/>
      </c>
      <c r="B21" t="n">
        <v>95.58333333333333</v>
      </c>
      <c r="C21" t="n">
        <v>97.16666666666667</v>
      </c>
      <c r="D21" t="n">
        <v>96.66666666666667</v>
      </c>
      <c r="E21" t="n">
        <v>96.58333333333333</v>
      </c>
      <c r="F21" t="n">
        <v>97.66666666666667</v>
      </c>
      <c r="G21" t="n">
        <v>97.41666666666667</v>
      </c>
      <c r="H21" t="n">
        <v>97.41666666666667</v>
      </c>
      <c r="I21" t="n">
        <v>96.16666666666667</v>
      </c>
      <c r="J21" t="n">
        <v>98.25</v>
      </c>
      <c r="K21" t="n">
        <v>95.25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4.833333333333333</v>
      </c>
      <c r="C2" t="n">
        <v>10.66666666666667</v>
      </c>
      <c r="D2" t="n">
        <v>9.083333333333334</v>
      </c>
      <c r="E2" t="n">
        <v>9.916666666666666</v>
      </c>
      <c r="F2" t="n">
        <v>88.16666666666667</v>
      </c>
      <c r="G2" t="n">
        <v>89.5</v>
      </c>
      <c r="H2" t="n">
        <v>90.91666666666667</v>
      </c>
      <c r="I2" t="n">
        <v>11.58333333333333</v>
      </c>
      <c r="J2" t="n">
        <v>89.33333333333333</v>
      </c>
      <c r="K2" t="n">
        <v>8.583333333333334</v>
      </c>
      <c r="L2" t="n">
        <v>11.33333333333333</v>
      </c>
    </row>
    <row r="3">
      <c r="A3">
        <f>Average(B3:P3)</f>
        <v/>
      </c>
      <c r="B3" t="n">
        <v>90</v>
      </c>
      <c r="C3" t="n">
        <v>86</v>
      </c>
      <c r="D3" t="n">
        <v>77.83333333333333</v>
      </c>
      <c r="E3" t="n">
        <v>82</v>
      </c>
      <c r="F3" t="n">
        <v>71.66666666666667</v>
      </c>
      <c r="G3" t="n">
        <v>93.58333333333333</v>
      </c>
      <c r="H3" t="n">
        <v>87.75</v>
      </c>
      <c r="I3" t="n">
        <v>93.83333333333333</v>
      </c>
      <c r="J3" t="n">
        <v>71.75</v>
      </c>
      <c r="K3" t="n">
        <v>64.75</v>
      </c>
      <c r="L3" t="n">
        <v>75</v>
      </c>
    </row>
    <row r="4">
      <c r="A4">
        <f>Average(B4:P4)</f>
        <v/>
      </c>
      <c r="B4" t="n">
        <v>92.83333333333333</v>
      </c>
      <c r="C4" t="n">
        <v>91.66666666666667</v>
      </c>
      <c r="D4" t="n">
        <v>93.58333333333333</v>
      </c>
      <c r="E4" t="n">
        <v>92.83333333333333</v>
      </c>
      <c r="F4" t="n">
        <v>94.08333333333333</v>
      </c>
      <c r="G4" t="n">
        <v>96.41666666666667</v>
      </c>
      <c r="H4" t="n">
        <v>96.16666666666667</v>
      </c>
      <c r="I4" t="n">
        <v>95</v>
      </c>
      <c r="J4" t="n">
        <v>95.16666666666667</v>
      </c>
      <c r="K4" t="n">
        <v>94</v>
      </c>
      <c r="L4" t="n">
        <v>95</v>
      </c>
    </row>
    <row r="5">
      <c r="A5">
        <f>Average(B5:P5)</f>
        <v/>
      </c>
      <c r="B5" t="n">
        <v>95.25</v>
      </c>
      <c r="C5" t="n">
        <v>96.33333333333333</v>
      </c>
      <c r="D5" t="n">
        <v>95.58333333333333</v>
      </c>
      <c r="E5" t="n">
        <v>96</v>
      </c>
      <c r="F5" t="n">
        <v>95.83333333333333</v>
      </c>
      <c r="G5" t="n">
        <v>96.16666666666667</v>
      </c>
      <c r="H5" t="n">
        <v>96</v>
      </c>
      <c r="I5" t="n">
        <v>96.16666666666667</v>
      </c>
      <c r="J5" t="n">
        <v>96.16666666666667</v>
      </c>
      <c r="K5" t="n">
        <v>95.33333333333333</v>
      </c>
      <c r="L5" t="n">
        <v>93.91666666666667</v>
      </c>
    </row>
    <row r="6">
      <c r="A6">
        <f>Average(B6:P6)</f>
        <v/>
      </c>
      <c r="B6" t="n">
        <v>95.33333333333333</v>
      </c>
      <c r="C6" t="n">
        <v>96.58333333333333</v>
      </c>
      <c r="D6" t="n">
        <v>96</v>
      </c>
      <c r="E6" t="n">
        <v>96.66666666666667</v>
      </c>
      <c r="F6" t="n">
        <v>95.83333333333333</v>
      </c>
      <c r="G6" t="n">
        <v>96.58333333333333</v>
      </c>
      <c r="H6" t="n">
        <v>96.75</v>
      </c>
      <c r="I6" t="n">
        <v>96</v>
      </c>
      <c r="J6" t="n">
        <v>96.16666666666667</v>
      </c>
      <c r="K6" t="n">
        <v>95.08333333333333</v>
      </c>
      <c r="L6" t="n">
        <v>96.25</v>
      </c>
    </row>
    <row r="7">
      <c r="A7">
        <f>Average(B7:P7)</f>
        <v/>
      </c>
      <c r="B7" t="n">
        <v>95.33333333333333</v>
      </c>
      <c r="C7" t="n">
        <v>95.91666666666667</v>
      </c>
      <c r="D7" t="n">
        <v>94.5</v>
      </c>
      <c r="E7" t="n">
        <v>95.91666666666667</v>
      </c>
      <c r="F7" t="n">
        <v>96.41666666666667</v>
      </c>
      <c r="G7" t="n">
        <v>97.33333333333333</v>
      </c>
      <c r="H7" t="n">
        <v>97.25</v>
      </c>
      <c r="I7" t="n">
        <v>96.41666666666667</v>
      </c>
      <c r="J7" t="n">
        <v>96.58333333333333</v>
      </c>
      <c r="K7" t="n">
        <v>95.66666666666667</v>
      </c>
      <c r="L7" t="n">
        <v>97.66666666666667</v>
      </c>
    </row>
    <row r="8">
      <c r="A8">
        <f>Average(B8:P8)</f>
        <v/>
      </c>
      <c r="B8" t="n">
        <v>95.5</v>
      </c>
      <c r="C8" t="n">
        <v>95.91666666666667</v>
      </c>
      <c r="D8" t="n">
        <v>97.08333333333333</v>
      </c>
      <c r="E8" t="n">
        <v>96.41666666666667</v>
      </c>
      <c r="F8" t="n">
        <v>96.16666666666667</v>
      </c>
      <c r="G8" t="n">
        <v>97</v>
      </c>
      <c r="H8" t="n">
        <v>96.66666666666667</v>
      </c>
      <c r="I8" t="n">
        <v>97.16666666666667</v>
      </c>
      <c r="J8" t="n">
        <v>96.75</v>
      </c>
      <c r="K8" t="n">
        <v>96.33333333333333</v>
      </c>
    </row>
    <row r="9">
      <c r="A9">
        <f>Average(B9:P9)</f>
        <v/>
      </c>
      <c r="B9" t="n">
        <v>95.5</v>
      </c>
      <c r="C9" t="n">
        <v>96.33333333333333</v>
      </c>
      <c r="D9" t="n">
        <v>96.58333333333333</v>
      </c>
      <c r="E9" t="n">
        <v>96.66666666666667</v>
      </c>
      <c r="F9" t="n">
        <v>96.25</v>
      </c>
      <c r="G9" t="n">
        <v>97.75</v>
      </c>
      <c r="H9" t="n">
        <v>97.25</v>
      </c>
      <c r="I9" t="n">
        <v>97.41666666666667</v>
      </c>
      <c r="J9" t="n">
        <v>96.08333333333333</v>
      </c>
      <c r="K9" t="n">
        <v>97</v>
      </c>
    </row>
    <row r="10">
      <c r="A10">
        <f>Average(B10:P10)</f>
        <v/>
      </c>
      <c r="B10" t="n">
        <v>96.41666666666667</v>
      </c>
      <c r="C10" t="n">
        <v>96.25</v>
      </c>
      <c r="D10" t="n">
        <v>97</v>
      </c>
      <c r="E10" t="n">
        <v>97</v>
      </c>
      <c r="F10" t="n">
        <v>96.16666666666667</v>
      </c>
      <c r="G10" t="n">
        <v>97.91666666666667</v>
      </c>
      <c r="H10" t="n">
        <v>97.08333333333333</v>
      </c>
      <c r="I10" t="n">
        <v>97.08333333333333</v>
      </c>
      <c r="J10" t="n">
        <v>96.83333333333333</v>
      </c>
      <c r="K10" t="n">
        <v>96.66666666666667</v>
      </c>
    </row>
    <row r="11">
      <c r="A11">
        <f>Average(B11:P11)</f>
        <v/>
      </c>
      <c r="B11" t="n">
        <v>96.41666666666667</v>
      </c>
      <c r="C11" t="n">
        <v>96.41666666666667</v>
      </c>
      <c r="D11" t="n">
        <v>96.41666666666667</v>
      </c>
      <c r="E11" t="n">
        <v>96.25</v>
      </c>
      <c r="F11" t="n">
        <v>96.33333333333333</v>
      </c>
      <c r="G11" t="n">
        <v>98</v>
      </c>
      <c r="H11" t="n">
        <v>97.5</v>
      </c>
      <c r="I11" t="n">
        <v>96.75</v>
      </c>
      <c r="J11" t="n">
        <v>96.83333333333333</v>
      </c>
      <c r="K11" t="n">
        <v>96.75</v>
      </c>
    </row>
    <row r="12">
      <c r="A12">
        <f>Average(B12:P12)</f>
        <v/>
      </c>
      <c r="B12" t="n">
        <v>96.08333333333333</v>
      </c>
      <c r="C12" t="n">
        <v>96.16666666666667</v>
      </c>
      <c r="D12" t="n">
        <v>96.83333333333333</v>
      </c>
      <c r="E12" t="n">
        <v>96.75</v>
      </c>
      <c r="F12" t="n">
        <v>96.41666666666667</v>
      </c>
      <c r="G12" t="n">
        <v>98</v>
      </c>
      <c r="H12" t="n">
        <v>97.58333333333333</v>
      </c>
      <c r="I12" t="n">
        <v>97</v>
      </c>
      <c r="J12" t="n">
        <v>96.5</v>
      </c>
      <c r="K12" t="n">
        <v>97.16666666666667</v>
      </c>
    </row>
    <row r="13">
      <c r="A13">
        <f>Average(B13:P13)</f>
        <v/>
      </c>
      <c r="B13" t="n">
        <v>96.16666666666667</v>
      </c>
      <c r="C13" t="n">
        <v>96.16666666666667</v>
      </c>
      <c r="D13" t="n">
        <v>96.83333333333333</v>
      </c>
      <c r="E13" t="n">
        <v>97</v>
      </c>
      <c r="F13" t="n">
        <v>96.5</v>
      </c>
      <c r="G13" t="n">
        <v>97.58333333333333</v>
      </c>
      <c r="H13" t="n">
        <v>97.33333333333333</v>
      </c>
      <c r="I13" t="n">
        <v>97.33333333333333</v>
      </c>
      <c r="J13" t="n">
        <v>96.75</v>
      </c>
      <c r="K13" t="n">
        <v>96.41666666666667</v>
      </c>
    </row>
    <row r="14">
      <c r="A14">
        <f>Average(B14:P14)</f>
        <v/>
      </c>
      <c r="B14" t="n">
        <v>96.66666666666667</v>
      </c>
      <c r="C14" t="n">
        <v>96.58333333333333</v>
      </c>
      <c r="D14" t="n">
        <v>96.66666666666667</v>
      </c>
      <c r="E14" t="n">
        <v>96.66666666666667</v>
      </c>
      <c r="F14" t="n">
        <v>96.16666666666667</v>
      </c>
      <c r="G14" t="n">
        <v>97.58333333333333</v>
      </c>
      <c r="H14" t="n">
        <v>98</v>
      </c>
      <c r="I14" t="n">
        <v>96.75</v>
      </c>
      <c r="J14" t="n">
        <v>96.58333333333333</v>
      </c>
      <c r="K14" t="n">
        <v>97.08333333333333</v>
      </c>
    </row>
    <row r="15">
      <c r="A15">
        <f>Average(B15:P15)</f>
        <v/>
      </c>
      <c r="B15" t="n">
        <v>96.16666666666667</v>
      </c>
      <c r="C15" t="n">
        <v>96.5</v>
      </c>
      <c r="D15" t="n">
        <v>96.33333333333333</v>
      </c>
      <c r="E15" t="n">
        <v>95.75</v>
      </c>
      <c r="F15" t="n">
        <v>96.33333333333333</v>
      </c>
      <c r="G15" t="n">
        <v>97.66666666666667</v>
      </c>
      <c r="H15" t="n">
        <v>97.66666666666667</v>
      </c>
      <c r="I15" t="n">
        <v>97</v>
      </c>
      <c r="J15" t="n">
        <v>96.66666666666667</v>
      </c>
      <c r="K15" t="n">
        <v>97.41666666666667</v>
      </c>
    </row>
    <row r="16">
      <c r="A16">
        <f>Average(B16:P16)</f>
        <v/>
      </c>
      <c r="B16" t="n">
        <v>96.16666666666667</v>
      </c>
      <c r="C16" t="n">
        <v>96.91666666666667</v>
      </c>
      <c r="D16" t="n">
        <v>96.83333333333333</v>
      </c>
      <c r="E16" t="n">
        <v>96.25</v>
      </c>
      <c r="F16" t="n">
        <v>96.58333333333333</v>
      </c>
      <c r="G16" t="n">
        <v>98</v>
      </c>
      <c r="H16" t="n">
        <v>97.16666666666667</v>
      </c>
      <c r="I16" t="n">
        <v>97.25</v>
      </c>
      <c r="J16" t="n">
        <v>96.91666666666667</v>
      </c>
      <c r="K16" t="n">
        <v>96.58333333333333</v>
      </c>
    </row>
    <row r="17">
      <c r="A17">
        <f>Average(B17:P17)</f>
        <v/>
      </c>
      <c r="B17" t="n">
        <v>96.25</v>
      </c>
      <c r="C17" t="n">
        <v>96</v>
      </c>
      <c r="D17" t="n">
        <v>96.91666666666667</v>
      </c>
      <c r="E17" t="n">
        <v>96.41666666666667</v>
      </c>
      <c r="F17" t="n">
        <v>96.41666666666667</v>
      </c>
      <c r="G17" t="n">
        <v>98.08333333333333</v>
      </c>
      <c r="H17" t="n">
        <v>97.33333333333333</v>
      </c>
      <c r="I17" t="n">
        <v>97.25</v>
      </c>
      <c r="J17" t="n">
        <v>97.33333333333333</v>
      </c>
      <c r="K17" t="n">
        <v>96.91666666666667</v>
      </c>
    </row>
    <row r="18">
      <c r="A18">
        <f>Average(B18:P18)</f>
        <v/>
      </c>
      <c r="B18" t="n">
        <v>95.58333333333333</v>
      </c>
      <c r="C18" t="n">
        <v>96</v>
      </c>
      <c r="D18" t="n">
        <v>96.66666666666667</v>
      </c>
      <c r="E18" t="n">
        <v>96.58333333333333</v>
      </c>
      <c r="F18" t="n">
        <v>96.66666666666667</v>
      </c>
      <c r="G18" t="n">
        <v>97.66666666666667</v>
      </c>
      <c r="H18" t="n">
        <v>97.08333333333333</v>
      </c>
      <c r="I18" t="n">
        <v>96.66666666666667</v>
      </c>
      <c r="J18" t="n">
        <v>96.91666666666667</v>
      </c>
      <c r="K18" t="n">
        <v>97.25</v>
      </c>
    </row>
    <row r="19">
      <c r="A19">
        <f>Average(B19:P19)</f>
        <v/>
      </c>
      <c r="B19" t="n">
        <v>96.66666666666667</v>
      </c>
      <c r="C19" t="n">
        <v>96.5</v>
      </c>
      <c r="D19" t="n">
        <v>96.66666666666667</v>
      </c>
      <c r="E19" t="n">
        <v>96.91666666666667</v>
      </c>
      <c r="F19" t="n">
        <v>96.33333333333333</v>
      </c>
      <c r="G19" t="n">
        <v>97.91666666666667</v>
      </c>
      <c r="H19" t="n">
        <v>97</v>
      </c>
      <c r="I19" t="n">
        <v>97.16666666666667</v>
      </c>
      <c r="J19" t="n">
        <v>96.75</v>
      </c>
      <c r="K19" t="n">
        <v>96.66666666666667</v>
      </c>
    </row>
    <row r="20">
      <c r="A20">
        <f>Average(B20:P20)</f>
        <v/>
      </c>
      <c r="B20" t="n">
        <v>96.16666666666667</v>
      </c>
      <c r="C20" t="n">
        <v>96.25</v>
      </c>
      <c r="D20" t="n">
        <v>96.5</v>
      </c>
      <c r="E20" t="n">
        <v>96.83333333333333</v>
      </c>
      <c r="F20" t="n">
        <v>96.83333333333333</v>
      </c>
      <c r="G20" t="n">
        <v>97.58333333333333</v>
      </c>
      <c r="H20" t="n">
        <v>97.08333333333333</v>
      </c>
      <c r="I20" t="n">
        <v>97.25</v>
      </c>
      <c r="J20" t="n">
        <v>96.75</v>
      </c>
      <c r="K20" t="n">
        <v>97.08333333333333</v>
      </c>
    </row>
    <row r="21">
      <c r="A21">
        <f>Average(B21:P21)</f>
        <v/>
      </c>
      <c r="B21" t="n">
        <v>96.5</v>
      </c>
      <c r="C21" t="n">
        <v>96.25</v>
      </c>
      <c r="D21" t="n">
        <v>97.08333333333333</v>
      </c>
      <c r="E21" t="n">
        <v>96.66666666666667</v>
      </c>
      <c r="F21" t="n">
        <v>96.58333333333333</v>
      </c>
      <c r="G21" t="n">
        <v>97.33333333333333</v>
      </c>
      <c r="H21" t="n">
        <v>97.5</v>
      </c>
      <c r="I21" t="n">
        <v>97.16666666666667</v>
      </c>
      <c r="J21" t="n">
        <v>96.66666666666667</v>
      </c>
      <c r="K21" t="n">
        <v>97.41666666666667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5.166666666666667</v>
      </c>
      <c r="C2" t="n">
        <v>9.5</v>
      </c>
      <c r="D2" t="n">
        <v>10.75</v>
      </c>
      <c r="E2" t="n">
        <v>10.41666666666667</v>
      </c>
      <c r="F2" t="n">
        <v>87.41666666666667</v>
      </c>
      <c r="G2" t="n">
        <v>89</v>
      </c>
      <c r="H2" t="n">
        <v>90.83333333333333</v>
      </c>
      <c r="I2" t="n">
        <v>11.58333333333333</v>
      </c>
      <c r="J2" t="n">
        <v>86.91666666666667</v>
      </c>
      <c r="K2" t="n">
        <v>7.5</v>
      </c>
      <c r="L2" t="n">
        <v>11.08333333333333</v>
      </c>
    </row>
    <row r="3">
      <c r="A3">
        <f>Average(B3:P3)</f>
        <v/>
      </c>
      <c r="B3" t="n">
        <v>91.91666666666667</v>
      </c>
      <c r="C3" t="n">
        <v>87.08333333333333</v>
      </c>
      <c r="D3" t="n">
        <v>80.16666666666667</v>
      </c>
      <c r="E3" t="n">
        <v>81.91666666666667</v>
      </c>
      <c r="F3" t="n">
        <v>72.66666666666667</v>
      </c>
      <c r="G3" t="n">
        <v>93.66666666666667</v>
      </c>
      <c r="H3" t="n">
        <v>86.58333333333333</v>
      </c>
      <c r="I3" t="n">
        <v>93.91666666666667</v>
      </c>
      <c r="J3" t="n">
        <v>71.41666666666667</v>
      </c>
      <c r="K3" t="n">
        <v>64.16666666666667</v>
      </c>
      <c r="L3" t="n">
        <v>78</v>
      </c>
    </row>
    <row r="4">
      <c r="A4">
        <f>Average(B4:P4)</f>
        <v/>
      </c>
      <c r="B4" t="n">
        <v>93.16666666666667</v>
      </c>
      <c r="C4" t="n">
        <v>93.58333333333333</v>
      </c>
      <c r="D4" t="n">
        <v>94</v>
      </c>
      <c r="E4" t="n">
        <v>92.75</v>
      </c>
      <c r="F4" t="n">
        <v>95.58333333333333</v>
      </c>
      <c r="G4" t="n">
        <v>96</v>
      </c>
      <c r="H4" t="n">
        <v>95.58333333333333</v>
      </c>
      <c r="I4" t="n">
        <v>94.75</v>
      </c>
      <c r="J4" t="n">
        <v>94.33333333333333</v>
      </c>
      <c r="K4" t="n">
        <v>93.33333333333333</v>
      </c>
      <c r="L4" t="n">
        <v>95.41666666666667</v>
      </c>
    </row>
    <row r="5">
      <c r="A5">
        <f>Average(B5:P5)</f>
        <v/>
      </c>
      <c r="B5" t="n">
        <v>95.75</v>
      </c>
      <c r="C5" t="n">
        <v>96.58333333333333</v>
      </c>
      <c r="D5" t="n">
        <v>95</v>
      </c>
      <c r="E5" t="n">
        <v>95.16666666666667</v>
      </c>
      <c r="F5" t="n">
        <v>96.5</v>
      </c>
      <c r="G5" t="n">
        <v>96.58333333333333</v>
      </c>
      <c r="H5" t="n">
        <v>94.83333333333333</v>
      </c>
      <c r="I5" t="n">
        <v>95.91666666666667</v>
      </c>
      <c r="J5" t="n">
        <v>96.25</v>
      </c>
      <c r="K5" t="n">
        <v>94.33333333333333</v>
      </c>
      <c r="L5" t="n">
        <v>95.08333333333333</v>
      </c>
    </row>
    <row r="6">
      <c r="A6">
        <f>Average(B6:P6)</f>
        <v/>
      </c>
      <c r="B6" t="n">
        <v>95.75</v>
      </c>
      <c r="C6" t="n">
        <v>97.16666666666667</v>
      </c>
      <c r="D6" t="n">
        <v>95.75</v>
      </c>
      <c r="E6" t="n">
        <v>95.58333333333333</v>
      </c>
      <c r="F6" t="n">
        <v>96.08333333333333</v>
      </c>
      <c r="G6" t="n">
        <v>96.58333333333333</v>
      </c>
      <c r="H6" t="n">
        <v>95.83333333333333</v>
      </c>
      <c r="I6" t="n">
        <v>96</v>
      </c>
      <c r="J6" t="n">
        <v>95.91666666666667</v>
      </c>
      <c r="K6" t="n">
        <v>94.5</v>
      </c>
      <c r="L6" t="n">
        <v>96.41666666666667</v>
      </c>
    </row>
    <row r="7">
      <c r="A7">
        <f>Average(B7:P7)</f>
        <v/>
      </c>
      <c r="B7" t="n">
        <v>96.25</v>
      </c>
      <c r="C7" t="n">
        <v>96.66666666666667</v>
      </c>
      <c r="D7" t="n">
        <v>93.66666666666667</v>
      </c>
      <c r="E7" t="n">
        <v>95.58333333333333</v>
      </c>
      <c r="F7" t="n">
        <v>96.08333333333333</v>
      </c>
      <c r="G7" t="n">
        <v>97.33333333333333</v>
      </c>
      <c r="H7" t="n">
        <v>96.41666666666667</v>
      </c>
      <c r="I7" t="n">
        <v>96.33333333333333</v>
      </c>
      <c r="J7" t="n">
        <v>96.66666666666667</v>
      </c>
      <c r="K7" t="n">
        <v>96.08333333333333</v>
      </c>
      <c r="L7" t="n">
        <v>97.33333333333333</v>
      </c>
    </row>
    <row r="8">
      <c r="A8">
        <f>Average(B8:P8)</f>
        <v/>
      </c>
      <c r="B8" t="n">
        <v>96.58333333333333</v>
      </c>
      <c r="C8" t="n">
        <v>97.16666666666667</v>
      </c>
      <c r="D8" t="n">
        <v>96.08333333333333</v>
      </c>
      <c r="E8" t="n">
        <v>95.75</v>
      </c>
      <c r="F8" t="n">
        <v>96.5</v>
      </c>
      <c r="G8" t="n">
        <v>97.08333333333333</v>
      </c>
      <c r="H8" t="n">
        <v>96.25</v>
      </c>
      <c r="I8" t="n">
        <v>96.83333333333333</v>
      </c>
      <c r="J8" t="n">
        <v>96.25</v>
      </c>
      <c r="K8" t="n">
        <v>95.5</v>
      </c>
    </row>
    <row r="9">
      <c r="A9">
        <f>Average(B9:P9)</f>
        <v/>
      </c>
      <c r="B9" t="n">
        <v>96.25</v>
      </c>
      <c r="C9" t="n">
        <v>97.58333333333333</v>
      </c>
      <c r="D9" t="n">
        <v>95.83333333333333</v>
      </c>
      <c r="E9" t="n">
        <v>95.58333333333333</v>
      </c>
      <c r="F9" t="n">
        <v>96.41666666666667</v>
      </c>
      <c r="G9" t="n">
        <v>97.16666666666667</v>
      </c>
      <c r="H9" t="n">
        <v>95.58333333333333</v>
      </c>
      <c r="I9" t="n">
        <v>96.5</v>
      </c>
      <c r="J9" t="n">
        <v>96.5</v>
      </c>
      <c r="K9" t="n">
        <v>95.75</v>
      </c>
    </row>
    <row r="10">
      <c r="A10">
        <f>Average(B10:P10)</f>
        <v/>
      </c>
      <c r="B10" t="n">
        <v>96.16666666666667</v>
      </c>
      <c r="C10" t="n">
        <v>96.75</v>
      </c>
      <c r="D10" t="n">
        <v>96.08333333333333</v>
      </c>
      <c r="E10" t="n">
        <v>96.41666666666667</v>
      </c>
      <c r="F10" t="n">
        <v>96.33333333333333</v>
      </c>
      <c r="G10" t="n">
        <v>96.83333333333333</v>
      </c>
      <c r="H10" t="n">
        <v>96.83333333333333</v>
      </c>
      <c r="I10" t="n">
        <v>96.16666666666667</v>
      </c>
      <c r="J10" t="n">
        <v>95.75</v>
      </c>
      <c r="K10" t="n">
        <v>96.5</v>
      </c>
    </row>
    <row r="11">
      <c r="A11">
        <f>Average(B11:P11)</f>
        <v/>
      </c>
      <c r="B11" t="n">
        <v>96.5</v>
      </c>
      <c r="C11" t="n">
        <v>97.08333333333333</v>
      </c>
      <c r="D11" t="n">
        <v>95.5</v>
      </c>
      <c r="E11" t="n">
        <v>96.5</v>
      </c>
      <c r="F11" t="n">
        <v>96.58333333333333</v>
      </c>
      <c r="G11" t="n">
        <v>97.41666666666667</v>
      </c>
      <c r="H11" t="n">
        <v>96.83333333333333</v>
      </c>
      <c r="I11" t="n">
        <v>96.5</v>
      </c>
      <c r="J11" t="n">
        <v>96.66666666666667</v>
      </c>
      <c r="K11" t="n">
        <v>96.16666666666667</v>
      </c>
    </row>
    <row r="12">
      <c r="A12">
        <f>Average(B12:P12)</f>
        <v/>
      </c>
      <c r="B12" t="n">
        <v>96.91666666666667</v>
      </c>
      <c r="C12" t="n">
        <v>96.58333333333333</v>
      </c>
      <c r="D12" t="n">
        <v>96.25</v>
      </c>
      <c r="E12" t="n">
        <v>96</v>
      </c>
      <c r="F12" t="n">
        <v>96.58333333333333</v>
      </c>
      <c r="G12" t="n">
        <v>97.25</v>
      </c>
      <c r="H12" t="n">
        <v>96.5</v>
      </c>
      <c r="I12" t="n">
        <v>96.5</v>
      </c>
      <c r="J12" t="n">
        <v>96.5</v>
      </c>
      <c r="K12" t="n">
        <v>96</v>
      </c>
    </row>
    <row r="13">
      <c r="A13">
        <f>Average(B13:P13)</f>
        <v/>
      </c>
      <c r="B13" t="n">
        <v>96.58333333333333</v>
      </c>
      <c r="C13" t="n">
        <v>97.33333333333333</v>
      </c>
      <c r="D13" t="n">
        <v>95.66666666666667</v>
      </c>
      <c r="E13" t="n">
        <v>95.25</v>
      </c>
      <c r="F13" t="n">
        <v>96.33333333333333</v>
      </c>
      <c r="G13" t="n">
        <v>97</v>
      </c>
      <c r="H13" t="n">
        <v>96.83333333333333</v>
      </c>
      <c r="I13" t="n">
        <v>95.58333333333333</v>
      </c>
      <c r="J13" t="n">
        <v>96.41666666666667</v>
      </c>
      <c r="K13" t="n">
        <v>96.75</v>
      </c>
    </row>
    <row r="14">
      <c r="A14">
        <f>Average(B14:P14)</f>
        <v/>
      </c>
      <c r="B14" t="n">
        <v>97</v>
      </c>
      <c r="C14" t="n">
        <v>97.33333333333333</v>
      </c>
      <c r="D14" t="n">
        <v>95.75</v>
      </c>
      <c r="E14" t="n">
        <v>95.66666666666667</v>
      </c>
      <c r="F14" t="n">
        <v>96.5</v>
      </c>
      <c r="G14" t="n">
        <v>97.58333333333333</v>
      </c>
      <c r="H14" t="n">
        <v>96.66666666666667</v>
      </c>
      <c r="I14" t="n">
        <v>96.41666666666667</v>
      </c>
      <c r="J14" t="n">
        <v>96.16666666666667</v>
      </c>
      <c r="K14" t="n">
        <v>96.33333333333333</v>
      </c>
    </row>
    <row r="15">
      <c r="A15">
        <f>Average(B15:P15)</f>
        <v/>
      </c>
      <c r="B15" t="n">
        <v>96.08333333333333</v>
      </c>
      <c r="C15" t="n">
        <v>97.58333333333333</v>
      </c>
      <c r="D15" t="n">
        <v>95.66666666666667</v>
      </c>
      <c r="E15" t="n">
        <v>95.58333333333333</v>
      </c>
      <c r="F15" t="n">
        <v>96.83333333333333</v>
      </c>
      <c r="G15" t="n">
        <v>97.08333333333333</v>
      </c>
      <c r="H15" t="n">
        <v>96.58333333333333</v>
      </c>
      <c r="I15" t="n">
        <v>96.41666666666667</v>
      </c>
      <c r="J15" t="n">
        <v>96</v>
      </c>
      <c r="K15" t="n">
        <v>96.75</v>
      </c>
    </row>
    <row r="16">
      <c r="A16">
        <f>Average(B16:P16)</f>
        <v/>
      </c>
      <c r="B16" t="n">
        <v>95.83333333333333</v>
      </c>
      <c r="C16" t="n">
        <v>96.83333333333333</v>
      </c>
      <c r="D16" t="n">
        <v>96.16666666666667</v>
      </c>
      <c r="E16" t="n">
        <v>95.75</v>
      </c>
      <c r="F16" t="n">
        <v>96.25</v>
      </c>
      <c r="G16" t="n">
        <v>96.5</v>
      </c>
      <c r="H16" t="n">
        <v>97.08333333333333</v>
      </c>
      <c r="I16" t="n">
        <v>96.91666666666667</v>
      </c>
      <c r="J16" t="n">
        <v>96.33333333333333</v>
      </c>
      <c r="K16" t="n">
        <v>95.83333333333333</v>
      </c>
    </row>
    <row r="17">
      <c r="A17">
        <f>Average(B17:P17)</f>
        <v/>
      </c>
      <c r="B17" t="n">
        <v>96.5</v>
      </c>
      <c r="C17" t="n">
        <v>97.25</v>
      </c>
      <c r="D17" t="n">
        <v>95.91666666666667</v>
      </c>
      <c r="E17" t="n">
        <v>95.91666666666667</v>
      </c>
      <c r="F17" t="n">
        <v>96.5</v>
      </c>
      <c r="G17" t="n">
        <v>97.25</v>
      </c>
      <c r="H17" t="n">
        <v>96.75</v>
      </c>
      <c r="I17" t="n">
        <v>96.41666666666667</v>
      </c>
      <c r="J17" t="n">
        <v>96.5</v>
      </c>
      <c r="K17" t="n">
        <v>96.83333333333333</v>
      </c>
    </row>
    <row r="18">
      <c r="A18">
        <f>Average(B18:P18)</f>
        <v/>
      </c>
      <c r="B18" t="n">
        <v>96.75</v>
      </c>
      <c r="C18" t="n">
        <v>97.33333333333333</v>
      </c>
      <c r="D18" t="n">
        <v>96.5</v>
      </c>
      <c r="E18" t="n">
        <v>95.83333333333333</v>
      </c>
      <c r="F18" t="n">
        <v>96.91666666666667</v>
      </c>
      <c r="G18" t="n">
        <v>97.33333333333333</v>
      </c>
      <c r="H18" t="n">
        <v>96.33333333333333</v>
      </c>
      <c r="I18" t="n">
        <v>95.75</v>
      </c>
      <c r="J18" t="n">
        <v>96.58333333333333</v>
      </c>
      <c r="K18" t="n">
        <v>96.58333333333333</v>
      </c>
    </row>
    <row r="19">
      <c r="A19">
        <f>Average(B19:P19)</f>
        <v/>
      </c>
      <c r="B19" t="n">
        <v>96.58333333333333</v>
      </c>
      <c r="C19" t="n">
        <v>96.83333333333333</v>
      </c>
      <c r="D19" t="n">
        <v>96.08333333333333</v>
      </c>
      <c r="E19" t="n">
        <v>95.66666666666667</v>
      </c>
      <c r="F19" t="n">
        <v>96.16666666666667</v>
      </c>
      <c r="G19" t="n">
        <v>97.41666666666667</v>
      </c>
      <c r="H19" t="n">
        <v>96.33333333333333</v>
      </c>
      <c r="I19" t="n">
        <v>95.91666666666667</v>
      </c>
      <c r="J19" t="n">
        <v>96.25</v>
      </c>
      <c r="K19" t="n">
        <v>95.83333333333333</v>
      </c>
    </row>
    <row r="20">
      <c r="A20">
        <f>Average(B20:P20)</f>
        <v/>
      </c>
      <c r="B20" t="n">
        <v>96.25</v>
      </c>
      <c r="C20" t="n">
        <v>96.83333333333333</v>
      </c>
      <c r="D20" t="n">
        <v>96.08333333333333</v>
      </c>
      <c r="E20" t="n">
        <v>95.83333333333333</v>
      </c>
      <c r="F20" t="n">
        <v>96.66666666666667</v>
      </c>
      <c r="G20" t="n">
        <v>97.08333333333333</v>
      </c>
      <c r="H20" t="n">
        <v>96.58333333333333</v>
      </c>
      <c r="I20" t="n">
        <v>96.25</v>
      </c>
      <c r="J20" t="n">
        <v>97.08333333333333</v>
      </c>
      <c r="K20" t="n">
        <v>96.33333333333333</v>
      </c>
    </row>
    <row r="21">
      <c r="A21">
        <f>Average(B21:P21)</f>
        <v/>
      </c>
      <c r="B21" t="n">
        <v>96.33333333333333</v>
      </c>
      <c r="C21" t="n">
        <v>97</v>
      </c>
      <c r="D21" t="n">
        <v>96.16666666666667</v>
      </c>
      <c r="E21" t="n">
        <v>95.58333333333333</v>
      </c>
      <c r="F21" t="n">
        <v>96.25</v>
      </c>
      <c r="G21" t="n">
        <v>97.33333333333333</v>
      </c>
      <c r="H21" t="n">
        <v>96.66666666666667</v>
      </c>
      <c r="I21" t="n">
        <v>96.5</v>
      </c>
      <c r="J21" t="n">
        <v>96.75</v>
      </c>
      <c r="K21" t="n">
        <v>97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6.333333333333333</v>
      </c>
      <c r="C2" t="n">
        <v>9.583333333333334</v>
      </c>
      <c r="D2" t="n">
        <v>11.58333333333333</v>
      </c>
      <c r="E2" t="n">
        <v>9.583333333333334</v>
      </c>
      <c r="F2" t="n">
        <v>89.66666666666667</v>
      </c>
      <c r="G2" t="n">
        <v>90.58333333333333</v>
      </c>
      <c r="H2" t="n">
        <v>90.08333333333333</v>
      </c>
      <c r="I2" t="n">
        <v>11.5</v>
      </c>
      <c r="J2" t="n">
        <v>88.25</v>
      </c>
      <c r="K2" t="n">
        <v>7.083333333333333</v>
      </c>
      <c r="L2" t="n">
        <v>11.83333333333333</v>
      </c>
    </row>
    <row r="3">
      <c r="A3">
        <f>Average(B3:P3)</f>
        <v/>
      </c>
      <c r="B3" t="n">
        <v>92.66666666666667</v>
      </c>
      <c r="C3" t="n">
        <v>86</v>
      </c>
      <c r="D3" t="n">
        <v>79.83333333333333</v>
      </c>
      <c r="E3" t="n">
        <v>82.66666666666667</v>
      </c>
      <c r="F3" t="n">
        <v>73.08333333333333</v>
      </c>
      <c r="G3" t="n">
        <v>93.33333333333333</v>
      </c>
      <c r="H3" t="n">
        <v>87.16666666666667</v>
      </c>
      <c r="I3" t="n">
        <v>93.08333333333333</v>
      </c>
      <c r="J3" t="n">
        <v>71.75</v>
      </c>
      <c r="K3" t="n">
        <v>64.66666666666667</v>
      </c>
      <c r="L3" t="n">
        <v>78.66666666666667</v>
      </c>
    </row>
    <row r="4">
      <c r="A4">
        <f>Average(B4:P4)</f>
        <v/>
      </c>
      <c r="B4" t="n">
        <v>93.16666666666667</v>
      </c>
      <c r="C4" t="n">
        <v>94.08333333333333</v>
      </c>
      <c r="D4" t="n">
        <v>94.5</v>
      </c>
      <c r="E4" t="n">
        <v>93.5</v>
      </c>
      <c r="F4" t="n">
        <v>95.16666666666667</v>
      </c>
      <c r="G4" t="n">
        <v>95.5</v>
      </c>
      <c r="H4" t="n">
        <v>95.75</v>
      </c>
      <c r="I4" t="n">
        <v>93.91666666666667</v>
      </c>
      <c r="J4" t="n">
        <v>93.91666666666667</v>
      </c>
      <c r="K4" t="n">
        <v>93.66666666666667</v>
      </c>
      <c r="L4" t="n">
        <v>95.83333333333333</v>
      </c>
    </row>
    <row r="5">
      <c r="A5">
        <f>Average(B5:P5)</f>
        <v/>
      </c>
      <c r="B5" t="n">
        <v>95.25</v>
      </c>
      <c r="C5" t="n">
        <v>95.58333333333333</v>
      </c>
      <c r="D5" t="n">
        <v>96.91666666666667</v>
      </c>
      <c r="E5" t="n">
        <v>96.58333333333333</v>
      </c>
      <c r="F5" t="n">
        <v>96.33333333333333</v>
      </c>
      <c r="G5" t="n">
        <v>95.91666666666667</v>
      </c>
      <c r="H5" t="n">
        <v>95.08333333333333</v>
      </c>
      <c r="I5" t="n">
        <v>95.33333333333333</v>
      </c>
      <c r="J5" t="n">
        <v>95.83333333333333</v>
      </c>
      <c r="K5" t="n">
        <v>95.08333333333333</v>
      </c>
      <c r="L5" t="n">
        <v>95.33333333333333</v>
      </c>
    </row>
    <row r="6">
      <c r="A6">
        <f>Average(B6:P6)</f>
        <v/>
      </c>
      <c r="B6" t="n">
        <v>96.33333333333333</v>
      </c>
      <c r="C6" t="n">
        <v>96.16666666666667</v>
      </c>
      <c r="D6" t="n">
        <v>96.83333333333333</v>
      </c>
      <c r="E6" t="n">
        <v>95.75</v>
      </c>
      <c r="F6" t="n">
        <v>96.58333333333333</v>
      </c>
      <c r="G6" t="n">
        <v>96.16666666666667</v>
      </c>
      <c r="H6" t="n">
        <v>95.75</v>
      </c>
      <c r="I6" t="n">
        <v>95.83333333333333</v>
      </c>
      <c r="J6" t="n">
        <v>95.58333333333333</v>
      </c>
      <c r="K6" t="n">
        <v>94.66666666666667</v>
      </c>
      <c r="L6" t="n">
        <v>96.66666666666667</v>
      </c>
    </row>
    <row r="7">
      <c r="A7">
        <f>Average(B7:P7)</f>
        <v/>
      </c>
      <c r="B7" t="n">
        <v>96.58333333333333</v>
      </c>
      <c r="C7" t="n">
        <v>96.08333333333333</v>
      </c>
      <c r="D7" t="n">
        <v>94.91666666666667</v>
      </c>
      <c r="E7" t="n">
        <v>96</v>
      </c>
      <c r="F7" t="n">
        <v>96.58333333333333</v>
      </c>
      <c r="G7" t="n">
        <v>96.41666666666667</v>
      </c>
      <c r="H7" t="n">
        <v>96.16666666666667</v>
      </c>
      <c r="I7" t="n">
        <v>96.08333333333333</v>
      </c>
      <c r="J7" t="n">
        <v>95.91666666666667</v>
      </c>
      <c r="K7" t="n">
        <v>95.41666666666667</v>
      </c>
      <c r="L7" t="n">
        <v>96.91666666666667</v>
      </c>
    </row>
    <row r="8">
      <c r="A8">
        <f>Average(B8:P8)</f>
        <v/>
      </c>
      <c r="B8" t="n">
        <v>96.58333333333333</v>
      </c>
      <c r="C8" t="n">
        <v>96.25</v>
      </c>
      <c r="D8" t="n">
        <v>96.58333333333333</v>
      </c>
      <c r="E8" t="n">
        <v>96.08333333333333</v>
      </c>
      <c r="F8" t="n">
        <v>96.58333333333333</v>
      </c>
      <c r="G8" t="n">
        <v>96.75</v>
      </c>
      <c r="H8" t="n">
        <v>96.33333333333333</v>
      </c>
      <c r="I8" t="n">
        <v>96.58333333333333</v>
      </c>
      <c r="J8" t="n">
        <v>95.75</v>
      </c>
      <c r="K8" t="n">
        <v>95.91666666666667</v>
      </c>
    </row>
    <row r="9">
      <c r="A9">
        <f>Average(B9:P9)</f>
        <v/>
      </c>
      <c r="B9" t="n">
        <v>96.25</v>
      </c>
      <c r="C9" t="n">
        <v>96.41666666666667</v>
      </c>
      <c r="D9" t="n">
        <v>96.66666666666667</v>
      </c>
      <c r="E9" t="n">
        <v>96.41666666666667</v>
      </c>
      <c r="F9" t="n">
        <v>96.75</v>
      </c>
      <c r="G9" t="n">
        <v>96.83333333333333</v>
      </c>
      <c r="H9" t="n">
        <v>96.5</v>
      </c>
      <c r="I9" t="n">
        <v>96.33333333333333</v>
      </c>
      <c r="J9" t="n">
        <v>96.25</v>
      </c>
      <c r="K9" t="n">
        <v>96.41666666666667</v>
      </c>
    </row>
    <row r="10">
      <c r="A10">
        <f>Average(B10:P10)</f>
        <v/>
      </c>
      <c r="B10" t="n">
        <v>96.58333333333333</v>
      </c>
      <c r="C10" t="n">
        <v>96.33333333333333</v>
      </c>
      <c r="D10" t="n">
        <v>97</v>
      </c>
      <c r="E10" t="n">
        <v>96.33333333333333</v>
      </c>
      <c r="F10" t="n">
        <v>96.33333333333333</v>
      </c>
      <c r="G10" t="n">
        <v>96.75</v>
      </c>
      <c r="H10" t="n">
        <v>97</v>
      </c>
      <c r="I10" t="n">
        <v>96.5</v>
      </c>
      <c r="J10" t="n">
        <v>95.91666666666667</v>
      </c>
      <c r="K10" t="n">
        <v>96.08333333333333</v>
      </c>
    </row>
    <row r="11">
      <c r="A11">
        <f>Average(B11:P11)</f>
        <v/>
      </c>
      <c r="B11" t="n">
        <v>96.25</v>
      </c>
      <c r="C11" t="n">
        <v>96.33333333333333</v>
      </c>
      <c r="D11" t="n">
        <v>97</v>
      </c>
      <c r="E11" t="n">
        <v>95.91666666666667</v>
      </c>
      <c r="F11" t="n">
        <v>97.25</v>
      </c>
      <c r="G11" t="n">
        <v>96.91666666666667</v>
      </c>
      <c r="H11" t="n">
        <v>96</v>
      </c>
      <c r="I11" t="n">
        <v>95.75</v>
      </c>
      <c r="J11" t="n">
        <v>96.16666666666667</v>
      </c>
      <c r="K11" t="n">
        <v>95.75</v>
      </c>
    </row>
    <row r="12">
      <c r="A12">
        <f>Average(B12:P12)</f>
        <v/>
      </c>
      <c r="B12" t="n">
        <v>97</v>
      </c>
      <c r="C12" t="n">
        <v>96.41666666666667</v>
      </c>
      <c r="D12" t="n">
        <v>96.66666666666667</v>
      </c>
      <c r="E12" t="n">
        <v>95.91666666666667</v>
      </c>
      <c r="F12" t="n">
        <v>96.75</v>
      </c>
      <c r="G12" t="n">
        <v>96.41666666666667</v>
      </c>
      <c r="H12" t="n">
        <v>96.66666666666667</v>
      </c>
      <c r="I12" t="n">
        <v>96.33333333333333</v>
      </c>
      <c r="J12" t="n">
        <v>96</v>
      </c>
      <c r="K12" t="n">
        <v>96.25</v>
      </c>
    </row>
    <row r="13">
      <c r="A13">
        <f>Average(B13:P13)</f>
        <v/>
      </c>
      <c r="B13" t="n">
        <v>96.83333333333333</v>
      </c>
      <c r="C13" t="n">
        <v>96.83333333333333</v>
      </c>
      <c r="D13" t="n">
        <v>97.08333333333333</v>
      </c>
      <c r="E13" t="n">
        <v>96.08333333333333</v>
      </c>
      <c r="F13" t="n">
        <v>97.08333333333333</v>
      </c>
      <c r="G13" t="n">
        <v>96.25</v>
      </c>
      <c r="H13" t="n">
        <v>96.91666666666667</v>
      </c>
      <c r="I13" t="n">
        <v>96.33333333333333</v>
      </c>
      <c r="J13" t="n">
        <v>96.25</v>
      </c>
      <c r="K13" t="n">
        <v>96.16666666666667</v>
      </c>
    </row>
    <row r="14">
      <c r="A14">
        <f>Average(B14:P14)</f>
        <v/>
      </c>
      <c r="B14" t="n">
        <v>96.91666666666667</v>
      </c>
      <c r="C14" t="n">
        <v>96.33333333333333</v>
      </c>
      <c r="D14" t="n">
        <v>96.83333333333333</v>
      </c>
      <c r="E14" t="n">
        <v>96.25</v>
      </c>
      <c r="F14" t="n">
        <v>96.91666666666667</v>
      </c>
      <c r="G14" t="n">
        <v>96.58333333333333</v>
      </c>
      <c r="H14" t="n">
        <v>96.91666666666667</v>
      </c>
      <c r="I14" t="n">
        <v>95.75</v>
      </c>
      <c r="J14" t="n">
        <v>96.08333333333333</v>
      </c>
      <c r="K14" t="n">
        <v>96.41666666666667</v>
      </c>
    </row>
    <row r="15">
      <c r="A15">
        <f>Average(B15:P15)</f>
        <v/>
      </c>
      <c r="B15" t="n">
        <v>96.75</v>
      </c>
      <c r="C15" t="n">
        <v>96.25</v>
      </c>
      <c r="D15" t="n">
        <v>97.08333333333333</v>
      </c>
      <c r="E15" t="n">
        <v>95.83333333333333</v>
      </c>
      <c r="F15" t="n">
        <v>96.75</v>
      </c>
      <c r="G15" t="n">
        <v>96.75</v>
      </c>
      <c r="H15" t="n">
        <v>96.75</v>
      </c>
      <c r="I15" t="n">
        <v>96.16666666666667</v>
      </c>
      <c r="J15" t="n">
        <v>95.91666666666667</v>
      </c>
      <c r="K15" t="n">
        <v>96.33333333333333</v>
      </c>
    </row>
    <row r="16">
      <c r="A16">
        <f>Average(B16:P16)</f>
        <v/>
      </c>
      <c r="B16" t="n">
        <v>97.16666666666667</v>
      </c>
      <c r="C16" t="n">
        <v>96.5</v>
      </c>
      <c r="D16" t="n">
        <v>96.66666666666667</v>
      </c>
      <c r="E16" t="n">
        <v>96.08333333333333</v>
      </c>
      <c r="F16" t="n">
        <v>96.91666666666667</v>
      </c>
      <c r="G16" t="n">
        <v>97.08333333333333</v>
      </c>
      <c r="H16" t="n">
        <v>96.58333333333333</v>
      </c>
      <c r="I16" t="n">
        <v>96.33333333333333</v>
      </c>
      <c r="J16" t="n">
        <v>95.75</v>
      </c>
      <c r="K16" t="n">
        <v>96.16666666666667</v>
      </c>
    </row>
    <row r="17">
      <c r="A17">
        <f>Average(B17:P17)</f>
        <v/>
      </c>
      <c r="B17" t="n">
        <v>96.08333333333333</v>
      </c>
      <c r="C17" t="n">
        <v>96.58333333333333</v>
      </c>
      <c r="D17" t="n">
        <v>97.33333333333333</v>
      </c>
      <c r="E17" t="n">
        <v>96.5</v>
      </c>
      <c r="F17" t="n">
        <v>97</v>
      </c>
      <c r="G17" t="n">
        <v>96.75</v>
      </c>
      <c r="H17" t="n">
        <v>96.75</v>
      </c>
      <c r="I17" t="n">
        <v>96.25</v>
      </c>
      <c r="J17" t="n">
        <v>96.08333333333333</v>
      </c>
      <c r="K17" t="n">
        <v>96.66666666666667</v>
      </c>
    </row>
    <row r="18">
      <c r="A18">
        <f>Average(B18:P18)</f>
        <v/>
      </c>
      <c r="B18" t="n">
        <v>96.83333333333333</v>
      </c>
      <c r="C18" t="n">
        <v>95.91666666666667</v>
      </c>
      <c r="D18" t="n">
        <v>96.91666666666667</v>
      </c>
      <c r="E18" t="n">
        <v>96.5</v>
      </c>
      <c r="F18" t="n">
        <v>97.08333333333333</v>
      </c>
      <c r="G18" t="n">
        <v>97.25</v>
      </c>
      <c r="H18" t="n">
        <v>96.5</v>
      </c>
      <c r="I18" t="n">
        <v>95.91666666666667</v>
      </c>
      <c r="J18" t="n">
        <v>96.16666666666667</v>
      </c>
      <c r="K18" t="n">
        <v>96.91666666666667</v>
      </c>
    </row>
    <row r="19">
      <c r="A19">
        <f>Average(B19:P19)</f>
        <v/>
      </c>
      <c r="B19" t="n">
        <v>97.08333333333333</v>
      </c>
      <c r="C19" t="n">
        <v>96.41666666666667</v>
      </c>
      <c r="D19" t="n">
        <v>96.41666666666667</v>
      </c>
      <c r="E19" t="n">
        <v>95.91666666666667</v>
      </c>
      <c r="F19" t="n">
        <v>96.91666666666667</v>
      </c>
      <c r="G19" t="n">
        <v>96.41666666666667</v>
      </c>
      <c r="H19" t="n">
        <v>96.33333333333333</v>
      </c>
      <c r="I19" t="n">
        <v>96.41666666666667</v>
      </c>
      <c r="J19" t="n">
        <v>96.16666666666667</v>
      </c>
      <c r="K19" t="n">
        <v>96.58333333333333</v>
      </c>
    </row>
    <row r="20">
      <c r="A20">
        <f>Average(B20:P20)</f>
        <v/>
      </c>
      <c r="B20" t="n">
        <v>96.83333333333333</v>
      </c>
      <c r="C20" t="n">
        <v>96</v>
      </c>
      <c r="D20" t="n">
        <v>97</v>
      </c>
      <c r="E20" t="n">
        <v>95.58333333333333</v>
      </c>
      <c r="F20" t="n">
        <v>96.91666666666667</v>
      </c>
      <c r="G20" t="n">
        <v>96.83333333333333</v>
      </c>
      <c r="H20" t="n">
        <v>97.08333333333333</v>
      </c>
      <c r="I20" t="n">
        <v>96.33333333333333</v>
      </c>
      <c r="J20" t="n">
        <v>96.41666666666667</v>
      </c>
      <c r="K20" t="n">
        <v>95.83333333333333</v>
      </c>
    </row>
    <row r="21">
      <c r="A21">
        <f>Average(B21:P21)</f>
        <v/>
      </c>
      <c r="B21" t="n">
        <v>96.41666666666667</v>
      </c>
      <c r="C21" t="n">
        <v>96.08333333333333</v>
      </c>
      <c r="D21" t="n">
        <v>97.16666666666667</v>
      </c>
      <c r="E21" t="n">
        <v>96.33333333333333</v>
      </c>
      <c r="F21" t="n">
        <v>96.58333333333333</v>
      </c>
      <c r="G21" t="n">
        <v>96.75</v>
      </c>
      <c r="H21" t="n">
        <v>96.25</v>
      </c>
      <c r="I21" t="n">
        <v>96</v>
      </c>
      <c r="J21" t="n">
        <v>95.75</v>
      </c>
      <c r="K21" t="n">
        <v>96.33333333333333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6.833333333333333</v>
      </c>
      <c r="C2" t="n">
        <v>8.75</v>
      </c>
      <c r="D2" t="n">
        <v>10.91666666666667</v>
      </c>
      <c r="E2" t="n">
        <v>9.5</v>
      </c>
      <c r="F2" t="n">
        <v>89.33333333333333</v>
      </c>
      <c r="G2" t="n">
        <v>90.08333333333333</v>
      </c>
      <c r="H2" t="n">
        <v>92.83333333333333</v>
      </c>
      <c r="I2" t="n">
        <v>10.33333333333333</v>
      </c>
      <c r="J2" t="n">
        <v>89.08333333333333</v>
      </c>
      <c r="K2" t="n">
        <v>7</v>
      </c>
      <c r="L2" t="n">
        <v>12.25</v>
      </c>
    </row>
    <row r="3">
      <c r="A3">
        <f>Average(B3:P3)</f>
        <v/>
      </c>
      <c r="B3" t="n">
        <v>92.58333333333333</v>
      </c>
      <c r="C3" t="n">
        <v>86</v>
      </c>
      <c r="D3" t="n">
        <v>78</v>
      </c>
      <c r="E3" t="n">
        <v>85.25</v>
      </c>
      <c r="F3" t="n">
        <v>72.08333333333333</v>
      </c>
      <c r="G3" t="n">
        <v>93.58333333333333</v>
      </c>
      <c r="H3" t="n">
        <v>86.25</v>
      </c>
      <c r="I3" t="n">
        <v>92.33333333333333</v>
      </c>
      <c r="J3" t="n">
        <v>70</v>
      </c>
      <c r="K3" t="n">
        <v>65</v>
      </c>
      <c r="L3" t="n">
        <v>75.33333333333333</v>
      </c>
    </row>
    <row r="4">
      <c r="A4">
        <f>Average(B4:P4)</f>
        <v/>
      </c>
      <c r="B4" t="n">
        <v>94.41666666666667</v>
      </c>
      <c r="C4" t="n">
        <v>93.5</v>
      </c>
      <c r="D4" t="n">
        <v>94.75</v>
      </c>
      <c r="E4" t="n">
        <v>94.83333333333333</v>
      </c>
      <c r="F4" t="n">
        <v>94.91666666666667</v>
      </c>
      <c r="G4" t="n">
        <v>95.75</v>
      </c>
      <c r="H4" t="n">
        <v>95.41666666666667</v>
      </c>
      <c r="I4" t="n">
        <v>94.91666666666667</v>
      </c>
      <c r="J4" t="n">
        <v>94.58333333333333</v>
      </c>
      <c r="K4" t="n">
        <v>93.25</v>
      </c>
      <c r="L4" t="n">
        <v>95.41666666666667</v>
      </c>
    </row>
    <row r="5">
      <c r="A5">
        <f>Average(B5:P5)</f>
        <v/>
      </c>
      <c r="B5" t="n">
        <v>95.5</v>
      </c>
      <c r="C5" t="n">
        <v>96.16666666666667</v>
      </c>
      <c r="D5" t="n">
        <v>95.91666666666667</v>
      </c>
      <c r="E5" t="n">
        <v>97</v>
      </c>
      <c r="F5" t="n">
        <v>95.41666666666667</v>
      </c>
      <c r="G5" t="n">
        <v>96.83333333333333</v>
      </c>
      <c r="H5" t="n">
        <v>95.75</v>
      </c>
      <c r="I5" t="n">
        <v>96</v>
      </c>
      <c r="J5" t="n">
        <v>95.66666666666667</v>
      </c>
      <c r="K5" t="n">
        <v>95.58333333333333</v>
      </c>
      <c r="L5" t="n">
        <v>94.83333333333333</v>
      </c>
    </row>
    <row r="6">
      <c r="A6">
        <f>Average(B6:P6)</f>
        <v/>
      </c>
      <c r="B6" t="n">
        <v>96.66666666666667</v>
      </c>
      <c r="C6" t="n">
        <v>96.08333333333333</v>
      </c>
      <c r="D6" t="n">
        <v>95.83333333333333</v>
      </c>
      <c r="E6" t="n">
        <v>96.75</v>
      </c>
      <c r="F6" t="n">
        <v>96.41666666666667</v>
      </c>
      <c r="G6" t="n">
        <v>97</v>
      </c>
      <c r="H6" t="n">
        <v>96.16666666666667</v>
      </c>
      <c r="I6" t="n">
        <v>96.58333333333333</v>
      </c>
      <c r="J6" t="n">
        <v>95.41666666666667</v>
      </c>
      <c r="K6" t="n">
        <v>94.58333333333333</v>
      </c>
      <c r="L6" t="n">
        <v>96.41666666666667</v>
      </c>
    </row>
    <row r="7">
      <c r="A7">
        <f>Average(B7:P7)</f>
        <v/>
      </c>
      <c r="B7" t="n">
        <v>97</v>
      </c>
      <c r="C7" t="n">
        <v>96.66666666666667</v>
      </c>
      <c r="D7" t="n">
        <v>94.25</v>
      </c>
      <c r="E7" t="n">
        <v>97.25</v>
      </c>
      <c r="F7" t="n">
        <v>96.41666666666667</v>
      </c>
      <c r="G7" t="n">
        <v>97.41666666666667</v>
      </c>
      <c r="H7" t="n">
        <v>96.5</v>
      </c>
      <c r="I7" t="n">
        <v>96.41666666666667</v>
      </c>
      <c r="J7" t="n">
        <v>96.08333333333333</v>
      </c>
      <c r="K7" t="n">
        <v>96.08333333333333</v>
      </c>
      <c r="L7" t="n">
        <v>96.91666666666667</v>
      </c>
    </row>
    <row r="8">
      <c r="A8">
        <f>Average(B8:P8)</f>
        <v/>
      </c>
      <c r="B8" t="n">
        <v>96.91666666666667</v>
      </c>
      <c r="C8" t="n">
        <v>96.66666666666667</v>
      </c>
      <c r="D8" t="n">
        <v>96.91666666666667</v>
      </c>
      <c r="E8" t="n">
        <v>97.83333333333333</v>
      </c>
      <c r="F8" t="n">
        <v>96.75</v>
      </c>
      <c r="G8" t="n">
        <v>97.5</v>
      </c>
      <c r="H8" t="n">
        <v>97.08333333333333</v>
      </c>
      <c r="I8" t="n">
        <v>96.58333333333333</v>
      </c>
      <c r="J8" t="n">
        <v>96.75</v>
      </c>
      <c r="K8" t="n">
        <v>96.5</v>
      </c>
    </row>
    <row r="9">
      <c r="A9">
        <f>Average(B9:P9)</f>
        <v/>
      </c>
      <c r="B9" t="n">
        <v>97.33333333333333</v>
      </c>
      <c r="C9" t="n">
        <v>97</v>
      </c>
      <c r="D9" t="n">
        <v>96.75</v>
      </c>
      <c r="E9" t="n">
        <v>97.16666666666667</v>
      </c>
      <c r="F9" t="n">
        <v>96.66666666666667</v>
      </c>
      <c r="G9" t="n">
        <v>97</v>
      </c>
      <c r="H9" t="n">
        <v>96.91666666666667</v>
      </c>
      <c r="I9" t="n">
        <v>97.25</v>
      </c>
      <c r="J9" t="n">
        <v>96.41666666666667</v>
      </c>
      <c r="K9" t="n">
        <v>95.75</v>
      </c>
    </row>
    <row r="10">
      <c r="A10">
        <f>Average(B10:P10)</f>
        <v/>
      </c>
      <c r="B10" t="n">
        <v>96.75</v>
      </c>
      <c r="C10" t="n">
        <v>97.08333333333333</v>
      </c>
      <c r="D10" t="n">
        <v>97</v>
      </c>
      <c r="E10" t="n">
        <v>98</v>
      </c>
      <c r="F10" t="n">
        <v>96.41666666666667</v>
      </c>
      <c r="G10" t="n">
        <v>97.66666666666667</v>
      </c>
      <c r="H10" t="n">
        <v>97.33333333333333</v>
      </c>
      <c r="I10" t="n">
        <v>96.83333333333333</v>
      </c>
      <c r="J10" t="n">
        <v>95.58333333333333</v>
      </c>
      <c r="K10" t="n">
        <v>96.41666666666667</v>
      </c>
    </row>
    <row r="11">
      <c r="A11">
        <f>Average(B11:P11)</f>
        <v/>
      </c>
      <c r="B11" t="n">
        <v>97</v>
      </c>
      <c r="C11" t="n">
        <v>96.58333333333333</v>
      </c>
      <c r="D11" t="n">
        <v>96.83333333333333</v>
      </c>
      <c r="E11" t="n">
        <v>97.66666666666667</v>
      </c>
      <c r="F11" t="n">
        <v>96.66666666666667</v>
      </c>
      <c r="G11" t="n">
        <v>97.66666666666667</v>
      </c>
      <c r="H11" t="n">
        <v>96.75</v>
      </c>
      <c r="I11" t="n">
        <v>96.83333333333333</v>
      </c>
      <c r="J11" t="n">
        <v>96.25</v>
      </c>
      <c r="K11" t="n">
        <v>96.75</v>
      </c>
    </row>
    <row r="12">
      <c r="A12">
        <f>Average(B12:P12)</f>
        <v/>
      </c>
      <c r="B12" t="n">
        <v>97.25</v>
      </c>
      <c r="C12" t="n">
        <v>97.25</v>
      </c>
      <c r="D12" t="n">
        <v>96.91666666666667</v>
      </c>
      <c r="E12" t="n">
        <v>96.83333333333333</v>
      </c>
      <c r="F12" t="n">
        <v>96.66666666666667</v>
      </c>
      <c r="G12" t="n">
        <v>97.5</v>
      </c>
      <c r="H12" t="n">
        <v>97.25</v>
      </c>
      <c r="I12" t="n">
        <v>96.33333333333333</v>
      </c>
      <c r="J12" t="n">
        <v>96.58333333333333</v>
      </c>
      <c r="K12" t="n">
        <v>96.58333333333333</v>
      </c>
    </row>
    <row r="13">
      <c r="A13">
        <f>Average(B13:P13)</f>
        <v/>
      </c>
      <c r="B13" t="n">
        <v>96.91666666666667</v>
      </c>
      <c r="C13" t="n">
        <v>97.16666666666667</v>
      </c>
      <c r="D13" t="n">
        <v>97.16666666666667</v>
      </c>
      <c r="E13" t="n">
        <v>97.08333333333333</v>
      </c>
      <c r="F13" t="n">
        <v>96.5</v>
      </c>
      <c r="G13" t="n">
        <v>98</v>
      </c>
      <c r="H13" t="n">
        <v>97.08333333333333</v>
      </c>
      <c r="I13" t="n">
        <v>96.75</v>
      </c>
      <c r="J13" t="n">
        <v>97.08333333333333</v>
      </c>
      <c r="K13" t="n">
        <v>96.66666666666667</v>
      </c>
    </row>
    <row r="14">
      <c r="A14">
        <f>Average(B14:P14)</f>
        <v/>
      </c>
      <c r="B14" t="n">
        <v>96.83333333333333</v>
      </c>
      <c r="C14" t="n">
        <v>96.91666666666667</v>
      </c>
      <c r="D14" t="n">
        <v>97.25</v>
      </c>
      <c r="E14" t="n">
        <v>97.41666666666667</v>
      </c>
      <c r="F14" t="n">
        <v>97.08333333333333</v>
      </c>
      <c r="G14" t="n">
        <v>97.33333333333333</v>
      </c>
      <c r="H14" t="n">
        <v>97.33333333333333</v>
      </c>
      <c r="I14" t="n">
        <v>97.25</v>
      </c>
      <c r="J14" t="n">
        <v>96.33333333333333</v>
      </c>
      <c r="K14" t="n">
        <v>96.5</v>
      </c>
    </row>
    <row r="15">
      <c r="A15">
        <f>Average(B15:P15)</f>
        <v/>
      </c>
      <c r="B15" t="n">
        <v>96.91666666666667</v>
      </c>
      <c r="C15" t="n">
        <v>96.33333333333333</v>
      </c>
      <c r="D15" t="n">
        <v>97.25</v>
      </c>
      <c r="E15" t="n">
        <v>97.16666666666667</v>
      </c>
      <c r="F15" t="n">
        <v>96.58333333333333</v>
      </c>
      <c r="G15" t="n">
        <v>97.5</v>
      </c>
      <c r="H15" t="n">
        <v>97.25</v>
      </c>
      <c r="I15" t="n">
        <v>96.75</v>
      </c>
      <c r="J15" t="n">
        <v>96.66666666666667</v>
      </c>
      <c r="K15" t="n">
        <v>96.66666666666667</v>
      </c>
    </row>
    <row r="16">
      <c r="A16">
        <f>Average(B16:P16)</f>
        <v/>
      </c>
      <c r="B16" t="n">
        <v>97.41666666666667</v>
      </c>
      <c r="C16" t="n">
        <v>97.08333333333333</v>
      </c>
      <c r="D16" t="n">
        <v>97.25</v>
      </c>
      <c r="E16" t="n">
        <v>97.41666666666667</v>
      </c>
      <c r="F16" t="n">
        <v>96.41666666666667</v>
      </c>
      <c r="G16" t="n">
        <v>97.33333333333333</v>
      </c>
      <c r="H16" t="n">
        <v>97.16666666666667</v>
      </c>
      <c r="I16" t="n">
        <v>97.16666666666667</v>
      </c>
      <c r="J16" t="n">
        <v>96.5</v>
      </c>
      <c r="K16" t="n">
        <v>96.75</v>
      </c>
    </row>
    <row r="17">
      <c r="A17">
        <f>Average(B17:P17)</f>
        <v/>
      </c>
      <c r="B17" t="n">
        <v>97.08333333333333</v>
      </c>
      <c r="C17" t="n">
        <v>96.5</v>
      </c>
      <c r="D17" t="n">
        <v>97.08333333333333</v>
      </c>
      <c r="E17" t="n">
        <v>97.66666666666667</v>
      </c>
      <c r="F17" t="n">
        <v>96.91666666666667</v>
      </c>
      <c r="G17" t="n">
        <v>97.66666666666667</v>
      </c>
      <c r="H17" t="n">
        <v>97</v>
      </c>
      <c r="I17" t="n">
        <v>97.16666666666667</v>
      </c>
      <c r="J17" t="n">
        <v>96.25</v>
      </c>
      <c r="K17" t="n">
        <v>96.91666666666667</v>
      </c>
    </row>
    <row r="18">
      <c r="A18">
        <f>Average(B18:P18)</f>
        <v/>
      </c>
      <c r="B18" t="n">
        <v>97.08333333333333</v>
      </c>
      <c r="C18" t="n">
        <v>96.83333333333333</v>
      </c>
      <c r="D18" t="n">
        <v>96.5</v>
      </c>
      <c r="E18" t="n">
        <v>97.16666666666667</v>
      </c>
      <c r="F18" t="n">
        <v>96.58333333333333</v>
      </c>
      <c r="G18" t="n">
        <v>97.75</v>
      </c>
      <c r="H18" t="n">
        <v>96.91666666666667</v>
      </c>
      <c r="I18" t="n">
        <v>97.41666666666667</v>
      </c>
      <c r="J18" t="n">
        <v>96.66666666666667</v>
      </c>
      <c r="K18" t="n">
        <v>97.16666666666667</v>
      </c>
    </row>
    <row r="19">
      <c r="A19">
        <f>Average(B19:P19)</f>
        <v/>
      </c>
      <c r="B19" t="n">
        <v>97.25</v>
      </c>
      <c r="C19" t="n">
        <v>96.33333333333333</v>
      </c>
      <c r="D19" t="n">
        <v>96.66666666666667</v>
      </c>
      <c r="E19" t="n">
        <v>97.25</v>
      </c>
      <c r="F19" t="n">
        <v>97.08333333333333</v>
      </c>
      <c r="G19" t="n">
        <v>97.83333333333333</v>
      </c>
      <c r="H19" t="n">
        <v>97.08333333333333</v>
      </c>
      <c r="I19" t="n">
        <v>96.41666666666667</v>
      </c>
      <c r="J19" t="n">
        <v>96.41666666666667</v>
      </c>
      <c r="K19" t="n">
        <v>96.58333333333333</v>
      </c>
    </row>
    <row r="20">
      <c r="A20">
        <f>Average(B20:P20)</f>
        <v/>
      </c>
      <c r="B20" t="n">
        <v>97.08333333333333</v>
      </c>
      <c r="C20" t="n">
        <v>96.33333333333333</v>
      </c>
      <c r="D20" t="n">
        <v>97</v>
      </c>
      <c r="E20" t="n">
        <v>97.58333333333333</v>
      </c>
      <c r="F20" t="n">
        <v>97</v>
      </c>
      <c r="G20" t="n">
        <v>98</v>
      </c>
      <c r="H20" t="n">
        <v>97.25</v>
      </c>
      <c r="I20" t="n">
        <v>96.33333333333333</v>
      </c>
      <c r="J20" t="n">
        <v>96.75</v>
      </c>
      <c r="K20" t="n">
        <v>97</v>
      </c>
    </row>
    <row r="21">
      <c r="A21">
        <f>Average(B21:P21)</f>
        <v/>
      </c>
      <c r="B21" t="n">
        <v>97</v>
      </c>
      <c r="C21" t="n">
        <v>96.08333333333333</v>
      </c>
      <c r="D21" t="n">
        <v>96.5</v>
      </c>
      <c r="E21" t="n">
        <v>97.33333333333333</v>
      </c>
      <c r="F21" t="n">
        <v>96.75</v>
      </c>
      <c r="G21" t="n">
        <v>97.83333333333333</v>
      </c>
      <c r="H21" t="n">
        <v>97.25</v>
      </c>
      <c r="I21" t="n">
        <v>96.58333333333333</v>
      </c>
      <c r="J21" t="n">
        <v>96.66666666666667</v>
      </c>
      <c r="K21" t="n">
        <v>95.83333333333333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2022-02-02T08:46:29Z</dcterms:created>
  <dcterms:modified xsi:type="dcterms:W3CDTF">2022-02-02T08:46:29Z</dcterms:modified>
</cp:coreProperties>
</file>