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" autoFilterDateGrouping="1"/>
  </bookViews>
  <sheets>
    <sheet name="Sheet" sheetId="1" state="visible" r:id="rId1"/>
    <sheet name="Average loss during Training" sheetId="2" state="visible" r:id="rId2"/>
    <sheet name="Global Test loss" sheetId="3" state="visible" r:id="rId3"/>
    <sheet name="Global Accuracy" sheetId="4" state="visible" r:id="rId4"/>
    <sheet name="CM 00" sheetId="5" state="visible" r:id="rId5"/>
    <sheet name="CM 10" sheetId="6" state="visible" r:id="rId6"/>
    <sheet name="CM 20" sheetId="7" state="visible" r:id="rId7"/>
    <sheet name="CM 30" sheetId="8" state="visible" r:id="rId8"/>
    <sheet name="CM 40" sheetId="9" state="visible" r:id="rId9"/>
    <sheet name="CM 50" sheetId="10" state="visible" r:id="rId10"/>
    <sheet name="CM 60" sheetId="11" state="visible" r:id="rId11"/>
    <sheet name="CM 70" sheetId="12" state="visible" r:id="rId12"/>
    <sheet name="CM 80" sheetId="13" state="visible" r:id="rId13"/>
    <sheet name="CM 90" sheetId="14" state="visible" r:id="rId14"/>
    <sheet name="CM 01" sheetId="15" state="visible" r:id="rId15"/>
    <sheet name="CM 11" sheetId="16" state="visible" r:id="rId16"/>
    <sheet name="CM 21" sheetId="17" state="visible" r:id="rId17"/>
    <sheet name="CM 31" sheetId="18" state="visible" r:id="rId18"/>
    <sheet name="CM 41" sheetId="19" state="visible" r:id="rId19"/>
    <sheet name="CM 51" sheetId="20" state="visible" r:id="rId20"/>
    <sheet name="CM 61" sheetId="21" state="visible" r:id="rId21"/>
    <sheet name="CM 71" sheetId="22" state="visible" r:id="rId22"/>
    <sheet name="CM 81" sheetId="23" state="visible" r:id="rId23"/>
    <sheet name="CM 91" sheetId="24" state="visible" r:id="rId24"/>
    <sheet name="CM 02" sheetId="25" state="visible" r:id="rId25"/>
    <sheet name="CM 12" sheetId="26" state="visible" r:id="rId26"/>
    <sheet name="CM 22" sheetId="27" state="visible" r:id="rId27"/>
    <sheet name="CM 32" sheetId="28" state="visible" r:id="rId28"/>
    <sheet name="CM 42" sheetId="29" state="visible" r:id="rId29"/>
    <sheet name="CM 52" sheetId="30" state="visible" r:id="rId30"/>
    <sheet name="CM 62" sheetId="31" state="visible" r:id="rId31"/>
    <sheet name="CM 72" sheetId="32" state="visible" r:id="rId32"/>
    <sheet name="CM 82" sheetId="33" state="visible" r:id="rId33"/>
    <sheet name="CM 92" sheetId="34" state="visible" r:id="rId34"/>
    <sheet name="CM 03" sheetId="35" state="visible" r:id="rId35"/>
    <sheet name="CM 13" sheetId="36" state="visible" r:id="rId36"/>
    <sheet name="CM 23" sheetId="37" state="visible" r:id="rId37"/>
    <sheet name="CM 33" sheetId="38" state="visible" r:id="rId38"/>
    <sheet name="CM 43" sheetId="39" state="visible" r:id="rId39"/>
    <sheet name="CM 53" sheetId="40" state="visible" r:id="rId40"/>
    <sheet name="CM 63" sheetId="41" state="visible" r:id="rId41"/>
    <sheet name="CM 73" sheetId="42" state="visible" r:id="rId42"/>
    <sheet name="CM 83" sheetId="43" state="visible" r:id="rId43"/>
    <sheet name="CM 93" sheetId="44" state="visible" r:id="rId44"/>
    <sheet name="CM 04" sheetId="45" state="visible" r:id="rId45"/>
    <sheet name="CM 14" sheetId="46" state="visible" r:id="rId46"/>
    <sheet name="CM 24" sheetId="47" state="visible" r:id="rId47"/>
    <sheet name="CM 34" sheetId="48" state="visible" r:id="rId48"/>
    <sheet name="CM 44" sheetId="49" state="visible" r:id="rId49"/>
    <sheet name="CM 54" sheetId="50" state="visible" r:id="rId50"/>
    <sheet name="CM 64" sheetId="51" state="visible" r:id="rId51"/>
    <sheet name="CM 74" sheetId="52" state="visible" r:id="rId52"/>
    <sheet name="CM 84" sheetId="53" state="visible" r:id="rId53"/>
    <sheet name="CM 94" sheetId="54" state="visible" r:id="rId54"/>
    <sheet name="CM 05" sheetId="55" state="visible" r:id="rId55"/>
    <sheet name="CM 15" sheetId="56" state="visible" r:id="rId56"/>
    <sheet name="CM 25" sheetId="57" state="visible" r:id="rId57"/>
    <sheet name="CM 35" sheetId="58" state="visible" r:id="rId58"/>
    <sheet name="CM 45" sheetId="59" state="visible" r:id="rId59"/>
    <sheet name="CM 55" sheetId="60" state="visible" r:id="rId60"/>
    <sheet name="CM 65" sheetId="61" state="visible" r:id="rId61"/>
    <sheet name="CM 75" sheetId="62" state="visible" r:id="rId62"/>
    <sheet name="CM 85" sheetId="63" state="visible" r:id="rId63"/>
    <sheet name="CM 95" sheetId="64" state="visible" r:id="rId64"/>
    <sheet name="CM 06" sheetId="65" state="visible" r:id="rId65"/>
    <sheet name="CM 16" sheetId="66" state="visible" r:id="rId66"/>
    <sheet name="CM 26" sheetId="67" state="visible" r:id="rId67"/>
    <sheet name="CM 36" sheetId="68" state="visible" r:id="rId68"/>
    <sheet name="CM 46" sheetId="69" state="visible" r:id="rId69"/>
    <sheet name="CM 56" sheetId="70" state="visible" r:id="rId70"/>
    <sheet name="CM 66" sheetId="71" state="visible" r:id="rId71"/>
    <sheet name="CM 76" sheetId="72" state="visible" r:id="rId72"/>
    <sheet name="CM 86" sheetId="73" state="visible" r:id="rId73"/>
    <sheet name="CM 96" sheetId="74" state="visible" r:id="rId74"/>
    <sheet name="CM 07" sheetId="75" state="visible" r:id="rId75"/>
    <sheet name="CM 17" sheetId="76" state="visible" r:id="rId76"/>
    <sheet name="CM 27" sheetId="77" state="visible" r:id="rId77"/>
    <sheet name="CM 37" sheetId="78" state="visible" r:id="rId78"/>
    <sheet name="CM 47" sheetId="79" state="visible" r:id="rId79"/>
    <sheet name="CM 57" sheetId="80" state="visible" r:id="rId80"/>
    <sheet name="CM 67" sheetId="81" state="visible" r:id="rId81"/>
    <sheet name="CM 77" sheetId="82" state="visible" r:id="rId82"/>
    <sheet name="CM 87" sheetId="83" state="visible" r:id="rId83"/>
    <sheet name="CM 97" sheetId="84" state="visible" r:id="rId84"/>
    <sheet name="CM 08" sheetId="85" state="visible" r:id="rId85"/>
    <sheet name="CM 18" sheetId="86" state="visible" r:id="rId86"/>
    <sheet name="CM 28" sheetId="87" state="visible" r:id="rId87"/>
    <sheet name="CM 38" sheetId="88" state="visible" r:id="rId88"/>
    <sheet name="CM 48" sheetId="89" state="visible" r:id="rId89"/>
    <sheet name="CM 58" sheetId="90" state="visible" r:id="rId90"/>
    <sheet name="CM 68" sheetId="91" state="visible" r:id="rId91"/>
    <sheet name="CM 78" sheetId="92" state="visible" r:id="rId92"/>
    <sheet name="CM 88" sheetId="93" state="visible" r:id="rId93"/>
    <sheet name="CM 98" sheetId="94" state="visible" r:id="rId94"/>
    <sheet name="CM 09" sheetId="95" state="visible" r:id="rId95"/>
    <sheet name="CM 19" sheetId="96" state="visible" r:id="rId96"/>
    <sheet name="CM 29" sheetId="97" state="visible" r:id="rId97"/>
    <sheet name="CM 39" sheetId="98" state="visible" r:id="rId98"/>
    <sheet name="CM 49" sheetId="99" state="visible" r:id="rId99"/>
    <sheet name="CM 59" sheetId="100" state="visible" r:id="rId100"/>
    <sheet name="CM 69" sheetId="101" state="visible" r:id="rId101"/>
    <sheet name="CM 79" sheetId="102" state="visible" r:id="rId102"/>
    <sheet name="CM 89" sheetId="103" state="visible" r:id="rId103"/>
    <sheet name="CM 99" sheetId="104" state="visible" r:id="rId10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styles" Target="styles.xml" Id="rId105" /><Relationship Type="http://schemas.openxmlformats.org/officeDocument/2006/relationships/theme" Target="theme/theme1.xml" Id="rId10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56.8663594470046</v>
      </c>
      <c r="C2" t="n">
        <v>34.56221198156682</v>
      </c>
      <c r="D2" t="n">
        <v>39.35483870967742</v>
      </c>
    </row>
    <row r="3">
      <c r="A3">
        <f>Average(B3:P3)</f>
        <v/>
      </c>
      <c r="B3" t="n">
        <v>68.47926267281106</v>
      </c>
      <c r="C3" t="n">
        <v>60</v>
      </c>
      <c r="D3" t="n">
        <v>53.73271889400922</v>
      </c>
    </row>
    <row r="4">
      <c r="A4">
        <f>Average(B4:P4)</f>
        <v/>
      </c>
      <c r="B4" t="n">
        <v>78.06451612903226</v>
      </c>
      <c r="C4" t="n">
        <v>70.50691244239631</v>
      </c>
      <c r="D4" t="n">
        <v>84.42396313364056</v>
      </c>
    </row>
    <row r="5">
      <c r="A5">
        <f>Average(B5:P5)</f>
        <v/>
      </c>
      <c r="C5" t="n">
        <v>82.30414746543779</v>
      </c>
      <c r="D5" t="n">
        <v>87.28110599078342</v>
      </c>
    </row>
    <row r="6">
      <c r="A6">
        <f>Average(B6:P6)</f>
        <v/>
      </c>
      <c r="C6" t="n">
        <v>86.3594470046083</v>
      </c>
      <c r="D6" t="n">
        <v>88.66359447004608</v>
      </c>
    </row>
    <row r="7">
      <c r="A7">
        <f>Average(B7:P7)</f>
        <v/>
      </c>
      <c r="C7" t="n">
        <v>85.6221198156682</v>
      </c>
      <c r="D7" t="n">
        <v>90.23041474654377</v>
      </c>
    </row>
    <row r="8">
      <c r="A8">
        <f>Average(B8:P8)</f>
        <v/>
      </c>
      <c r="C8" t="n">
        <v>90.78341013824885</v>
      </c>
      <c r="D8" t="n">
        <v>90.50691244239631</v>
      </c>
    </row>
    <row r="9">
      <c r="A9">
        <f>Average(B9:P9)</f>
        <v/>
      </c>
      <c r="C9" t="n">
        <v>89.86175115207374</v>
      </c>
      <c r="D9" t="n">
        <v>89.12442396313364</v>
      </c>
    </row>
    <row r="10">
      <c r="A10">
        <f>Average(B10:P10)</f>
        <v/>
      </c>
      <c r="C10" t="n">
        <v>89.49308755760369</v>
      </c>
      <c r="D10" t="n">
        <v>88.94009216589862</v>
      </c>
    </row>
    <row r="11">
      <c r="A11">
        <f>Average(B11:P11)</f>
        <v/>
      </c>
      <c r="C11" t="n">
        <v>89.03225806451613</v>
      </c>
      <c r="D11" t="n">
        <v>90.50691244239631</v>
      </c>
    </row>
    <row r="12">
      <c r="A12">
        <f>Average(B12:P12)</f>
        <v/>
      </c>
      <c r="C12" t="n">
        <v>88.38709677419355</v>
      </c>
      <c r="D12" t="n">
        <v>88.7557603686636</v>
      </c>
    </row>
    <row r="13">
      <c r="A13">
        <f>Average(B13:P13)</f>
        <v/>
      </c>
      <c r="C13" t="n">
        <v>89.86175115207374</v>
      </c>
      <c r="D13" t="n">
        <v>87.92626728110599</v>
      </c>
    </row>
    <row r="14">
      <c r="A14">
        <f>Average(B14:P14)</f>
        <v/>
      </c>
      <c r="C14" t="n">
        <v>89.12442396313364</v>
      </c>
      <c r="D14" t="n">
        <v>87.64976958525345</v>
      </c>
    </row>
    <row r="15">
      <c r="A15">
        <f>Average(B15:P15)</f>
        <v/>
      </c>
      <c r="C15" t="n">
        <v>89.12442396313364</v>
      </c>
      <c r="D15" t="n">
        <v>87.46543778801843</v>
      </c>
    </row>
    <row r="16">
      <c r="A16">
        <f>Average(B16:P16)</f>
        <v/>
      </c>
      <c r="C16" t="n">
        <v>88.94009216589862</v>
      </c>
      <c r="D16" t="n">
        <v>88.66359447004608</v>
      </c>
    </row>
    <row r="17">
      <c r="A17">
        <f>Average(B17:P17)</f>
        <v/>
      </c>
      <c r="C17" t="n">
        <v>87.92626728110599</v>
      </c>
      <c r="D17" t="n">
        <v>88.57142857142857</v>
      </c>
    </row>
    <row r="18">
      <c r="A18">
        <f>Average(B18:P18)</f>
        <v/>
      </c>
      <c r="C18" t="n">
        <v>87.55760368663594</v>
      </c>
      <c r="D18" t="n">
        <v>87.55760368663594</v>
      </c>
    </row>
    <row r="19">
      <c r="A19">
        <f>Average(B19:P19)</f>
        <v/>
      </c>
      <c r="C19" t="n">
        <v>87.83410138248848</v>
      </c>
      <c r="D19" t="n">
        <v>89.40092165898618</v>
      </c>
    </row>
    <row r="20">
      <c r="A20">
        <f>Average(B20:P20)</f>
        <v/>
      </c>
      <c r="C20" t="n">
        <v>88.47926267281106</v>
      </c>
      <c r="D20" t="n">
        <v>86.17511520737327</v>
      </c>
    </row>
    <row r="21">
      <c r="A21">
        <f>Average(B21:P21)</f>
        <v/>
      </c>
      <c r="C21" t="n">
        <v>86.54377880184332</v>
      </c>
      <c r="D21" t="n">
        <v>88.47926267281106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35.02304147465438</v>
      </c>
      <c r="C2" t="n">
        <v>1.935483870967742</v>
      </c>
      <c r="D2" t="n">
        <v>1.290322580645161</v>
      </c>
    </row>
    <row r="3">
      <c r="A3">
        <f>Average(B3:P3)</f>
        <v/>
      </c>
      <c r="B3" t="n">
        <v>68.7557603686636</v>
      </c>
      <c r="C3" t="n">
        <v>42.76497695852535</v>
      </c>
      <c r="D3" t="n">
        <v>50.50691244239631</v>
      </c>
    </row>
    <row r="4">
      <c r="A4">
        <f>Average(B4:P4)</f>
        <v/>
      </c>
      <c r="B4" t="n">
        <v>82.67281105990783</v>
      </c>
      <c r="C4" t="n">
        <v>78.43317972350231</v>
      </c>
      <c r="D4" t="n">
        <v>83.87096774193549</v>
      </c>
    </row>
    <row r="5">
      <c r="A5">
        <f>Average(B5:P5)</f>
        <v/>
      </c>
      <c r="C5" t="n">
        <v>83.50230414746544</v>
      </c>
      <c r="D5" t="n">
        <v>85.16129032258064</v>
      </c>
    </row>
    <row r="6">
      <c r="A6">
        <f>Average(B6:P6)</f>
        <v/>
      </c>
      <c r="C6" t="n">
        <v>81.29032258064517</v>
      </c>
      <c r="D6" t="n">
        <v>90.96774193548387</v>
      </c>
    </row>
    <row r="7">
      <c r="A7">
        <f>Average(B7:P7)</f>
        <v/>
      </c>
      <c r="C7" t="n">
        <v>84.70046082949308</v>
      </c>
      <c r="D7" t="n">
        <v>83.77880184331798</v>
      </c>
    </row>
    <row r="8">
      <c r="A8">
        <f>Average(B8:P8)</f>
        <v/>
      </c>
      <c r="C8" t="n">
        <v>85.43778801843318</v>
      </c>
      <c r="D8" t="n">
        <v>90.59907834101382</v>
      </c>
    </row>
    <row r="9">
      <c r="A9">
        <f>Average(B9:P9)</f>
        <v/>
      </c>
      <c r="C9" t="n">
        <v>90.04608294930875</v>
      </c>
      <c r="D9" t="n">
        <v>91.88940092165899</v>
      </c>
    </row>
    <row r="10">
      <c r="A10">
        <f>Average(B10:P10)</f>
        <v/>
      </c>
      <c r="C10" t="n">
        <v>90.13824884792626</v>
      </c>
      <c r="D10" t="n">
        <v>85.52995391705069</v>
      </c>
    </row>
    <row r="11">
      <c r="A11">
        <f>Average(B11:P11)</f>
        <v/>
      </c>
      <c r="C11" t="n">
        <v>90.50691244239631</v>
      </c>
      <c r="D11" t="n">
        <v>90.87557603686636</v>
      </c>
    </row>
    <row r="12">
      <c r="A12">
        <f>Average(B12:P12)</f>
        <v/>
      </c>
      <c r="C12" t="n">
        <v>88.84792626728111</v>
      </c>
      <c r="D12" t="n">
        <v>85.80645161290323</v>
      </c>
    </row>
    <row r="13">
      <c r="A13">
        <f>Average(B13:P13)</f>
        <v/>
      </c>
      <c r="C13" t="n">
        <v>89.6774193548387</v>
      </c>
      <c r="D13" t="n">
        <v>88.47926267281106</v>
      </c>
    </row>
    <row r="14">
      <c r="A14">
        <f>Average(B14:P14)</f>
        <v/>
      </c>
      <c r="C14" t="n">
        <v>90.69124423963133</v>
      </c>
      <c r="D14" t="n">
        <v>87.46543778801843</v>
      </c>
    </row>
    <row r="15">
      <c r="A15">
        <f>Average(B15:P15)</f>
        <v/>
      </c>
      <c r="C15" t="n">
        <v>90.4147465437788</v>
      </c>
      <c r="D15" t="n">
        <v>88.38709677419355</v>
      </c>
    </row>
    <row r="16">
      <c r="A16">
        <f>Average(B16:P16)</f>
        <v/>
      </c>
      <c r="C16" t="n">
        <v>88.20276497695852</v>
      </c>
      <c r="D16" t="n">
        <v>88.11059907834101</v>
      </c>
    </row>
    <row r="17">
      <c r="A17">
        <f>Average(B17:P17)</f>
        <v/>
      </c>
      <c r="C17" t="n">
        <v>88.11059907834101</v>
      </c>
      <c r="D17" t="n">
        <v>88.94009216589862</v>
      </c>
    </row>
    <row r="18">
      <c r="A18">
        <f>Average(B18:P18)</f>
        <v/>
      </c>
      <c r="C18" t="n">
        <v>87.74193548387096</v>
      </c>
      <c r="D18" t="n">
        <v>87.92626728110599</v>
      </c>
    </row>
    <row r="19">
      <c r="A19">
        <f>Average(B19:P19)</f>
        <v/>
      </c>
      <c r="C19" t="n">
        <v>87.92626728110599</v>
      </c>
      <c r="D19" t="n">
        <v>87.83410138248848</v>
      </c>
    </row>
    <row r="20">
      <c r="A20">
        <f>Average(B20:P20)</f>
        <v/>
      </c>
      <c r="C20" t="n">
        <v>87.37327188940093</v>
      </c>
      <c r="D20" t="n">
        <v>88.11059907834101</v>
      </c>
    </row>
    <row r="21">
      <c r="A21">
        <f>Average(B21:P21)</f>
        <v/>
      </c>
      <c r="C21" t="n">
        <v>87.92626728110599</v>
      </c>
      <c r="D21" t="n">
        <v>87.00460829493088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3.04054054054054</v>
      </c>
      <c r="C2" t="n">
        <v>4.138513513513513</v>
      </c>
      <c r="D2" t="n">
        <v>1.60472972972973</v>
      </c>
    </row>
    <row r="3">
      <c r="A3">
        <f>Average(B3:P3)</f>
        <v/>
      </c>
      <c r="B3" t="n">
        <v>29.72972972972973</v>
      </c>
      <c r="C3" t="n">
        <v>47.7195945945946</v>
      </c>
      <c r="D3" t="n">
        <v>48.56418918918919</v>
      </c>
    </row>
    <row r="4">
      <c r="A4">
        <f>Average(B4:P4)</f>
        <v/>
      </c>
      <c r="B4" t="n">
        <v>86.23310810810811</v>
      </c>
      <c r="C4" t="n">
        <v>87.41554054054055</v>
      </c>
      <c r="D4" t="n">
        <v>86.40202702702703</v>
      </c>
    </row>
    <row r="5">
      <c r="A5">
        <f>Average(B5:P5)</f>
        <v/>
      </c>
      <c r="C5" t="n">
        <v>86.23310810810811</v>
      </c>
      <c r="D5" t="n">
        <v>93.49662162162163</v>
      </c>
    </row>
    <row r="6">
      <c r="A6">
        <f>Average(B6:P6)</f>
        <v/>
      </c>
      <c r="C6" t="n">
        <v>91.80743243243244</v>
      </c>
      <c r="D6" t="n">
        <v>94.34121621621621</v>
      </c>
    </row>
    <row r="7">
      <c r="A7">
        <f>Average(B7:P7)</f>
        <v/>
      </c>
      <c r="C7" t="n">
        <v>93.66554054054055</v>
      </c>
      <c r="D7" t="n">
        <v>89.35810810810811</v>
      </c>
    </row>
    <row r="8">
      <c r="A8">
        <f>Average(B8:P8)</f>
        <v/>
      </c>
      <c r="C8" t="n">
        <v>91.30067567567568</v>
      </c>
      <c r="D8" t="n">
        <v>93.49662162162163</v>
      </c>
    </row>
    <row r="9">
      <c r="A9">
        <f>Average(B9:P9)</f>
        <v/>
      </c>
      <c r="C9" t="n">
        <v>94.34121621621621</v>
      </c>
      <c r="D9" t="n">
        <v>94.08783783783784</v>
      </c>
    </row>
    <row r="10">
      <c r="A10">
        <f>Average(B10:P10)</f>
        <v/>
      </c>
      <c r="C10" t="n">
        <v>92.9054054054054</v>
      </c>
      <c r="D10" t="n">
        <v>94.34121621621621</v>
      </c>
    </row>
    <row r="11">
      <c r="A11">
        <f>Average(B11:P11)</f>
        <v/>
      </c>
      <c r="C11" t="n">
        <v>93.07432432432432</v>
      </c>
      <c r="D11" t="n">
        <v>96.11486486486487</v>
      </c>
    </row>
    <row r="12">
      <c r="A12">
        <f>Average(B12:P12)</f>
        <v/>
      </c>
      <c r="C12" t="n">
        <v>92.56756756756756</v>
      </c>
      <c r="D12" t="n">
        <v>94.51013513513513</v>
      </c>
    </row>
    <row r="13">
      <c r="A13">
        <f>Average(B13:P13)</f>
        <v/>
      </c>
      <c r="C13" t="n">
        <v>92.31418918918919</v>
      </c>
      <c r="D13" t="n">
        <v>96.0304054054054</v>
      </c>
    </row>
    <row r="14">
      <c r="A14">
        <f>Average(B14:P14)</f>
        <v/>
      </c>
      <c r="C14" t="n">
        <v>92.82094594594595</v>
      </c>
      <c r="D14" t="n">
        <v>96.19932432432432</v>
      </c>
    </row>
    <row r="15">
      <c r="A15">
        <f>Average(B15:P15)</f>
        <v/>
      </c>
      <c r="C15" t="n">
        <v>92.98986486486487</v>
      </c>
      <c r="D15" t="n">
        <v>95.77702702702703</v>
      </c>
    </row>
    <row r="16">
      <c r="A16">
        <f>Average(B16:P16)</f>
        <v/>
      </c>
      <c r="C16" t="n">
        <v>93.83445945945945</v>
      </c>
      <c r="D16" t="n">
        <v>96.70608108108108</v>
      </c>
    </row>
    <row r="17">
      <c r="A17">
        <f>Average(B17:P17)</f>
        <v/>
      </c>
      <c r="C17" t="n">
        <v>92.65202702702703</v>
      </c>
      <c r="D17" t="n">
        <v>95.86148648648648</v>
      </c>
    </row>
    <row r="18">
      <c r="A18">
        <f>Average(B18:P18)</f>
        <v/>
      </c>
      <c r="C18" t="n">
        <v>93.15878378378379</v>
      </c>
      <c r="D18" t="n">
        <v>95.60810810810811</v>
      </c>
    </row>
    <row r="19">
      <c r="A19">
        <f>Average(B19:P19)</f>
        <v/>
      </c>
      <c r="C19" t="n">
        <v>93.24324324324324</v>
      </c>
      <c r="D19" t="n">
        <v>96.36824324324324</v>
      </c>
    </row>
    <row r="20">
      <c r="A20">
        <f>Average(B20:P20)</f>
        <v/>
      </c>
      <c r="C20" t="n">
        <v>92.22972972972973</v>
      </c>
      <c r="D20" t="n">
        <v>95.69256756756756</v>
      </c>
    </row>
    <row r="21">
      <c r="A21">
        <f>Average(B21:P21)</f>
        <v/>
      </c>
      <c r="C21" t="n">
        <v>92.82094594594595</v>
      </c>
      <c r="D21" t="n">
        <v>96.0304054054054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11.1731843575419</v>
      </c>
      <c r="C2" t="n">
        <v>1.755786113328013</v>
      </c>
      <c r="D2" t="n">
        <v>1.755786113328013</v>
      </c>
    </row>
    <row r="3">
      <c r="A3">
        <f>Average(B3:P3)</f>
        <v/>
      </c>
      <c r="B3" t="n">
        <v>60.89385474860335</v>
      </c>
      <c r="C3" t="n">
        <v>30.80606544293695</v>
      </c>
      <c r="D3" t="n">
        <v>18.0367118914605</v>
      </c>
    </row>
    <row r="4">
      <c r="A4">
        <f>Average(B4:P4)</f>
        <v/>
      </c>
      <c r="B4" t="n">
        <v>77.49401436552274</v>
      </c>
      <c r="C4" t="n">
        <v>86.51237031125299</v>
      </c>
      <c r="D4" t="n">
        <v>91.77972865123704</v>
      </c>
    </row>
    <row r="5">
      <c r="A5">
        <f>Average(B5:P5)</f>
        <v/>
      </c>
      <c r="C5" t="n">
        <v>73.42378292098962</v>
      </c>
      <c r="D5" t="n">
        <v>86.75179569034317</v>
      </c>
    </row>
    <row r="6">
      <c r="A6">
        <f>Average(B6:P6)</f>
        <v/>
      </c>
      <c r="C6" t="n">
        <v>65.6025538707103</v>
      </c>
      <c r="D6" t="n">
        <v>92.97685554668794</v>
      </c>
    </row>
    <row r="7">
      <c r="A7">
        <f>Average(B7:P7)</f>
        <v/>
      </c>
      <c r="C7" t="n">
        <v>87.94892258579409</v>
      </c>
      <c r="D7" t="n">
        <v>74.14205905826017</v>
      </c>
    </row>
    <row r="8">
      <c r="A8">
        <f>Average(B8:P8)</f>
        <v/>
      </c>
      <c r="C8" t="n">
        <v>64.08619313647246</v>
      </c>
      <c r="D8" t="n">
        <v>92.65762170790104</v>
      </c>
    </row>
    <row r="9">
      <c r="A9">
        <f>Average(B9:P9)</f>
        <v/>
      </c>
      <c r="C9" t="n">
        <v>84.75658419792498</v>
      </c>
      <c r="D9" t="n">
        <v>92.81723862729449</v>
      </c>
    </row>
    <row r="10">
      <c r="A10">
        <f>Average(B10:P10)</f>
        <v/>
      </c>
      <c r="C10" t="n">
        <v>86.11332801276936</v>
      </c>
      <c r="D10" t="n">
        <v>72.54588986432562</v>
      </c>
    </row>
    <row r="11">
      <c r="A11">
        <f>Average(B11:P11)</f>
        <v/>
      </c>
      <c r="C11" t="n">
        <v>86.03351955307262</v>
      </c>
      <c r="D11" t="n">
        <v>88.8268156424581</v>
      </c>
    </row>
    <row r="12">
      <c r="A12">
        <f>Average(B12:P12)</f>
        <v/>
      </c>
      <c r="C12" t="n">
        <v>85.55466879489227</v>
      </c>
      <c r="D12" t="n">
        <v>75.81803671189147</v>
      </c>
    </row>
    <row r="13">
      <c r="A13">
        <f>Average(B13:P13)</f>
        <v/>
      </c>
      <c r="C13" t="n">
        <v>84.27773343974461</v>
      </c>
      <c r="D13" t="n">
        <v>86.99122106943337</v>
      </c>
    </row>
    <row r="14">
      <c r="A14">
        <f>Average(B14:P14)</f>
        <v/>
      </c>
      <c r="C14" t="n">
        <v>86.59217877094972</v>
      </c>
      <c r="D14" t="n">
        <v>86.99122106943337</v>
      </c>
    </row>
    <row r="15">
      <c r="A15">
        <f>Average(B15:P15)</f>
        <v/>
      </c>
      <c r="C15" t="n">
        <v>86.75179569034317</v>
      </c>
      <c r="D15" t="n">
        <v>87.390263367917</v>
      </c>
    </row>
    <row r="16">
      <c r="A16">
        <f>Average(B16:P16)</f>
        <v/>
      </c>
      <c r="C16" t="n">
        <v>86.27294493216282</v>
      </c>
      <c r="D16" t="n">
        <v>87.62968874700718</v>
      </c>
    </row>
    <row r="17">
      <c r="A17">
        <f>Average(B17:P17)</f>
        <v/>
      </c>
      <c r="C17" t="n">
        <v>87.07102952913009</v>
      </c>
      <c r="D17" t="n">
        <v>88.26815642458101</v>
      </c>
    </row>
    <row r="18">
      <c r="A18">
        <f>Average(B18:P18)</f>
        <v/>
      </c>
      <c r="C18" t="n">
        <v>87.07102952913009</v>
      </c>
      <c r="D18" t="n">
        <v>89.86432561851556</v>
      </c>
    </row>
    <row r="19">
      <c r="A19">
        <f>Average(B19:P19)</f>
        <v/>
      </c>
      <c r="C19" t="n">
        <v>86.83160415003991</v>
      </c>
      <c r="D19" t="n">
        <v>87.47007182761372</v>
      </c>
    </row>
    <row r="20">
      <c r="A20">
        <f>Average(B20:P20)</f>
        <v/>
      </c>
      <c r="C20" t="n">
        <v>86.75179569034317</v>
      </c>
      <c r="D20" t="n">
        <v>86.75179569034317</v>
      </c>
    </row>
    <row r="21">
      <c r="A21">
        <f>Average(B21:P21)</f>
        <v/>
      </c>
      <c r="C21" t="n">
        <v>86.19313647246608</v>
      </c>
      <c r="D21" t="n">
        <v>88.34796488427773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1.7933390264731</v>
      </c>
      <c r="C2" t="n">
        <v>1.707941929974381</v>
      </c>
      <c r="D2" t="n">
        <v>1.707941929974381</v>
      </c>
    </row>
    <row r="3">
      <c r="A3">
        <f>Average(B3:P3)</f>
        <v/>
      </c>
      <c r="B3" t="n">
        <v>43.80871050384287</v>
      </c>
      <c r="C3" t="n">
        <v>16.05465414175918</v>
      </c>
      <c r="D3" t="n">
        <v>61.05892399658411</v>
      </c>
    </row>
    <row r="4">
      <c r="A4">
        <f>Average(B4:P4)</f>
        <v/>
      </c>
      <c r="B4" t="n">
        <v>72.41673783091375</v>
      </c>
      <c r="C4" t="n">
        <v>68.83005977796755</v>
      </c>
      <c r="D4" t="n">
        <v>63.53543979504697</v>
      </c>
    </row>
    <row r="5">
      <c r="A5">
        <f>Average(B5:P5)</f>
        <v/>
      </c>
      <c r="C5" t="n">
        <v>72.84372331340734</v>
      </c>
      <c r="D5" t="n">
        <v>84.88471391972674</v>
      </c>
    </row>
    <row r="6">
      <c r="A6">
        <f>Average(B6:P6)</f>
        <v/>
      </c>
      <c r="C6" t="n">
        <v>78.56532877882152</v>
      </c>
      <c r="D6" t="n">
        <v>87.36122971818958</v>
      </c>
    </row>
    <row r="7">
      <c r="A7">
        <f>Average(B7:P7)</f>
        <v/>
      </c>
      <c r="C7" t="n">
        <v>89.75234842015371</v>
      </c>
      <c r="D7" t="n">
        <v>73.18531169940222</v>
      </c>
    </row>
    <row r="8">
      <c r="A8">
        <f>Average(B8:P8)</f>
        <v/>
      </c>
      <c r="C8" t="n">
        <v>77.02818104184458</v>
      </c>
      <c r="D8" t="n">
        <v>86.67805294619983</v>
      </c>
    </row>
    <row r="9">
      <c r="A9">
        <f>Average(B9:P9)</f>
        <v/>
      </c>
      <c r="C9" t="n">
        <v>85.39709649871904</v>
      </c>
      <c r="D9" t="n">
        <v>86.42186165670367</v>
      </c>
    </row>
    <row r="10">
      <c r="A10">
        <f>Average(B10:P10)</f>
        <v/>
      </c>
      <c r="C10" t="n">
        <v>89.75234842015371</v>
      </c>
      <c r="D10" t="n">
        <v>77.96754910333048</v>
      </c>
    </row>
    <row r="11">
      <c r="A11">
        <f>Average(B11:P11)</f>
        <v/>
      </c>
      <c r="C11" t="n">
        <v>89.06917164816396</v>
      </c>
      <c r="D11" t="n">
        <v>85.73868488471392</v>
      </c>
    </row>
    <row r="12">
      <c r="A12">
        <f>Average(B12:P12)</f>
        <v/>
      </c>
      <c r="C12" t="n">
        <v>87.70281810418446</v>
      </c>
      <c r="D12" t="n">
        <v>77.96754910333048</v>
      </c>
    </row>
    <row r="13">
      <c r="A13">
        <f>Average(B13:P13)</f>
        <v/>
      </c>
      <c r="C13" t="n">
        <v>87.10503842869342</v>
      </c>
      <c r="D13" t="n">
        <v>84.79931682322801</v>
      </c>
    </row>
    <row r="14">
      <c r="A14">
        <f>Average(B14:P14)</f>
        <v/>
      </c>
      <c r="C14" t="n">
        <v>87.4466268146883</v>
      </c>
      <c r="D14" t="n">
        <v>83.43296327924851</v>
      </c>
    </row>
    <row r="15">
      <c r="A15">
        <f>Average(B15:P15)</f>
        <v/>
      </c>
      <c r="C15" t="n">
        <v>85.90947907771135</v>
      </c>
      <c r="D15" t="n">
        <v>83.51836037574722</v>
      </c>
    </row>
    <row r="16">
      <c r="A16">
        <f>Average(B16:P16)</f>
        <v/>
      </c>
      <c r="C16" t="n">
        <v>85.6532877882152</v>
      </c>
      <c r="D16" t="n">
        <v>83.77455166524338</v>
      </c>
    </row>
    <row r="17">
      <c r="A17">
        <f>Average(B17:P17)</f>
        <v/>
      </c>
      <c r="C17" t="n">
        <v>84.88471391972674</v>
      </c>
      <c r="D17" t="n">
        <v>84.54312553373185</v>
      </c>
    </row>
    <row r="18">
      <c r="A18">
        <f>Average(B18:P18)</f>
        <v/>
      </c>
      <c r="C18" t="n">
        <v>85.56789069171649</v>
      </c>
      <c r="D18" t="n">
        <v>83.8599487617421</v>
      </c>
    </row>
    <row r="19">
      <c r="A19">
        <f>Average(B19:P19)</f>
        <v/>
      </c>
      <c r="C19" t="n">
        <v>84.11614005123826</v>
      </c>
      <c r="D19" t="n">
        <v>83.34756618274979</v>
      </c>
    </row>
    <row r="20">
      <c r="A20">
        <f>Average(B20:P20)</f>
        <v/>
      </c>
      <c r="C20" t="n">
        <v>85.14090520922289</v>
      </c>
      <c r="D20" t="n">
        <v>83.77455166524338</v>
      </c>
    </row>
    <row r="21">
      <c r="A21">
        <f>Average(B21:P21)</f>
        <v/>
      </c>
      <c r="C21" t="n">
        <v>84.11614005123826</v>
      </c>
      <c r="D21" t="n">
        <v>83.51836037574722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34.03361344537815</v>
      </c>
      <c r="C2" t="n">
        <v>15.12605042016807</v>
      </c>
      <c r="D2" t="n">
        <v>35.88235294117647</v>
      </c>
    </row>
    <row r="3">
      <c r="A3">
        <f>Average(B3:P3)</f>
        <v/>
      </c>
      <c r="B3" t="n">
        <v>65.54621848739495</v>
      </c>
      <c r="C3" t="n">
        <v>31.00840336134454</v>
      </c>
      <c r="D3" t="n">
        <v>43.69747899159664</v>
      </c>
    </row>
    <row r="4">
      <c r="A4">
        <f>Average(B4:P4)</f>
        <v/>
      </c>
      <c r="B4" t="n">
        <v>95.3781512605042</v>
      </c>
      <c r="C4" t="n">
        <v>48.15126050420168</v>
      </c>
      <c r="D4" t="n">
        <v>69.07563025210084</v>
      </c>
    </row>
    <row r="5">
      <c r="A5">
        <f>Average(B5:P5)</f>
        <v/>
      </c>
      <c r="C5" t="n">
        <v>95.96638655462185</v>
      </c>
      <c r="D5" t="n">
        <v>77.56302521008404</v>
      </c>
    </row>
    <row r="6">
      <c r="A6">
        <f>Average(B6:P6)</f>
        <v/>
      </c>
      <c r="C6" t="n">
        <v>94.78991596638656</v>
      </c>
      <c r="D6" t="n">
        <v>80.4201680672269</v>
      </c>
    </row>
    <row r="7">
      <c r="A7">
        <f>Average(B7:P7)</f>
        <v/>
      </c>
      <c r="C7" t="n">
        <v>91.09243697478992</v>
      </c>
      <c r="D7" t="n">
        <v>94.95798319327731</v>
      </c>
    </row>
    <row r="8">
      <c r="A8">
        <f>Average(B8:P8)</f>
        <v/>
      </c>
      <c r="C8" t="n">
        <v>95.71428571428571</v>
      </c>
      <c r="D8" t="n">
        <v>88.99159663865547</v>
      </c>
    </row>
    <row r="9">
      <c r="A9">
        <f>Average(B9:P9)</f>
        <v/>
      </c>
      <c r="C9" t="n">
        <v>92.26890756302521</v>
      </c>
      <c r="D9" t="n">
        <v>88.23529411764706</v>
      </c>
    </row>
    <row r="10">
      <c r="A10">
        <f>Average(B10:P10)</f>
        <v/>
      </c>
      <c r="C10" t="n">
        <v>88.40336134453781</v>
      </c>
      <c r="D10" t="n">
        <v>94.87394957983193</v>
      </c>
    </row>
    <row r="11">
      <c r="A11">
        <f>Average(B11:P11)</f>
        <v/>
      </c>
      <c r="C11" t="n">
        <v>83.4453781512605</v>
      </c>
      <c r="D11" t="n">
        <v>92.77310924369748</v>
      </c>
    </row>
    <row r="12">
      <c r="A12">
        <f>Average(B12:P12)</f>
        <v/>
      </c>
      <c r="C12" t="n">
        <v>80.33613445378151</v>
      </c>
      <c r="D12" t="n">
        <v>95.12605042016807</v>
      </c>
    </row>
    <row r="13">
      <c r="A13">
        <f>Average(B13:P13)</f>
        <v/>
      </c>
      <c r="C13" t="n">
        <v>89.74789915966386</v>
      </c>
      <c r="D13" t="n">
        <v>94.6218487394958</v>
      </c>
    </row>
    <row r="14">
      <c r="A14">
        <f>Average(B14:P14)</f>
        <v/>
      </c>
      <c r="C14" t="n">
        <v>84.95798319327731</v>
      </c>
      <c r="D14" t="n">
        <v>94.03361344537815</v>
      </c>
    </row>
    <row r="15">
      <c r="A15">
        <f>Average(B15:P15)</f>
        <v/>
      </c>
      <c r="C15" t="n">
        <v>82.60504201680672</v>
      </c>
      <c r="D15" t="n">
        <v>93.27731092436974</v>
      </c>
    </row>
    <row r="16">
      <c r="A16">
        <f>Average(B16:P16)</f>
        <v/>
      </c>
      <c r="C16" t="n">
        <v>85.21008403361344</v>
      </c>
      <c r="D16" t="n">
        <v>93.19327731092437</v>
      </c>
    </row>
    <row r="17">
      <c r="A17">
        <f>Average(B17:P17)</f>
        <v/>
      </c>
      <c r="C17" t="n">
        <v>84.20168067226891</v>
      </c>
      <c r="D17" t="n">
        <v>94.11764705882354</v>
      </c>
    </row>
    <row r="18">
      <c r="A18">
        <f>Average(B18:P18)</f>
        <v/>
      </c>
      <c r="C18" t="n">
        <v>84.36974789915966</v>
      </c>
      <c r="D18" t="n">
        <v>92.52100840336135</v>
      </c>
    </row>
    <row r="19">
      <c r="A19">
        <f>Average(B19:P19)</f>
        <v/>
      </c>
      <c r="C19" t="n">
        <v>84.78991596638656</v>
      </c>
      <c r="D19" t="n">
        <v>93.69747899159664</v>
      </c>
    </row>
    <row r="20">
      <c r="A20">
        <f>Average(B20:P20)</f>
        <v/>
      </c>
      <c r="C20" t="n">
        <v>84.28571428571429</v>
      </c>
      <c r="D20" t="n">
        <v>94.20168067226891</v>
      </c>
    </row>
    <row r="21">
      <c r="A21">
        <f>Average(B21:P21)</f>
        <v/>
      </c>
      <c r="C21" t="n">
        <v>84.20168067226891</v>
      </c>
      <c r="D21" t="n">
        <v>93.10924369747899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62.0777027027027</v>
      </c>
      <c r="C2" t="n">
        <v>77.19594594594595</v>
      </c>
      <c r="D2" t="n">
        <v>74.49324324324324</v>
      </c>
    </row>
    <row r="3">
      <c r="A3">
        <f>Average(B3:P3)</f>
        <v/>
      </c>
      <c r="B3" t="n">
        <v>30.06756756756757</v>
      </c>
      <c r="C3" t="n">
        <v>74.91554054054055</v>
      </c>
      <c r="D3" t="n">
        <v>79.13851351351352</v>
      </c>
    </row>
    <row r="4">
      <c r="A4">
        <f>Average(B4:P4)</f>
        <v/>
      </c>
      <c r="B4" t="n">
        <v>83.61486486486487</v>
      </c>
      <c r="C4" t="n">
        <v>79.30743243243244</v>
      </c>
      <c r="D4" t="n">
        <v>86.90878378378379</v>
      </c>
    </row>
    <row r="5">
      <c r="A5">
        <f>Average(B5:P5)</f>
        <v/>
      </c>
      <c r="C5" t="n">
        <v>93.32770270270271</v>
      </c>
      <c r="D5" t="n">
        <v>94.08783783783784</v>
      </c>
    </row>
    <row r="6">
      <c r="A6">
        <f>Average(B6:P6)</f>
        <v/>
      </c>
      <c r="C6" t="n">
        <v>94.42567567567568</v>
      </c>
      <c r="D6" t="n">
        <v>90.45608108108108</v>
      </c>
    </row>
    <row r="7">
      <c r="A7">
        <f>Average(B7:P7)</f>
        <v/>
      </c>
      <c r="C7" t="n">
        <v>94.17229729729729</v>
      </c>
      <c r="D7" t="n">
        <v>93.24324324324324</v>
      </c>
    </row>
    <row r="8">
      <c r="A8">
        <f>Average(B8:P8)</f>
        <v/>
      </c>
      <c r="C8" t="n">
        <v>94.51013513513513</v>
      </c>
      <c r="D8" t="n">
        <v>94.08783783783784</v>
      </c>
    </row>
    <row r="9">
      <c r="A9">
        <f>Average(B9:P9)</f>
        <v/>
      </c>
      <c r="C9" t="n">
        <v>94.42567567567568</v>
      </c>
      <c r="D9" t="n">
        <v>94.67905405405405</v>
      </c>
    </row>
    <row r="10">
      <c r="A10">
        <f>Average(B10:P10)</f>
        <v/>
      </c>
      <c r="C10" t="n">
        <v>93.32770270270271</v>
      </c>
      <c r="D10" t="n">
        <v>94.34121621621621</v>
      </c>
    </row>
    <row r="11">
      <c r="A11">
        <f>Average(B11:P11)</f>
        <v/>
      </c>
      <c r="C11" t="n">
        <v>92.39864864864865</v>
      </c>
      <c r="D11" t="n">
        <v>96.19932432432432</v>
      </c>
    </row>
    <row r="12">
      <c r="A12">
        <f>Average(B12:P12)</f>
        <v/>
      </c>
      <c r="C12" t="n">
        <v>92.65202702702703</v>
      </c>
      <c r="D12" t="n">
        <v>96.70608108108108</v>
      </c>
    </row>
    <row r="13">
      <c r="A13">
        <f>Average(B13:P13)</f>
        <v/>
      </c>
      <c r="C13" t="n">
        <v>91.89189189189189</v>
      </c>
      <c r="D13" t="n">
        <v>96.28378378378379</v>
      </c>
    </row>
    <row r="14">
      <c r="A14">
        <f>Average(B14:P14)</f>
        <v/>
      </c>
      <c r="C14" t="n">
        <v>92.65202702702703</v>
      </c>
      <c r="D14" t="n">
        <v>95.18581081081081</v>
      </c>
    </row>
    <row r="15">
      <c r="A15">
        <f>Average(B15:P15)</f>
        <v/>
      </c>
      <c r="C15" t="n">
        <v>92.22972972972973</v>
      </c>
      <c r="D15" t="n">
        <v>95.94594594594595</v>
      </c>
    </row>
    <row r="16">
      <c r="A16">
        <f>Average(B16:P16)</f>
        <v/>
      </c>
      <c r="C16" t="n">
        <v>91.97635135135135</v>
      </c>
      <c r="D16" t="n">
        <v>95.94594594594595</v>
      </c>
    </row>
    <row r="17">
      <c r="A17">
        <f>Average(B17:P17)</f>
        <v/>
      </c>
      <c r="C17" t="n">
        <v>91.38513513513513</v>
      </c>
      <c r="D17" t="n">
        <v>96.28378378378379</v>
      </c>
    </row>
    <row r="18">
      <c r="A18">
        <f>Average(B18:P18)</f>
        <v/>
      </c>
      <c r="C18" t="n">
        <v>92.82094594594595</v>
      </c>
      <c r="D18" t="n">
        <v>96.53716216216216</v>
      </c>
    </row>
    <row r="19">
      <c r="A19">
        <f>Average(B19:P19)</f>
        <v/>
      </c>
      <c r="C19" t="n">
        <v>91.89189189189189</v>
      </c>
      <c r="D19" t="n">
        <v>95.77702702702703</v>
      </c>
    </row>
    <row r="20">
      <c r="A20">
        <f>Average(B20:P20)</f>
        <v/>
      </c>
      <c r="C20" t="n">
        <v>92.14527027027027</v>
      </c>
      <c r="D20" t="n">
        <v>96.62162162162163</v>
      </c>
    </row>
    <row r="21">
      <c r="A21">
        <f>Average(B21:P21)</f>
        <v/>
      </c>
      <c r="C21" t="n">
        <v>91.80743243243244</v>
      </c>
      <c r="D21" t="n">
        <v>96.45270270270271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54.4293695131684</v>
      </c>
      <c r="C2" t="n">
        <v>71.9074221867518</v>
      </c>
      <c r="D2" t="n">
        <v>75.17956903431764</v>
      </c>
    </row>
    <row r="3">
      <c r="A3">
        <f>Average(B3:P3)</f>
        <v/>
      </c>
      <c r="B3" t="n">
        <v>60.57462090981644</v>
      </c>
      <c r="C3" t="n">
        <v>76.61612130885874</v>
      </c>
      <c r="D3" t="n">
        <v>80.36711891460494</v>
      </c>
    </row>
    <row r="4">
      <c r="A4">
        <f>Average(B4:P4)</f>
        <v/>
      </c>
      <c r="B4" t="n">
        <v>78.21229050279329</v>
      </c>
      <c r="C4" t="n">
        <v>87.23064644852354</v>
      </c>
      <c r="D4" t="n">
        <v>90.66241021548284</v>
      </c>
    </row>
    <row r="5">
      <c r="A5">
        <f>Average(B5:P5)</f>
        <v/>
      </c>
      <c r="C5" t="n">
        <v>87.94892258579409</v>
      </c>
      <c r="D5" t="n">
        <v>86.91141260973663</v>
      </c>
    </row>
    <row r="6">
      <c r="A6">
        <f>Average(B6:P6)</f>
        <v/>
      </c>
      <c r="C6" t="n">
        <v>84.59696727853152</v>
      </c>
      <c r="D6" t="n">
        <v>93.61532322426177</v>
      </c>
    </row>
    <row r="7">
      <c r="A7">
        <f>Average(B7:P7)</f>
        <v/>
      </c>
      <c r="C7" t="n">
        <v>88.50758180367119</v>
      </c>
      <c r="D7" t="n">
        <v>91.85953711093376</v>
      </c>
    </row>
    <row r="8">
      <c r="A8">
        <f>Average(B8:P8)</f>
        <v/>
      </c>
      <c r="C8" t="n">
        <v>87.15083798882682</v>
      </c>
      <c r="D8" t="n">
        <v>92.17877094972067</v>
      </c>
    </row>
    <row r="9">
      <c r="A9">
        <f>Average(B9:P9)</f>
        <v/>
      </c>
      <c r="C9" t="n">
        <v>83.47964884277734</v>
      </c>
      <c r="D9" t="n">
        <v>93.05666400638468</v>
      </c>
    </row>
    <row r="10">
      <c r="A10">
        <f>Average(B10:P10)</f>
        <v/>
      </c>
      <c r="C10" t="n">
        <v>83.47964884277734</v>
      </c>
      <c r="D10" t="n">
        <v>91.93934557063049</v>
      </c>
    </row>
    <row r="11">
      <c r="A11">
        <f>Average(B11:P11)</f>
        <v/>
      </c>
      <c r="C11" t="n">
        <v>86.19313647246608</v>
      </c>
      <c r="D11" t="n">
        <v>90.50279329608938</v>
      </c>
    </row>
    <row r="12">
      <c r="A12">
        <f>Average(B12:P12)</f>
        <v/>
      </c>
      <c r="C12" t="n">
        <v>84.8363926576217</v>
      </c>
      <c r="D12" t="n">
        <v>89.38547486033519</v>
      </c>
    </row>
    <row r="13">
      <c r="A13">
        <f>Average(B13:P13)</f>
        <v/>
      </c>
      <c r="C13" t="n">
        <v>85.31524341580207</v>
      </c>
      <c r="D13" t="n">
        <v>88.98643256185156</v>
      </c>
    </row>
    <row r="14">
      <c r="A14">
        <f>Average(B14:P14)</f>
        <v/>
      </c>
      <c r="C14" t="n">
        <v>86.99122106943337</v>
      </c>
      <c r="D14" t="n">
        <v>87.86911412609737</v>
      </c>
    </row>
    <row r="15">
      <c r="A15">
        <f>Average(B15:P15)</f>
        <v/>
      </c>
      <c r="C15" t="n">
        <v>87.23064644852354</v>
      </c>
      <c r="D15" t="n">
        <v>88.02873104549082</v>
      </c>
    </row>
    <row r="16">
      <c r="A16">
        <f>Average(B16:P16)</f>
        <v/>
      </c>
      <c r="C16" t="n">
        <v>88.10853950518755</v>
      </c>
      <c r="D16" t="n">
        <v>87.54988028731046</v>
      </c>
    </row>
    <row r="17">
      <c r="A17">
        <f>Average(B17:P17)</f>
        <v/>
      </c>
      <c r="C17" t="n">
        <v>86.35275339185954</v>
      </c>
      <c r="D17" t="n">
        <v>87.47007182761372</v>
      </c>
    </row>
    <row r="18">
      <c r="A18">
        <f>Average(B18:P18)</f>
        <v/>
      </c>
      <c r="C18" t="n">
        <v>86.75179569034317</v>
      </c>
      <c r="D18" t="n">
        <v>87.78930566640064</v>
      </c>
    </row>
    <row r="19">
      <c r="A19">
        <f>Average(B19:P19)</f>
        <v/>
      </c>
      <c r="C19" t="n">
        <v>87.47007182761372</v>
      </c>
      <c r="D19" t="n">
        <v>87.390263367917</v>
      </c>
    </row>
    <row r="20">
      <c r="A20">
        <f>Average(B20:P20)</f>
        <v/>
      </c>
      <c r="C20" t="n">
        <v>86.11332801276936</v>
      </c>
      <c r="D20" t="n">
        <v>88.74700718276138</v>
      </c>
    </row>
    <row r="21">
      <c r="A21">
        <f>Average(B21:P21)</f>
        <v/>
      </c>
      <c r="C21" t="n">
        <v>88.02873104549082</v>
      </c>
      <c r="D21" t="n">
        <v>88.42777334397447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55.67890691716482</v>
      </c>
      <c r="C2" t="n">
        <v>59.26558497011101</v>
      </c>
      <c r="D2" t="n">
        <v>73.69769427839454</v>
      </c>
    </row>
    <row r="3">
      <c r="A3">
        <f>Average(B3:P3)</f>
        <v/>
      </c>
      <c r="B3" t="n">
        <v>45.77284372331341</v>
      </c>
      <c r="C3" t="n">
        <v>61.14432109308284</v>
      </c>
      <c r="D3" t="n">
        <v>65.84116140051238</v>
      </c>
    </row>
    <row r="4">
      <c r="A4">
        <f>Average(B4:P4)</f>
        <v/>
      </c>
      <c r="B4" t="n">
        <v>73.86848847139197</v>
      </c>
      <c r="C4" t="n">
        <v>66.60973526900085</v>
      </c>
      <c r="D4" t="n">
        <v>63.02305721605465</v>
      </c>
    </row>
    <row r="5">
      <c r="A5">
        <f>Average(B5:P5)</f>
        <v/>
      </c>
      <c r="C5" t="n">
        <v>88.55678906917164</v>
      </c>
      <c r="D5" t="n">
        <v>84.37233134073442</v>
      </c>
    </row>
    <row r="6">
      <c r="A6">
        <f>Average(B6:P6)</f>
        <v/>
      </c>
      <c r="C6" t="n">
        <v>89.15456874466268</v>
      </c>
      <c r="D6" t="n">
        <v>81.89581554227156</v>
      </c>
    </row>
    <row r="7">
      <c r="A7">
        <f>Average(B7:P7)</f>
        <v/>
      </c>
      <c r="C7" t="n">
        <v>89.06917164816396</v>
      </c>
      <c r="D7" t="n">
        <v>90.26473099914602</v>
      </c>
    </row>
    <row r="8">
      <c r="A8">
        <f>Average(B8:P8)</f>
        <v/>
      </c>
      <c r="C8" t="n">
        <v>86.76345004269855</v>
      </c>
      <c r="D8" t="n">
        <v>87.27583262169087</v>
      </c>
    </row>
    <row r="9">
      <c r="A9">
        <f>Average(B9:P9)</f>
        <v/>
      </c>
      <c r="C9" t="n">
        <v>86.93424423569599</v>
      </c>
      <c r="D9" t="n">
        <v>87.01964133219471</v>
      </c>
    </row>
    <row r="10">
      <c r="A10">
        <f>Average(B10:P10)</f>
        <v/>
      </c>
      <c r="C10" t="n">
        <v>89.06917164816396</v>
      </c>
      <c r="D10" t="n">
        <v>85.31169940222033</v>
      </c>
    </row>
    <row r="11">
      <c r="A11">
        <f>Average(B11:P11)</f>
        <v/>
      </c>
      <c r="C11" t="n">
        <v>87.70281810418446</v>
      </c>
      <c r="D11" t="n">
        <v>84.37233134073442</v>
      </c>
    </row>
    <row r="12">
      <c r="A12">
        <f>Average(B12:P12)</f>
        <v/>
      </c>
      <c r="C12" t="n">
        <v>87.10503842869342</v>
      </c>
      <c r="D12" t="n">
        <v>84.88471391972674</v>
      </c>
    </row>
    <row r="13">
      <c r="A13">
        <f>Average(B13:P13)</f>
        <v/>
      </c>
      <c r="C13" t="n">
        <v>86.76345004269855</v>
      </c>
      <c r="D13" t="n">
        <v>84.71391972672929</v>
      </c>
    </row>
    <row r="14">
      <c r="A14">
        <f>Average(B14:P14)</f>
        <v/>
      </c>
      <c r="C14" t="n">
        <v>85.90947907771135</v>
      </c>
      <c r="D14" t="n">
        <v>83.68915456874467</v>
      </c>
    </row>
    <row r="15">
      <c r="A15">
        <f>Average(B15:P15)</f>
        <v/>
      </c>
      <c r="C15" t="n">
        <v>86.50725875320239</v>
      </c>
      <c r="D15" t="n">
        <v>84.88471391972674</v>
      </c>
    </row>
    <row r="16">
      <c r="A16">
        <f>Average(B16:P16)</f>
        <v/>
      </c>
      <c r="C16" t="n">
        <v>85.99487617421008</v>
      </c>
      <c r="D16" t="n">
        <v>85.6532877882152</v>
      </c>
    </row>
    <row r="17">
      <c r="A17">
        <f>Average(B17:P17)</f>
        <v/>
      </c>
      <c r="C17" t="n">
        <v>85.05550811272417</v>
      </c>
      <c r="D17" t="n">
        <v>84.79931682322801</v>
      </c>
    </row>
    <row r="18">
      <c r="A18">
        <f>Average(B18:P18)</f>
        <v/>
      </c>
      <c r="C18" t="n">
        <v>84.88471391972674</v>
      </c>
      <c r="D18" t="n">
        <v>83.43296327924851</v>
      </c>
    </row>
    <row r="19">
      <c r="A19">
        <f>Average(B19:P19)</f>
        <v/>
      </c>
      <c r="C19" t="n">
        <v>85.39709649871904</v>
      </c>
      <c r="D19" t="n">
        <v>84.62852263023058</v>
      </c>
    </row>
    <row r="20">
      <c r="A20">
        <f>Average(B20:P20)</f>
        <v/>
      </c>
      <c r="C20" t="n">
        <v>84.88471391972674</v>
      </c>
      <c r="D20" t="n">
        <v>82.9205807002562</v>
      </c>
    </row>
    <row r="21">
      <c r="A21">
        <f>Average(B21:P21)</f>
        <v/>
      </c>
      <c r="C21" t="n">
        <v>85.14090520922289</v>
      </c>
      <c r="D21" t="n">
        <v>81.81041844577284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59.41176470588236</v>
      </c>
      <c r="C2" t="n">
        <v>34.03361344537815</v>
      </c>
      <c r="D2" t="n">
        <v>63.27731092436975</v>
      </c>
    </row>
    <row r="3">
      <c r="A3">
        <f>Average(B3:P3)</f>
        <v/>
      </c>
      <c r="B3" t="n">
        <v>64.53781512605042</v>
      </c>
      <c r="C3" t="n">
        <v>57.98319327731092</v>
      </c>
      <c r="D3" t="n">
        <v>64.78991596638656</v>
      </c>
    </row>
    <row r="4">
      <c r="A4">
        <f>Average(B4:P4)</f>
        <v/>
      </c>
      <c r="B4" t="n">
        <v>73.61344537815125</v>
      </c>
      <c r="C4" t="n">
        <v>51.42857142857143</v>
      </c>
      <c r="D4" t="n">
        <v>69.49579831932773</v>
      </c>
    </row>
    <row r="5">
      <c r="A5">
        <f>Average(B5:P5)</f>
        <v/>
      </c>
      <c r="C5" t="n">
        <v>60.84033613445378</v>
      </c>
      <c r="D5" t="n">
        <v>76.21848739495799</v>
      </c>
    </row>
    <row r="6">
      <c r="A6">
        <f>Average(B6:P6)</f>
        <v/>
      </c>
      <c r="C6" t="n">
        <v>88.15126050420169</v>
      </c>
      <c r="D6" t="n">
        <v>82.68907563025211</v>
      </c>
    </row>
    <row r="7">
      <c r="A7">
        <f>Average(B7:P7)</f>
        <v/>
      </c>
      <c r="C7" t="n">
        <v>91.09243697478992</v>
      </c>
      <c r="D7" t="n">
        <v>79.15966386554622</v>
      </c>
    </row>
    <row r="8">
      <c r="A8">
        <f>Average(B8:P8)</f>
        <v/>
      </c>
      <c r="C8" t="n">
        <v>89.91596638655462</v>
      </c>
      <c r="D8" t="n">
        <v>89.66386554621849</v>
      </c>
    </row>
    <row r="9">
      <c r="A9">
        <f>Average(B9:P9)</f>
        <v/>
      </c>
      <c r="C9" t="n">
        <v>92.85714285714286</v>
      </c>
      <c r="D9" t="n">
        <v>87.98319327731092</v>
      </c>
    </row>
    <row r="10">
      <c r="A10">
        <f>Average(B10:P10)</f>
        <v/>
      </c>
      <c r="C10" t="n">
        <v>88.57142857142857</v>
      </c>
      <c r="D10" t="n">
        <v>88.23529411764706</v>
      </c>
    </row>
    <row r="11">
      <c r="A11">
        <f>Average(B11:P11)</f>
        <v/>
      </c>
      <c r="C11" t="n">
        <v>84.78991596638656</v>
      </c>
      <c r="D11" t="n">
        <v>92.94117647058823</v>
      </c>
    </row>
    <row r="12">
      <c r="A12">
        <f>Average(B12:P12)</f>
        <v/>
      </c>
      <c r="C12" t="n">
        <v>80.08403361344538</v>
      </c>
      <c r="D12" t="n">
        <v>93.19327731092437</v>
      </c>
    </row>
    <row r="13">
      <c r="A13">
        <f>Average(B13:P13)</f>
        <v/>
      </c>
      <c r="C13" t="n">
        <v>78.73949579831933</v>
      </c>
      <c r="D13" t="n">
        <v>93.10924369747899</v>
      </c>
    </row>
    <row r="14">
      <c r="A14">
        <f>Average(B14:P14)</f>
        <v/>
      </c>
      <c r="C14" t="n">
        <v>82.94117647058823</v>
      </c>
      <c r="D14" t="n">
        <v>94.28571428571429</v>
      </c>
    </row>
    <row r="15">
      <c r="A15">
        <f>Average(B15:P15)</f>
        <v/>
      </c>
      <c r="C15" t="n">
        <v>82.26890756302521</v>
      </c>
      <c r="D15" t="n">
        <v>93.61344537815125</v>
      </c>
    </row>
    <row r="16">
      <c r="A16">
        <f>Average(B16:P16)</f>
        <v/>
      </c>
      <c r="C16" t="n">
        <v>83.78151260504201</v>
      </c>
      <c r="D16" t="n">
        <v>93.94957983193277</v>
      </c>
    </row>
    <row r="17">
      <c r="A17">
        <f>Average(B17:P17)</f>
        <v/>
      </c>
      <c r="C17" t="n">
        <v>84.78991596638656</v>
      </c>
      <c r="D17" t="n">
        <v>93.94957983193277</v>
      </c>
    </row>
    <row r="18">
      <c r="A18">
        <f>Average(B18:P18)</f>
        <v/>
      </c>
      <c r="C18" t="n">
        <v>84.36974789915966</v>
      </c>
      <c r="D18" t="n">
        <v>92.77310924369748</v>
      </c>
    </row>
    <row r="19">
      <c r="A19">
        <f>Average(B19:P19)</f>
        <v/>
      </c>
      <c r="C19" t="n">
        <v>85.04201680672269</v>
      </c>
      <c r="D19" t="n">
        <v>92.85714285714286</v>
      </c>
    </row>
    <row r="20">
      <c r="A20">
        <f>Average(B20:P20)</f>
        <v/>
      </c>
      <c r="C20" t="n">
        <v>84.95798319327731</v>
      </c>
      <c r="D20" t="n">
        <v>93.69747899159664</v>
      </c>
    </row>
    <row r="21">
      <c r="A21">
        <f>Average(B21:P21)</f>
        <v/>
      </c>
      <c r="C21" t="n">
        <v>84.53781512605042</v>
      </c>
      <c r="D21" t="n">
        <v>93.4453781512605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1.265822784810127</v>
      </c>
      <c r="C2" t="n">
        <v>73.24894514767932</v>
      </c>
      <c r="D2" t="n">
        <v>58.39662447257384</v>
      </c>
    </row>
    <row r="3">
      <c r="A3">
        <f>Average(B3:P3)</f>
        <v/>
      </c>
      <c r="B3" t="n">
        <v>72.57383966244726</v>
      </c>
      <c r="C3" t="n">
        <v>41.18143459915612</v>
      </c>
      <c r="D3" t="n">
        <v>64.9789029535865</v>
      </c>
    </row>
    <row r="4">
      <c r="A4">
        <f>Average(B4:P4)</f>
        <v/>
      </c>
      <c r="B4" t="n">
        <v>88.27004219409282</v>
      </c>
      <c r="C4" t="n">
        <v>92.15189873417721</v>
      </c>
      <c r="D4" t="n">
        <v>94.26160337552743</v>
      </c>
    </row>
    <row r="5">
      <c r="A5">
        <f>Average(B5:P5)</f>
        <v/>
      </c>
      <c r="C5" t="n">
        <v>94.26160337552743</v>
      </c>
      <c r="D5" t="n">
        <v>94.09282700421942</v>
      </c>
    </row>
    <row r="6">
      <c r="A6">
        <f>Average(B6:P6)</f>
        <v/>
      </c>
      <c r="C6" t="n">
        <v>93.83966244725738</v>
      </c>
      <c r="D6" t="n">
        <v>94.34599156118144</v>
      </c>
    </row>
    <row r="7">
      <c r="A7">
        <f>Average(B7:P7)</f>
        <v/>
      </c>
      <c r="C7" t="n">
        <v>93.33333333333333</v>
      </c>
      <c r="D7" t="n">
        <v>94.9367088607595</v>
      </c>
    </row>
    <row r="8">
      <c r="A8">
        <f>Average(B8:P8)</f>
        <v/>
      </c>
      <c r="C8" t="n">
        <v>93.33333333333333</v>
      </c>
      <c r="D8" t="n">
        <v>94.51476793248945</v>
      </c>
    </row>
    <row r="9">
      <c r="A9">
        <f>Average(B9:P9)</f>
        <v/>
      </c>
      <c r="C9" t="n">
        <v>92.40506329113924</v>
      </c>
      <c r="D9" t="n">
        <v>95.44303797468355</v>
      </c>
    </row>
    <row r="10">
      <c r="A10">
        <f>Average(B10:P10)</f>
        <v/>
      </c>
      <c r="C10" t="n">
        <v>94.34599156118144</v>
      </c>
      <c r="D10" t="n">
        <v>95.44303797468355</v>
      </c>
    </row>
    <row r="11">
      <c r="A11">
        <f>Average(B11:P11)</f>
        <v/>
      </c>
      <c r="C11" t="n">
        <v>94.00843881856539</v>
      </c>
      <c r="D11" t="n">
        <v>94.68354430379746</v>
      </c>
    </row>
    <row r="12">
      <c r="A12">
        <f>Average(B12:P12)</f>
        <v/>
      </c>
      <c r="C12" t="n">
        <v>95.44303797468355</v>
      </c>
      <c r="D12" t="n">
        <v>94.51476793248945</v>
      </c>
    </row>
    <row r="13">
      <c r="A13">
        <f>Average(B13:P13)</f>
        <v/>
      </c>
      <c r="C13" t="n">
        <v>94.59915611814345</v>
      </c>
      <c r="D13" t="n">
        <v>94.17721518987342</v>
      </c>
    </row>
    <row r="14">
      <c r="A14">
        <f>Average(B14:P14)</f>
        <v/>
      </c>
      <c r="C14" t="n">
        <v>94.43037974683544</v>
      </c>
      <c r="D14" t="n">
        <v>94.76793248945148</v>
      </c>
    </row>
    <row r="15">
      <c r="A15">
        <f>Average(B15:P15)</f>
        <v/>
      </c>
      <c r="C15" t="n">
        <v>95.69620253164557</v>
      </c>
      <c r="D15" t="n">
        <v>94.76793248945148</v>
      </c>
    </row>
    <row r="16">
      <c r="A16">
        <f>Average(B16:P16)</f>
        <v/>
      </c>
      <c r="C16" t="n">
        <v>95.27426160337552</v>
      </c>
      <c r="D16" t="n">
        <v>93.67088607594937</v>
      </c>
    </row>
    <row r="17">
      <c r="A17">
        <f>Average(B17:P17)</f>
        <v/>
      </c>
      <c r="C17" t="n">
        <v>95.18987341772151</v>
      </c>
      <c r="D17" t="n">
        <v>93.75527426160338</v>
      </c>
    </row>
    <row r="18">
      <c r="A18">
        <f>Average(B18:P18)</f>
        <v/>
      </c>
      <c r="C18" t="n">
        <v>95.18987341772151</v>
      </c>
      <c r="D18" t="n">
        <v>94.85232067510549</v>
      </c>
    </row>
    <row r="19">
      <c r="A19">
        <f>Average(B19:P19)</f>
        <v/>
      </c>
      <c r="C19" t="n">
        <v>94.00843881856539</v>
      </c>
      <c r="D19" t="n">
        <v>94.26160337552743</v>
      </c>
    </row>
    <row r="20">
      <c r="A20">
        <f>Average(B20:P20)</f>
        <v/>
      </c>
      <c r="C20" t="n">
        <v>94.26160337552743</v>
      </c>
      <c r="D20" t="n">
        <v>94.43037974683544</v>
      </c>
    </row>
    <row r="21">
      <c r="A21">
        <f>Average(B21:P21)</f>
        <v/>
      </c>
      <c r="C21" t="n">
        <v>95.10548523206751</v>
      </c>
      <c r="D21" t="n">
        <v>95.10548523206751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1.779095626389918</v>
      </c>
      <c r="C2" t="n">
        <v>93.77316530763528</v>
      </c>
      <c r="D2" t="n">
        <v>92.73535952557449</v>
      </c>
    </row>
    <row r="3">
      <c r="A3">
        <f>Average(B3:P3)</f>
        <v/>
      </c>
      <c r="B3" t="n">
        <v>69.45885841363973</v>
      </c>
      <c r="C3" t="n">
        <v>71.38621200889548</v>
      </c>
      <c r="D3" t="n">
        <v>38.5470719051149</v>
      </c>
    </row>
    <row r="4">
      <c r="A4">
        <f>Average(B4:P4)</f>
        <v/>
      </c>
      <c r="B4" t="n">
        <v>91.03039288361749</v>
      </c>
      <c r="C4" t="n">
        <v>93.99555226093402</v>
      </c>
      <c r="D4" t="n">
        <v>93.55077835433654</v>
      </c>
    </row>
    <row r="5">
      <c r="A5">
        <f>Average(B5:P5)</f>
        <v/>
      </c>
      <c r="C5" t="n">
        <v>97.10896960711638</v>
      </c>
      <c r="D5" t="n">
        <v>92.43884358784284</v>
      </c>
    </row>
    <row r="6">
      <c r="A6">
        <f>Average(B6:P6)</f>
        <v/>
      </c>
      <c r="C6" t="n">
        <v>97.85025945144551</v>
      </c>
      <c r="D6" t="n">
        <v>93.32839140103781</v>
      </c>
    </row>
    <row r="7">
      <c r="A7">
        <f>Average(B7:P7)</f>
        <v/>
      </c>
      <c r="C7" t="n">
        <v>96.44180874722016</v>
      </c>
      <c r="D7" t="n">
        <v>93.25426241660489</v>
      </c>
    </row>
    <row r="8">
      <c r="A8">
        <f>Average(B8:P8)</f>
        <v/>
      </c>
      <c r="C8" t="n">
        <v>96.59006671608599</v>
      </c>
      <c r="D8" t="n">
        <v>97.92438843587843</v>
      </c>
    </row>
    <row r="9">
      <c r="A9">
        <f>Average(B9:P9)</f>
        <v/>
      </c>
      <c r="C9" t="n">
        <v>96.36767976278725</v>
      </c>
      <c r="D9" t="n">
        <v>98.22090437361008</v>
      </c>
    </row>
    <row r="10">
      <c r="A10">
        <f>Average(B10:P10)</f>
        <v/>
      </c>
      <c r="C10" t="n">
        <v>95.32987398072646</v>
      </c>
      <c r="D10" t="n">
        <v>97.10896960711638</v>
      </c>
    </row>
    <row r="11">
      <c r="A11">
        <f>Average(B11:P11)</f>
        <v/>
      </c>
      <c r="C11" t="n">
        <v>94.58858413639733</v>
      </c>
      <c r="D11" t="n">
        <v>96.73832468495182</v>
      </c>
    </row>
    <row r="12">
      <c r="A12">
        <f>Average(B12:P12)</f>
        <v/>
      </c>
      <c r="C12" t="n">
        <v>94.44032616753151</v>
      </c>
      <c r="D12" t="n">
        <v>96.44180874722016</v>
      </c>
    </row>
    <row r="13">
      <c r="A13">
        <f>Average(B13:P13)</f>
        <v/>
      </c>
      <c r="C13" t="n">
        <v>95.4781319495923</v>
      </c>
      <c r="D13" t="n">
        <v>96.14529280948851</v>
      </c>
    </row>
    <row r="14">
      <c r="A14">
        <f>Average(B14:P14)</f>
        <v/>
      </c>
      <c r="C14" t="n">
        <v>94.9592290585619</v>
      </c>
      <c r="D14" t="n">
        <v>96.07116382505559</v>
      </c>
    </row>
    <row r="15">
      <c r="A15">
        <f>Average(B15:P15)</f>
        <v/>
      </c>
      <c r="C15" t="n">
        <v>95.18161601186064</v>
      </c>
      <c r="D15" t="n">
        <v>96.44180874722016</v>
      </c>
    </row>
    <row r="16">
      <c r="A16">
        <f>Average(B16:P16)</f>
        <v/>
      </c>
      <c r="C16" t="n">
        <v>95.18161601186064</v>
      </c>
      <c r="D16" t="n">
        <v>96.21942179392143</v>
      </c>
    </row>
    <row r="17">
      <c r="A17">
        <f>Average(B17:P17)</f>
        <v/>
      </c>
      <c r="C17" t="n">
        <v>94.81097108969607</v>
      </c>
      <c r="D17" t="n">
        <v>96.44180874722016</v>
      </c>
    </row>
    <row r="18">
      <c r="A18">
        <f>Average(B18:P18)</f>
        <v/>
      </c>
      <c r="C18" t="n">
        <v>94.14381022979985</v>
      </c>
      <c r="D18" t="n">
        <v>96.6641957005189</v>
      </c>
    </row>
    <row r="19">
      <c r="A19">
        <f>Average(B19:P19)</f>
        <v/>
      </c>
      <c r="C19" t="n">
        <v>94.81097108969607</v>
      </c>
      <c r="D19" t="n">
        <v>96.59006671608599</v>
      </c>
    </row>
    <row r="20">
      <c r="A20">
        <f>Average(B20:P20)</f>
        <v/>
      </c>
      <c r="C20" t="n">
        <v>94.88510007412899</v>
      </c>
      <c r="D20" t="n">
        <v>96.59006671608599</v>
      </c>
    </row>
    <row r="21">
      <c r="A21">
        <f>Average(B21:P21)</f>
        <v/>
      </c>
      <c r="C21" t="n">
        <v>94.81097108969607</v>
      </c>
      <c r="D21" t="n">
        <v>96.36767976278725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5.788590604026846</v>
      </c>
      <c r="C2" t="n">
        <v>53.52348993288591</v>
      </c>
      <c r="D2" t="n">
        <v>54.02684563758389</v>
      </c>
    </row>
    <row r="3">
      <c r="A3">
        <f>Average(B3:P3)</f>
        <v/>
      </c>
      <c r="B3" t="n">
        <v>66.44295302013423</v>
      </c>
      <c r="C3" t="n">
        <v>64.93288590604027</v>
      </c>
      <c r="D3" t="n">
        <v>73.74161073825503</v>
      </c>
    </row>
    <row r="4">
      <c r="A4">
        <f>Average(B4:P4)</f>
        <v/>
      </c>
      <c r="B4" t="n">
        <v>83.89261744966443</v>
      </c>
      <c r="C4" t="n">
        <v>78.27181208053692</v>
      </c>
      <c r="D4" t="n">
        <v>85.90604026845638</v>
      </c>
    </row>
    <row r="5">
      <c r="A5">
        <f>Average(B5:P5)</f>
        <v/>
      </c>
      <c r="C5" t="n">
        <v>78.02013422818791</v>
      </c>
      <c r="D5" t="n">
        <v>85.65436241610739</v>
      </c>
    </row>
    <row r="6">
      <c r="A6">
        <f>Average(B6:P6)</f>
        <v/>
      </c>
      <c r="C6" t="n">
        <v>82.13087248322148</v>
      </c>
      <c r="D6" t="n">
        <v>90.77181208053692</v>
      </c>
    </row>
    <row r="7">
      <c r="A7">
        <f>Average(B7:P7)</f>
        <v/>
      </c>
      <c r="C7" t="n">
        <v>84.98322147651007</v>
      </c>
      <c r="D7" t="n">
        <v>89.09395973154362</v>
      </c>
    </row>
    <row r="8">
      <c r="A8">
        <f>Average(B8:P8)</f>
        <v/>
      </c>
      <c r="C8" t="n">
        <v>86.15771812080537</v>
      </c>
      <c r="D8" t="n">
        <v>87.24832214765101</v>
      </c>
    </row>
    <row r="9">
      <c r="A9">
        <f>Average(B9:P9)</f>
        <v/>
      </c>
      <c r="C9" t="n">
        <v>84.56375838926175</v>
      </c>
      <c r="D9" t="n">
        <v>89.51342281879195</v>
      </c>
    </row>
    <row r="10">
      <c r="A10">
        <f>Average(B10:P10)</f>
        <v/>
      </c>
      <c r="C10" t="n">
        <v>90.43624161073825</v>
      </c>
      <c r="D10" t="n">
        <v>91.10738255033557</v>
      </c>
    </row>
    <row r="11">
      <c r="A11">
        <f>Average(B11:P11)</f>
        <v/>
      </c>
      <c r="C11" t="n">
        <v>91.86241610738254</v>
      </c>
      <c r="D11" t="n">
        <v>91.52684563758389</v>
      </c>
    </row>
    <row r="12">
      <c r="A12">
        <f>Average(B12:P12)</f>
        <v/>
      </c>
      <c r="C12" t="n">
        <v>90.43624161073825</v>
      </c>
      <c r="D12" t="n">
        <v>91.61073825503355</v>
      </c>
    </row>
    <row r="13">
      <c r="A13">
        <f>Average(B13:P13)</f>
        <v/>
      </c>
      <c r="C13" t="n">
        <v>89.93288590604027</v>
      </c>
      <c r="D13" t="n">
        <v>92.4496644295302</v>
      </c>
    </row>
    <row r="14">
      <c r="A14">
        <f>Average(B14:P14)</f>
        <v/>
      </c>
      <c r="C14" t="n">
        <v>91.02348993288591</v>
      </c>
      <c r="D14" t="n">
        <v>90.93959731543625</v>
      </c>
    </row>
    <row r="15">
      <c r="A15">
        <f>Average(B15:P15)</f>
        <v/>
      </c>
      <c r="C15" t="n">
        <v>90.93959731543625</v>
      </c>
      <c r="D15" t="n">
        <v>90.35234899328859</v>
      </c>
    </row>
    <row r="16">
      <c r="A16">
        <f>Average(B16:P16)</f>
        <v/>
      </c>
      <c r="C16" t="n">
        <v>88.92617449664429</v>
      </c>
      <c r="D16" t="n">
        <v>89.84899328859061</v>
      </c>
    </row>
    <row r="17">
      <c r="A17">
        <f>Average(B17:P17)</f>
        <v/>
      </c>
      <c r="C17" t="n">
        <v>89.17785234899328</v>
      </c>
      <c r="D17" t="n">
        <v>90.01677852348993</v>
      </c>
    </row>
    <row r="18">
      <c r="A18">
        <f>Average(B18:P18)</f>
        <v/>
      </c>
      <c r="C18" t="n">
        <v>89.93288590604027</v>
      </c>
      <c r="D18" t="n">
        <v>90.26845637583892</v>
      </c>
    </row>
    <row r="19">
      <c r="A19">
        <f>Average(B19:P19)</f>
        <v/>
      </c>
      <c r="C19" t="n">
        <v>89.51342281879195</v>
      </c>
      <c r="D19" t="n">
        <v>89.93288590604027</v>
      </c>
    </row>
    <row r="20">
      <c r="A20">
        <f>Average(B20:P20)</f>
        <v/>
      </c>
      <c r="C20" t="n">
        <v>89.26174496644295</v>
      </c>
      <c r="D20" t="n">
        <v>89.34563758389261</v>
      </c>
    </row>
    <row r="21">
      <c r="A21">
        <f>Average(B21:P21)</f>
        <v/>
      </c>
      <c r="C21" t="n">
        <v>88.33892617449665</v>
      </c>
      <c r="D21" t="n">
        <v>91.02348993288591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1.466992665036675</v>
      </c>
      <c r="C2" t="n">
        <v>69.43765281173594</v>
      </c>
      <c r="D2" t="n">
        <v>58.84270578647106</v>
      </c>
    </row>
    <row r="3">
      <c r="A3">
        <f>Average(B3:P3)</f>
        <v/>
      </c>
      <c r="B3" t="n">
        <v>14.3439282803586</v>
      </c>
      <c r="C3" t="n">
        <v>38.95680521597392</v>
      </c>
      <c r="D3" t="n">
        <v>51.42624286878566</v>
      </c>
    </row>
    <row r="4">
      <c r="A4">
        <f>Average(B4:P4)</f>
        <v/>
      </c>
      <c r="B4" t="n">
        <v>72.29013854930726</v>
      </c>
      <c r="C4" t="n">
        <v>84.67807660961695</v>
      </c>
      <c r="D4" t="n">
        <v>78.97310513447432</v>
      </c>
    </row>
    <row r="5">
      <c r="A5">
        <f>Average(B5:P5)</f>
        <v/>
      </c>
      <c r="C5" t="n">
        <v>83.45558272208639</v>
      </c>
      <c r="D5" t="n">
        <v>91.76854115729421</v>
      </c>
    </row>
    <row r="6">
      <c r="A6">
        <f>Average(B6:P6)</f>
        <v/>
      </c>
      <c r="C6" t="n">
        <v>83.78158109209454</v>
      </c>
      <c r="D6" t="n">
        <v>88.34555827220863</v>
      </c>
    </row>
    <row r="7">
      <c r="A7">
        <f>Average(B7:P7)</f>
        <v/>
      </c>
      <c r="C7" t="n">
        <v>84.10757946210269</v>
      </c>
      <c r="D7" t="n">
        <v>86.79706601466992</v>
      </c>
    </row>
    <row r="8">
      <c r="A8">
        <f>Average(B8:P8)</f>
        <v/>
      </c>
      <c r="C8" t="n">
        <v>82.96658516707417</v>
      </c>
      <c r="D8" t="n">
        <v>89.40505297473513</v>
      </c>
    </row>
    <row r="9">
      <c r="A9">
        <f>Average(B9:P9)</f>
        <v/>
      </c>
      <c r="C9" t="n">
        <v>84.18907905460473</v>
      </c>
      <c r="D9" t="n">
        <v>89.24205378973105</v>
      </c>
    </row>
    <row r="10">
      <c r="A10">
        <f>Average(B10:P10)</f>
        <v/>
      </c>
      <c r="C10" t="n">
        <v>83.61858190709046</v>
      </c>
      <c r="D10" t="n">
        <v>94.78402607986961</v>
      </c>
    </row>
    <row r="11">
      <c r="A11">
        <f>Average(B11:P11)</f>
        <v/>
      </c>
      <c r="C11" t="n">
        <v>84.10757946210269</v>
      </c>
      <c r="D11" t="n">
        <v>93.39853300733496</v>
      </c>
    </row>
    <row r="12">
      <c r="A12">
        <f>Average(B12:P12)</f>
        <v/>
      </c>
      <c r="C12" t="n">
        <v>90.13854930725347</v>
      </c>
      <c r="D12" t="n">
        <v>92.25753871230644</v>
      </c>
    </row>
    <row r="13">
      <c r="A13">
        <f>Average(B13:P13)</f>
        <v/>
      </c>
      <c r="C13" t="n">
        <v>90.62754686226569</v>
      </c>
      <c r="D13" t="n">
        <v>90.95354523227384</v>
      </c>
    </row>
    <row r="14">
      <c r="A14">
        <f>Average(B14:P14)</f>
        <v/>
      </c>
      <c r="C14" t="n">
        <v>90.79054604726976</v>
      </c>
      <c r="D14" t="n">
        <v>93.80603096984515</v>
      </c>
    </row>
    <row r="15">
      <c r="A15">
        <f>Average(B15:P15)</f>
        <v/>
      </c>
      <c r="C15" t="n">
        <v>90.79054604726976</v>
      </c>
      <c r="D15" t="n">
        <v>93.480032599837</v>
      </c>
    </row>
    <row r="16">
      <c r="A16">
        <f>Average(B16:P16)</f>
        <v/>
      </c>
      <c r="C16" t="n">
        <v>92.25753871230644</v>
      </c>
      <c r="D16" t="n">
        <v>93.39853300733496</v>
      </c>
    </row>
    <row r="17">
      <c r="A17">
        <f>Average(B17:P17)</f>
        <v/>
      </c>
      <c r="C17" t="n">
        <v>91.85004074979625</v>
      </c>
      <c r="D17" t="n">
        <v>94.1320293398533</v>
      </c>
    </row>
    <row r="18">
      <c r="A18">
        <f>Average(B18:P18)</f>
        <v/>
      </c>
      <c r="C18" t="n">
        <v>91.93154034229829</v>
      </c>
      <c r="D18" t="n">
        <v>93.96903015484922</v>
      </c>
    </row>
    <row r="19">
      <c r="A19">
        <f>Average(B19:P19)</f>
        <v/>
      </c>
      <c r="C19" t="n">
        <v>92.01303993480033</v>
      </c>
      <c r="D19" t="n">
        <v>94.21352893235535</v>
      </c>
    </row>
    <row r="20">
      <c r="A20">
        <f>Average(B20:P20)</f>
        <v/>
      </c>
      <c r="C20" t="n">
        <v>93.15403422982885</v>
      </c>
      <c r="D20" t="n">
        <v>95.11002444987776</v>
      </c>
    </row>
    <row r="21">
      <c r="A21">
        <f>Average(B21:P21)</f>
        <v/>
      </c>
      <c r="C21" t="n">
        <v>92.01303993480033</v>
      </c>
      <c r="D21" t="n">
        <v>94.86552567237163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2.994011976047904</v>
      </c>
      <c r="C2" t="n">
        <v>58.51154833190761</v>
      </c>
      <c r="D2" t="n">
        <v>42.42942686056458</v>
      </c>
    </row>
    <row r="3">
      <c r="A3">
        <f>Average(B3:P3)</f>
        <v/>
      </c>
      <c r="B3" t="n">
        <v>46.62104362703165</v>
      </c>
      <c r="C3" t="n">
        <v>48.67408041060736</v>
      </c>
      <c r="D3" t="n">
        <v>68.34901625320786</v>
      </c>
    </row>
    <row r="4">
      <c r="A4">
        <f>Average(B4:P4)</f>
        <v/>
      </c>
      <c r="B4" t="n">
        <v>90.59024807527801</v>
      </c>
      <c r="C4" t="n">
        <v>78.87082976903336</v>
      </c>
      <c r="D4" t="n">
        <v>72.71171941830625</v>
      </c>
    </row>
    <row r="5">
      <c r="A5">
        <f>Average(B5:P5)</f>
        <v/>
      </c>
      <c r="C5" t="n">
        <v>85.20102651839179</v>
      </c>
      <c r="D5" t="n">
        <v>93.49871685201026</v>
      </c>
    </row>
    <row r="6">
      <c r="A6">
        <f>Average(B6:P6)</f>
        <v/>
      </c>
      <c r="C6" t="n">
        <v>81.09495295124037</v>
      </c>
      <c r="D6" t="n">
        <v>90.67579127459366</v>
      </c>
    </row>
    <row r="7">
      <c r="A7">
        <f>Average(B7:P7)</f>
        <v/>
      </c>
      <c r="C7" t="n">
        <v>75.36355859709153</v>
      </c>
      <c r="D7" t="n">
        <v>94.69632164242942</v>
      </c>
    </row>
    <row r="8">
      <c r="A8">
        <f>Average(B8:P8)</f>
        <v/>
      </c>
      <c r="C8" t="n">
        <v>79.38408896492729</v>
      </c>
      <c r="D8" t="n">
        <v>92.04448246364414</v>
      </c>
    </row>
    <row r="9">
      <c r="A9">
        <f>Average(B9:P9)</f>
        <v/>
      </c>
      <c r="C9" t="n">
        <v>74.33704020530368</v>
      </c>
      <c r="D9" t="n">
        <v>93.66980325064158</v>
      </c>
    </row>
    <row r="10">
      <c r="A10">
        <f>Average(B10:P10)</f>
        <v/>
      </c>
      <c r="C10" t="n">
        <v>91.10350727117194</v>
      </c>
      <c r="D10" t="n">
        <v>93.84088964927288</v>
      </c>
    </row>
    <row r="11">
      <c r="A11">
        <f>Average(B11:P11)</f>
        <v/>
      </c>
      <c r="C11" t="n">
        <v>94.52523524379812</v>
      </c>
      <c r="D11" t="n">
        <v>91.3601368691189</v>
      </c>
    </row>
    <row r="12">
      <c r="A12">
        <f>Average(B12:P12)</f>
        <v/>
      </c>
      <c r="C12" t="n">
        <v>95.55175363558597</v>
      </c>
      <c r="D12" t="n">
        <v>91.78785286569718</v>
      </c>
    </row>
    <row r="13">
      <c r="A13">
        <f>Average(B13:P13)</f>
        <v/>
      </c>
      <c r="C13" t="n">
        <v>95.46621043627032</v>
      </c>
      <c r="D13" t="n">
        <v>88.366124893071</v>
      </c>
    </row>
    <row r="14">
      <c r="A14">
        <f>Average(B14:P14)</f>
        <v/>
      </c>
      <c r="C14" t="n">
        <v>94.86740804106074</v>
      </c>
      <c r="D14" t="n">
        <v>87.16852010265184</v>
      </c>
    </row>
    <row r="15">
      <c r="A15">
        <f>Average(B15:P15)</f>
        <v/>
      </c>
      <c r="C15" t="n">
        <v>95.20958083832335</v>
      </c>
      <c r="D15" t="n">
        <v>88.19503849443969</v>
      </c>
    </row>
    <row r="16">
      <c r="A16">
        <f>Average(B16:P16)</f>
        <v/>
      </c>
      <c r="C16" t="n">
        <v>94.61077844311377</v>
      </c>
      <c r="D16" t="n">
        <v>89.56372968349017</v>
      </c>
    </row>
    <row r="17">
      <c r="A17">
        <f>Average(B17:P17)</f>
        <v/>
      </c>
      <c r="C17" t="n">
        <v>94.0119760479042</v>
      </c>
      <c r="D17" t="n">
        <v>88.45166809238665</v>
      </c>
    </row>
    <row r="18">
      <c r="A18">
        <f>Average(B18:P18)</f>
        <v/>
      </c>
      <c r="C18" t="n">
        <v>93.24208725406331</v>
      </c>
      <c r="D18" t="n">
        <v>89.13601368691189</v>
      </c>
    </row>
    <row r="19">
      <c r="A19">
        <f>Average(B19:P19)</f>
        <v/>
      </c>
      <c r="C19" t="n">
        <v>94.09751924721985</v>
      </c>
      <c r="D19" t="n">
        <v>89.56372968349017</v>
      </c>
    </row>
    <row r="20">
      <c r="A20">
        <f>Average(B20:P20)</f>
        <v/>
      </c>
      <c r="C20" t="n">
        <v>95.03849443969204</v>
      </c>
      <c r="D20" t="n">
        <v>88.87938408896493</v>
      </c>
    </row>
    <row r="21">
      <c r="A21">
        <f>Average(B21:P21)</f>
        <v/>
      </c>
      <c r="C21" t="n">
        <v>94.86740804106074</v>
      </c>
      <c r="D21" t="n">
        <v>87.93840889649273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0.4028120161965489</v>
      </c>
      <c r="C2" t="n">
        <v>0.1550520870368928</v>
      </c>
      <c r="D2" t="n">
        <v>0.2255596078931035</v>
      </c>
    </row>
    <row r="3">
      <c r="A3">
        <f>Average(B3:P3)</f>
        <v/>
      </c>
      <c r="B3" t="n">
        <v>0.1011116310255602</v>
      </c>
      <c r="C3" t="n">
        <v>0.06531901794369332</v>
      </c>
      <c r="D3" t="n">
        <v>0.03392453834749176</v>
      </c>
    </row>
    <row r="4">
      <c r="A4">
        <f>Average(B4:P4)</f>
        <v/>
      </c>
      <c r="B4" t="n">
        <v>0.02250105491839349</v>
      </c>
      <c r="C4" t="n">
        <v>0.00564664148259908</v>
      </c>
      <c r="D4" t="n">
        <v>0.01793027153325966</v>
      </c>
    </row>
    <row r="5">
      <c r="A5">
        <f>Average(B5:P5)</f>
        <v/>
      </c>
      <c r="C5" t="n">
        <v>0.01455913409881759</v>
      </c>
      <c r="D5" t="n">
        <v>0.1497889484162442</v>
      </c>
    </row>
    <row r="6">
      <c r="A6">
        <f>Average(B6:P6)</f>
        <v/>
      </c>
      <c r="C6" t="n">
        <v>0.1244738915847847</v>
      </c>
      <c r="D6" t="n">
        <v>0.04288260906469077</v>
      </c>
    </row>
    <row r="7">
      <c r="A7">
        <f>Average(B7:P7)</f>
        <v/>
      </c>
      <c r="C7" t="n">
        <v>0.255069350314443</v>
      </c>
      <c r="D7" t="n">
        <v>0.0578914670040831</v>
      </c>
    </row>
    <row r="8">
      <c r="A8">
        <f>Average(B8:P8)</f>
        <v/>
      </c>
      <c r="C8" t="n">
        <v>0.1580124264582992</v>
      </c>
      <c r="D8" t="n">
        <v>0.4392046642606147</v>
      </c>
    </row>
    <row r="9">
      <c r="A9">
        <f>Average(B9:P9)</f>
        <v/>
      </c>
      <c r="C9" t="n">
        <v>0.6830034085869556</v>
      </c>
      <c r="D9" t="n">
        <v>0.7113490970805287</v>
      </c>
    </row>
    <row r="10">
      <c r="A10">
        <f>Average(B10:P10)</f>
        <v/>
      </c>
      <c r="C10" t="n">
        <v>0.08685091929510236</v>
      </c>
      <c r="D10" t="n">
        <v>0.3170673665590584</v>
      </c>
    </row>
    <row r="11">
      <c r="A11">
        <f>Average(B11:P11)</f>
        <v/>
      </c>
      <c r="C11" t="n">
        <v>0.1602745563723147</v>
      </c>
      <c r="D11" t="n">
        <v>0.1821240037679672</v>
      </c>
    </row>
    <row r="12">
      <c r="A12">
        <f>Average(B12:P12)</f>
        <v/>
      </c>
      <c r="C12" t="n">
        <v>0.2835945253027603</v>
      </c>
      <c r="D12" t="n">
        <v>0.1408852934837341</v>
      </c>
    </row>
    <row r="13">
      <c r="A13">
        <f>Average(B13:P13)</f>
        <v/>
      </c>
      <c r="C13" t="n">
        <v>0.4829299673438072</v>
      </c>
      <c r="D13" t="n">
        <v>0.5382522782310843</v>
      </c>
    </row>
    <row r="14">
      <c r="A14">
        <f>Average(B14:P14)</f>
        <v/>
      </c>
      <c r="C14" t="n">
        <v>0.3309029079973698</v>
      </c>
      <c r="D14" t="n">
        <v>0.5924403257668018</v>
      </c>
    </row>
    <row r="15">
      <c r="A15">
        <f>Average(B15:P15)</f>
        <v/>
      </c>
      <c r="C15" t="n">
        <v>0.192564761498943</v>
      </c>
      <c r="D15" t="n">
        <v>0.204749932512641</v>
      </c>
    </row>
    <row r="16">
      <c r="A16">
        <f>Average(B16:P16)</f>
        <v/>
      </c>
      <c r="C16" t="n">
        <v>0.4509091973304749</v>
      </c>
      <c r="D16" t="n">
        <v>0.4710468947887421</v>
      </c>
    </row>
    <row r="17">
      <c r="A17">
        <f>Average(B17:P17)</f>
        <v/>
      </c>
      <c r="C17" t="n">
        <v>0.787876795977354</v>
      </c>
      <c r="D17" t="n">
        <v>0.2141320984810591</v>
      </c>
    </row>
    <row r="18">
      <c r="A18">
        <f>Average(B18:P18)</f>
        <v/>
      </c>
      <c r="C18" t="n">
        <v>0.1702536176890135</v>
      </c>
      <c r="D18" t="n">
        <v>0.1033969447016716</v>
      </c>
    </row>
    <row r="19">
      <c r="A19">
        <f>Average(B19:P19)</f>
        <v/>
      </c>
      <c r="C19" t="n">
        <v>0.470457118935883</v>
      </c>
      <c r="D19" t="n">
        <v>0.2066800040192902</v>
      </c>
    </row>
    <row r="20">
      <c r="A20">
        <f>Average(B20:P20)</f>
        <v/>
      </c>
      <c r="C20" t="n">
        <v>0.6829887120984495</v>
      </c>
      <c r="D20" t="n">
        <v>0.1385308494791389</v>
      </c>
    </row>
    <row r="21">
      <c r="A21">
        <f>Average(B21:P21)</f>
        <v/>
      </c>
      <c r="C21" t="n">
        <v>0.4133921079337597</v>
      </c>
      <c r="D21" t="n">
        <v>0.1282797183375806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37.32718894009216</v>
      </c>
      <c r="C2" t="n">
        <v>37.32718894009216</v>
      </c>
      <c r="D2" t="n">
        <v>17.78801843317972</v>
      </c>
    </row>
    <row r="3">
      <c r="A3">
        <f>Average(B3:P3)</f>
        <v/>
      </c>
      <c r="B3" t="n">
        <v>71.61290322580645</v>
      </c>
      <c r="C3" t="n">
        <v>45.80645161290322</v>
      </c>
      <c r="D3" t="n">
        <v>51.05990783410138</v>
      </c>
    </row>
    <row r="4">
      <c r="A4">
        <f>Average(B4:P4)</f>
        <v/>
      </c>
      <c r="B4" t="n">
        <v>84.05529953917051</v>
      </c>
      <c r="C4" t="n">
        <v>77.69585253456221</v>
      </c>
      <c r="D4" t="n">
        <v>84.33179723502305</v>
      </c>
    </row>
    <row r="5">
      <c r="A5">
        <f>Average(B5:P5)</f>
        <v/>
      </c>
      <c r="C5" t="n">
        <v>86.08294930875576</v>
      </c>
      <c r="D5" t="n">
        <v>85.16129032258064</v>
      </c>
    </row>
    <row r="6">
      <c r="A6">
        <f>Average(B6:P6)</f>
        <v/>
      </c>
      <c r="C6" t="n">
        <v>85.43778801843318</v>
      </c>
      <c r="D6" t="n">
        <v>91.33640552995392</v>
      </c>
    </row>
    <row r="7">
      <c r="A7">
        <f>Average(B7:P7)</f>
        <v/>
      </c>
      <c r="C7" t="n">
        <v>86.08294930875576</v>
      </c>
      <c r="D7" t="n">
        <v>90.3225806451613</v>
      </c>
    </row>
    <row r="8">
      <c r="A8">
        <f>Average(B8:P8)</f>
        <v/>
      </c>
      <c r="C8" t="n">
        <v>91.70506912442396</v>
      </c>
      <c r="D8" t="n">
        <v>88.94009216589862</v>
      </c>
    </row>
    <row r="9">
      <c r="A9">
        <f>Average(B9:P9)</f>
        <v/>
      </c>
      <c r="C9" t="n">
        <v>88.66359447004608</v>
      </c>
      <c r="D9" t="n">
        <v>89.30875576036867</v>
      </c>
    </row>
    <row r="10">
      <c r="A10">
        <f>Average(B10:P10)</f>
        <v/>
      </c>
      <c r="C10" t="n">
        <v>90.23041474654377</v>
      </c>
      <c r="D10" t="n">
        <v>89.86175115207374</v>
      </c>
    </row>
    <row r="11">
      <c r="A11">
        <f>Average(B11:P11)</f>
        <v/>
      </c>
      <c r="C11" t="n">
        <v>88.20276497695852</v>
      </c>
      <c r="D11" t="n">
        <v>89.5852534562212</v>
      </c>
    </row>
    <row r="12">
      <c r="A12">
        <f>Average(B12:P12)</f>
        <v/>
      </c>
      <c r="C12" t="n">
        <v>88.66359447004608</v>
      </c>
      <c r="D12" t="n">
        <v>88.57142857142857</v>
      </c>
    </row>
    <row r="13">
      <c r="A13">
        <f>Average(B13:P13)</f>
        <v/>
      </c>
      <c r="C13" t="n">
        <v>89.03225806451613</v>
      </c>
      <c r="D13" t="n">
        <v>89.49308755760369</v>
      </c>
    </row>
    <row r="14">
      <c r="A14">
        <f>Average(B14:P14)</f>
        <v/>
      </c>
      <c r="C14" t="n">
        <v>88.94009216589862</v>
      </c>
      <c r="D14" t="n">
        <v>88.94009216589862</v>
      </c>
    </row>
    <row r="15">
      <c r="A15">
        <f>Average(B15:P15)</f>
        <v/>
      </c>
      <c r="C15" t="n">
        <v>90.3225806451613</v>
      </c>
      <c r="D15" t="n">
        <v>87.83410138248848</v>
      </c>
    </row>
    <row r="16">
      <c r="A16">
        <f>Average(B16:P16)</f>
        <v/>
      </c>
      <c r="C16" t="n">
        <v>87.64976958525345</v>
      </c>
      <c r="D16" t="n">
        <v>88.7557603686636</v>
      </c>
    </row>
    <row r="17">
      <c r="A17">
        <f>Average(B17:P17)</f>
        <v/>
      </c>
      <c r="C17" t="n">
        <v>87.64976958525345</v>
      </c>
      <c r="D17" t="n">
        <v>88.38709677419355</v>
      </c>
    </row>
    <row r="18">
      <c r="A18">
        <f>Average(B18:P18)</f>
        <v/>
      </c>
      <c r="C18" t="n">
        <v>87.55760368663594</v>
      </c>
      <c r="D18" t="n">
        <v>89.03225806451613</v>
      </c>
    </row>
    <row r="19">
      <c r="A19">
        <f>Average(B19:P19)</f>
        <v/>
      </c>
      <c r="C19" t="n">
        <v>87.37327188940093</v>
      </c>
      <c r="D19" t="n">
        <v>88.47926267281106</v>
      </c>
    </row>
    <row r="20">
      <c r="A20">
        <f>Average(B20:P20)</f>
        <v/>
      </c>
      <c r="C20" t="n">
        <v>88.20276497695852</v>
      </c>
      <c r="D20" t="n">
        <v>88.0184331797235</v>
      </c>
    </row>
    <row r="21">
      <c r="A21">
        <f>Average(B21:P21)</f>
        <v/>
      </c>
      <c r="C21" t="n">
        <v>88.47926267281106</v>
      </c>
      <c r="D21" t="n">
        <v>86.63594470046083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2.533783783783784</v>
      </c>
      <c r="C2" t="n">
        <v>72.97297297297297</v>
      </c>
      <c r="D2" t="n">
        <v>73.05743243243244</v>
      </c>
    </row>
    <row r="3">
      <c r="A3">
        <f>Average(B3:P3)</f>
        <v/>
      </c>
      <c r="B3" t="n">
        <v>29.56081081081081</v>
      </c>
      <c r="C3" t="n">
        <v>47.46621621621622</v>
      </c>
      <c r="D3" t="n">
        <v>51.85810810810811</v>
      </c>
    </row>
    <row r="4">
      <c r="A4">
        <f>Average(B4:P4)</f>
        <v/>
      </c>
      <c r="B4" t="n">
        <v>84.96621621621621</v>
      </c>
      <c r="C4" t="n">
        <v>85.38851351351352</v>
      </c>
      <c r="D4" t="n">
        <v>86.48648648648648</v>
      </c>
    </row>
    <row r="5">
      <c r="A5">
        <f>Average(B5:P5)</f>
        <v/>
      </c>
      <c r="C5" t="n">
        <v>91.72297297297297</v>
      </c>
      <c r="D5" t="n">
        <v>94.08783783783784</v>
      </c>
    </row>
    <row r="6">
      <c r="A6">
        <f>Average(B6:P6)</f>
        <v/>
      </c>
      <c r="C6" t="n">
        <v>92.56756756756756</v>
      </c>
      <c r="D6" t="n">
        <v>92.82094594594595</v>
      </c>
    </row>
    <row r="7">
      <c r="A7">
        <f>Average(B7:P7)</f>
        <v/>
      </c>
      <c r="C7" t="n">
        <v>93.41216216216216</v>
      </c>
      <c r="D7" t="n">
        <v>92.31418918918919</v>
      </c>
    </row>
    <row r="8">
      <c r="A8">
        <f>Average(B8:P8)</f>
        <v/>
      </c>
      <c r="C8" t="n">
        <v>94.51013513513513</v>
      </c>
      <c r="D8" t="n">
        <v>94.25675675675676</v>
      </c>
    </row>
    <row r="9">
      <c r="A9">
        <f>Average(B9:P9)</f>
        <v/>
      </c>
      <c r="C9" t="n">
        <v>95.35472972972973</v>
      </c>
      <c r="D9" t="n">
        <v>94.34121621621621</v>
      </c>
    </row>
    <row r="10">
      <c r="A10">
        <f>Average(B10:P10)</f>
        <v/>
      </c>
      <c r="C10" t="n">
        <v>93.83445945945945</v>
      </c>
      <c r="D10" t="n">
        <v>94.25675675675676</v>
      </c>
    </row>
    <row r="11">
      <c r="A11">
        <f>Average(B11:P11)</f>
        <v/>
      </c>
      <c r="C11" t="n">
        <v>93.15878378378379</v>
      </c>
      <c r="D11" t="n">
        <v>96.11486486486487</v>
      </c>
    </row>
    <row r="12">
      <c r="A12">
        <f>Average(B12:P12)</f>
        <v/>
      </c>
      <c r="C12" t="n">
        <v>92.14527027027027</v>
      </c>
      <c r="D12" t="n">
        <v>96.28378378378379</v>
      </c>
    </row>
    <row r="13">
      <c r="A13">
        <f>Average(B13:P13)</f>
        <v/>
      </c>
      <c r="C13" t="n">
        <v>92.48310810810811</v>
      </c>
      <c r="D13" t="n">
        <v>96.19932432432432</v>
      </c>
    </row>
    <row r="14">
      <c r="A14">
        <f>Average(B14:P14)</f>
        <v/>
      </c>
      <c r="C14" t="n">
        <v>92.9054054054054</v>
      </c>
      <c r="D14" t="n">
        <v>96.28378378378379</v>
      </c>
    </row>
    <row r="15">
      <c r="A15">
        <f>Average(B15:P15)</f>
        <v/>
      </c>
      <c r="C15" t="n">
        <v>92.14527027027027</v>
      </c>
      <c r="D15" t="n">
        <v>95.77702702702703</v>
      </c>
    </row>
    <row r="16">
      <c r="A16">
        <f>Average(B16:P16)</f>
        <v/>
      </c>
      <c r="C16" t="n">
        <v>92.06081081081081</v>
      </c>
      <c r="D16" t="n">
        <v>95.94594594594595</v>
      </c>
    </row>
    <row r="17">
      <c r="A17">
        <f>Average(B17:P17)</f>
        <v/>
      </c>
      <c r="C17" t="n">
        <v>92.39864864864865</v>
      </c>
      <c r="D17" t="n">
        <v>95.43918918918919</v>
      </c>
    </row>
    <row r="18">
      <c r="A18">
        <f>Average(B18:P18)</f>
        <v/>
      </c>
      <c r="C18" t="n">
        <v>92.06081081081081</v>
      </c>
      <c r="D18" t="n">
        <v>95.52364864864865</v>
      </c>
    </row>
    <row r="19">
      <c r="A19">
        <f>Average(B19:P19)</f>
        <v/>
      </c>
      <c r="C19" t="n">
        <v>92.39864864864865</v>
      </c>
      <c r="D19" t="n">
        <v>96.28378378378379</v>
      </c>
    </row>
    <row r="20">
      <c r="A20">
        <f>Average(B20:P20)</f>
        <v/>
      </c>
      <c r="C20" t="n">
        <v>92.39864864864865</v>
      </c>
      <c r="D20" t="n">
        <v>95.94594594594595</v>
      </c>
    </row>
    <row r="21">
      <c r="A21">
        <f>Average(B21:P21)</f>
        <v/>
      </c>
      <c r="C21" t="n">
        <v>92.14527027027027</v>
      </c>
      <c r="D21" t="n">
        <v>95.69256756756756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11.97126895450918</v>
      </c>
      <c r="C2" t="n">
        <v>66.87948922585794</v>
      </c>
      <c r="D2" t="n">
        <v>48.4437350359138</v>
      </c>
    </row>
    <row r="3">
      <c r="A3">
        <f>Average(B3:P3)</f>
        <v/>
      </c>
      <c r="B3" t="n">
        <v>60.81404628890662</v>
      </c>
      <c r="C3" t="n">
        <v>30.80606544293695</v>
      </c>
      <c r="D3" t="n">
        <v>17.31843575418995</v>
      </c>
    </row>
    <row r="4">
      <c r="A4">
        <f>Average(B4:P4)</f>
        <v/>
      </c>
      <c r="B4" t="n">
        <v>81.24501197126895</v>
      </c>
      <c r="C4" t="n">
        <v>87.390263367917</v>
      </c>
      <c r="D4" t="n">
        <v>91.62011173184358</v>
      </c>
    </row>
    <row r="5">
      <c r="A5">
        <f>Average(B5:P5)</f>
        <v/>
      </c>
      <c r="C5" t="n">
        <v>86.75179569034317</v>
      </c>
      <c r="D5" t="n">
        <v>87.70949720670392</v>
      </c>
    </row>
    <row r="6">
      <c r="A6">
        <f>Average(B6:P6)</f>
        <v/>
      </c>
      <c r="C6" t="n">
        <v>84.91620111731844</v>
      </c>
      <c r="D6" t="n">
        <v>92.97685554668794</v>
      </c>
    </row>
    <row r="7">
      <c r="A7">
        <f>Average(B7:P7)</f>
        <v/>
      </c>
      <c r="C7" t="n">
        <v>87.94892258579409</v>
      </c>
      <c r="D7" t="n">
        <v>92.33838786911413</v>
      </c>
    </row>
    <row r="8">
      <c r="A8">
        <f>Average(B8:P8)</f>
        <v/>
      </c>
      <c r="C8" t="n">
        <v>87.94892258579409</v>
      </c>
      <c r="D8" t="n">
        <v>89.54509177972865</v>
      </c>
    </row>
    <row r="9">
      <c r="A9">
        <f>Average(B9:P9)</f>
        <v/>
      </c>
      <c r="C9" t="n">
        <v>85.55466879489227</v>
      </c>
      <c r="D9" t="n">
        <v>92.73743016759776</v>
      </c>
    </row>
    <row r="10">
      <c r="A10">
        <f>Average(B10:P10)</f>
        <v/>
      </c>
      <c r="C10" t="n">
        <v>84.43735035913807</v>
      </c>
      <c r="D10" t="n">
        <v>92.17877094972067</v>
      </c>
    </row>
    <row r="11">
      <c r="A11">
        <f>Average(B11:P11)</f>
        <v/>
      </c>
      <c r="C11" t="n">
        <v>86.03351955307262</v>
      </c>
      <c r="D11" t="n">
        <v>90.50279329608938</v>
      </c>
    </row>
    <row r="12">
      <c r="A12">
        <f>Average(B12:P12)</f>
        <v/>
      </c>
      <c r="C12" t="n">
        <v>85.15562649640862</v>
      </c>
      <c r="D12" t="n">
        <v>91.54030327214684</v>
      </c>
    </row>
    <row r="13">
      <c r="A13">
        <f>Average(B13:P13)</f>
        <v/>
      </c>
      <c r="C13" t="n">
        <v>83.79888268156425</v>
      </c>
      <c r="D13" t="n">
        <v>88.34796488427773</v>
      </c>
    </row>
    <row r="14">
      <c r="A14">
        <f>Average(B14:P14)</f>
        <v/>
      </c>
      <c r="C14" t="n">
        <v>86.67198723064645</v>
      </c>
      <c r="D14" t="n">
        <v>88.66719872306464</v>
      </c>
    </row>
    <row r="15">
      <c r="A15">
        <f>Average(B15:P15)</f>
        <v/>
      </c>
      <c r="C15" t="n">
        <v>86.59217877094972</v>
      </c>
      <c r="D15" t="n">
        <v>87.86911412609737</v>
      </c>
    </row>
    <row r="16">
      <c r="A16">
        <f>Average(B16:P16)</f>
        <v/>
      </c>
      <c r="C16" t="n">
        <v>86.11332801276936</v>
      </c>
      <c r="D16" t="n">
        <v>88.26815642458101</v>
      </c>
    </row>
    <row r="17">
      <c r="A17">
        <f>Average(B17:P17)</f>
        <v/>
      </c>
      <c r="C17" t="n">
        <v>87.54988028731046</v>
      </c>
      <c r="D17" t="n">
        <v>87.15083798882682</v>
      </c>
    </row>
    <row r="18">
      <c r="A18">
        <f>Average(B18:P18)</f>
        <v/>
      </c>
      <c r="C18" t="n">
        <v>86.59217877094972</v>
      </c>
      <c r="D18" t="n">
        <v>87.54988028731046</v>
      </c>
    </row>
    <row r="19">
      <c r="A19">
        <f>Average(B19:P19)</f>
        <v/>
      </c>
      <c r="C19" t="n">
        <v>87.54988028731046</v>
      </c>
      <c r="D19" t="n">
        <v>88.02873104549082</v>
      </c>
    </row>
    <row r="20">
      <c r="A20">
        <f>Average(B20:P20)</f>
        <v/>
      </c>
      <c r="C20" t="n">
        <v>86.83160415003991</v>
      </c>
      <c r="D20" t="n">
        <v>86.91141260973663</v>
      </c>
    </row>
    <row r="21">
      <c r="A21">
        <f>Average(B21:P21)</f>
        <v/>
      </c>
      <c r="C21" t="n">
        <v>86.03351955307262</v>
      </c>
      <c r="D21" t="n">
        <v>88.58739026336792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1.622544833475662</v>
      </c>
      <c r="C2" t="n">
        <v>49.61571306575576</v>
      </c>
      <c r="D2" t="n">
        <v>38.00170794192997</v>
      </c>
    </row>
    <row r="3">
      <c r="A3">
        <f>Average(B3:P3)</f>
        <v/>
      </c>
      <c r="B3" t="n">
        <v>43.97950469684031</v>
      </c>
      <c r="C3" t="n">
        <v>16.39624252775405</v>
      </c>
      <c r="D3" t="n">
        <v>64.21861656703672</v>
      </c>
    </row>
    <row r="4">
      <c r="A4">
        <f>Average(B4:P4)</f>
        <v/>
      </c>
      <c r="B4" t="n">
        <v>78.90691716481639</v>
      </c>
      <c r="C4" t="n">
        <v>68.91545687446627</v>
      </c>
      <c r="D4" t="n">
        <v>63.62083689154569</v>
      </c>
    </row>
    <row r="5">
      <c r="A5">
        <f>Average(B5:P5)</f>
        <v/>
      </c>
      <c r="C5" t="n">
        <v>79.24850555081127</v>
      </c>
      <c r="D5" t="n">
        <v>83.51836037574722</v>
      </c>
    </row>
    <row r="6">
      <c r="A6">
        <f>Average(B6:P6)</f>
        <v/>
      </c>
      <c r="C6" t="n">
        <v>82.49359521776259</v>
      </c>
      <c r="D6" t="n">
        <v>87.95900939368062</v>
      </c>
    </row>
    <row r="7">
      <c r="A7">
        <f>Average(B7:P7)</f>
        <v/>
      </c>
      <c r="C7" t="n">
        <v>88.55678906917164</v>
      </c>
      <c r="D7" t="n">
        <v>90.09393680614859</v>
      </c>
    </row>
    <row r="8">
      <c r="A8">
        <f>Average(B8:P8)</f>
        <v/>
      </c>
      <c r="C8" t="n">
        <v>86.25106746370624</v>
      </c>
      <c r="D8" t="n">
        <v>82.66438941076004</v>
      </c>
    </row>
    <row r="9">
      <c r="A9">
        <f>Average(B9:P9)</f>
        <v/>
      </c>
      <c r="C9" t="n">
        <v>86.25106746370624</v>
      </c>
      <c r="D9" t="n">
        <v>82.49359521776259</v>
      </c>
    </row>
    <row r="10">
      <c r="A10">
        <f>Average(B10:P10)</f>
        <v/>
      </c>
      <c r="C10" t="n">
        <v>90.17933390264731</v>
      </c>
      <c r="D10" t="n">
        <v>84.71391972672929</v>
      </c>
    </row>
    <row r="11">
      <c r="A11">
        <f>Average(B11:P11)</f>
        <v/>
      </c>
      <c r="C11" t="n">
        <v>88.55678906917164</v>
      </c>
      <c r="D11" t="n">
        <v>85.05550811272417</v>
      </c>
    </row>
    <row r="12">
      <c r="A12">
        <f>Average(B12:P12)</f>
        <v/>
      </c>
      <c r="C12" t="n">
        <v>86.33646456020496</v>
      </c>
      <c r="D12" t="n">
        <v>85.73868488471392</v>
      </c>
    </row>
    <row r="13">
      <c r="A13">
        <f>Average(B13:P13)</f>
        <v/>
      </c>
      <c r="C13" t="n">
        <v>87.19043552519214</v>
      </c>
      <c r="D13" t="n">
        <v>85.31169940222033</v>
      </c>
    </row>
    <row r="14">
      <c r="A14">
        <f>Average(B14:P14)</f>
        <v/>
      </c>
      <c r="C14" t="n">
        <v>86.76345004269855</v>
      </c>
      <c r="D14" t="n">
        <v>83.68915456874467</v>
      </c>
    </row>
    <row r="15">
      <c r="A15">
        <f>Average(B15:P15)</f>
        <v/>
      </c>
      <c r="C15" t="n">
        <v>85.48249359521776</v>
      </c>
      <c r="D15" t="n">
        <v>84.11614005123826</v>
      </c>
    </row>
    <row r="16">
      <c r="A16">
        <f>Average(B16:P16)</f>
        <v/>
      </c>
      <c r="C16" t="n">
        <v>85.05550811272417</v>
      </c>
      <c r="D16" t="n">
        <v>84.2869342442357</v>
      </c>
    </row>
    <row r="17">
      <c r="A17">
        <f>Average(B17:P17)</f>
        <v/>
      </c>
      <c r="C17" t="n">
        <v>85.90947907771135</v>
      </c>
      <c r="D17" t="n">
        <v>85.73868488471392</v>
      </c>
    </row>
    <row r="18">
      <c r="A18">
        <f>Average(B18:P18)</f>
        <v/>
      </c>
      <c r="C18" t="n">
        <v>85.99487617421008</v>
      </c>
      <c r="D18" t="n">
        <v>84.62852263023058</v>
      </c>
    </row>
    <row r="19">
      <c r="A19">
        <f>Average(B19:P19)</f>
        <v/>
      </c>
      <c r="C19" t="n">
        <v>85.6532877882152</v>
      </c>
      <c r="D19" t="n">
        <v>83.60375747224595</v>
      </c>
    </row>
    <row r="20">
      <c r="A20">
        <f>Average(B20:P20)</f>
        <v/>
      </c>
      <c r="C20" t="n">
        <v>83.68915456874467</v>
      </c>
      <c r="D20" t="n">
        <v>83.26216908625106</v>
      </c>
    </row>
    <row r="21">
      <c r="A21">
        <f>Average(B21:P21)</f>
        <v/>
      </c>
      <c r="C21" t="n">
        <v>85.39709649871904</v>
      </c>
      <c r="D21" t="n">
        <v>83.43296327924851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35.04201680672269</v>
      </c>
      <c r="C2" t="n">
        <v>29.49579831932773</v>
      </c>
      <c r="D2" t="n">
        <v>59.41176470588236</v>
      </c>
    </row>
    <row r="3">
      <c r="A3">
        <f>Average(B3:P3)</f>
        <v/>
      </c>
      <c r="B3" t="n">
        <v>62.85714285714285</v>
      </c>
      <c r="C3" t="n">
        <v>30.33613445378151</v>
      </c>
      <c r="D3" t="n">
        <v>44.70588235294117</v>
      </c>
    </row>
    <row r="4">
      <c r="A4">
        <f>Average(B4:P4)</f>
        <v/>
      </c>
      <c r="B4" t="n">
        <v>64.11764705882354</v>
      </c>
      <c r="C4" t="n">
        <v>52.60504201680672</v>
      </c>
      <c r="D4" t="n">
        <v>68.73949579831933</v>
      </c>
    </row>
    <row r="5">
      <c r="A5">
        <f>Average(B5:P5)</f>
        <v/>
      </c>
      <c r="C5" t="n">
        <v>76.21848739495799</v>
      </c>
      <c r="D5" t="n">
        <v>77.56302521008404</v>
      </c>
    </row>
    <row r="6">
      <c r="A6">
        <f>Average(B6:P6)</f>
        <v/>
      </c>
      <c r="C6" t="n">
        <v>88.15126050420169</v>
      </c>
      <c r="D6" t="n">
        <v>81.68067226890756</v>
      </c>
    </row>
    <row r="7">
      <c r="A7">
        <f>Average(B7:P7)</f>
        <v/>
      </c>
      <c r="C7" t="n">
        <v>90.4201680672269</v>
      </c>
      <c r="D7" t="n">
        <v>79.49579831932773</v>
      </c>
    </row>
    <row r="8">
      <c r="A8">
        <f>Average(B8:P8)</f>
        <v/>
      </c>
      <c r="C8" t="n">
        <v>88.73949579831933</v>
      </c>
      <c r="D8" t="n">
        <v>87.31092436974789</v>
      </c>
    </row>
    <row r="9">
      <c r="A9">
        <f>Average(B9:P9)</f>
        <v/>
      </c>
      <c r="C9" t="n">
        <v>94.20168067226891</v>
      </c>
      <c r="D9" t="n">
        <v>88.90756302521008</v>
      </c>
    </row>
    <row r="10">
      <c r="A10">
        <f>Average(B10:P10)</f>
        <v/>
      </c>
      <c r="C10" t="n">
        <v>88.23529411764706</v>
      </c>
      <c r="D10" t="n">
        <v>88.23529411764706</v>
      </c>
    </row>
    <row r="11">
      <c r="A11">
        <f>Average(B11:P11)</f>
        <v/>
      </c>
      <c r="C11" t="n">
        <v>83.61344537815125</v>
      </c>
      <c r="D11" t="n">
        <v>92.52100840336135</v>
      </c>
    </row>
    <row r="12">
      <c r="A12">
        <f>Average(B12:P12)</f>
        <v/>
      </c>
      <c r="C12" t="n">
        <v>79.91596638655462</v>
      </c>
      <c r="D12" t="n">
        <v>92.35294117647059</v>
      </c>
    </row>
    <row r="13">
      <c r="A13">
        <f>Average(B13:P13)</f>
        <v/>
      </c>
      <c r="C13" t="n">
        <v>78.90756302521008</v>
      </c>
      <c r="D13" t="n">
        <v>94.45378151260505</v>
      </c>
    </row>
    <row r="14">
      <c r="A14">
        <f>Average(B14:P14)</f>
        <v/>
      </c>
      <c r="C14" t="n">
        <v>82.60504201680672</v>
      </c>
      <c r="D14" t="n">
        <v>93.52941176470588</v>
      </c>
    </row>
    <row r="15">
      <c r="A15">
        <f>Average(B15:P15)</f>
        <v/>
      </c>
      <c r="C15" t="n">
        <v>83.61344537815125</v>
      </c>
      <c r="D15" t="n">
        <v>93.4453781512605</v>
      </c>
    </row>
    <row r="16">
      <c r="A16">
        <f>Average(B16:P16)</f>
        <v/>
      </c>
      <c r="C16" t="n">
        <v>83.27731092436974</v>
      </c>
      <c r="D16" t="n">
        <v>93.52941176470588</v>
      </c>
    </row>
    <row r="17">
      <c r="A17">
        <f>Average(B17:P17)</f>
        <v/>
      </c>
      <c r="C17" t="n">
        <v>84.6218487394958</v>
      </c>
      <c r="D17" t="n">
        <v>93.8655462184874</v>
      </c>
    </row>
    <row r="18">
      <c r="A18">
        <f>Average(B18:P18)</f>
        <v/>
      </c>
      <c r="C18" t="n">
        <v>84.95798319327731</v>
      </c>
      <c r="D18" t="n">
        <v>93.69747899159664</v>
      </c>
    </row>
    <row r="19">
      <c r="A19">
        <f>Average(B19:P19)</f>
        <v/>
      </c>
      <c r="C19" t="n">
        <v>84.70588235294117</v>
      </c>
      <c r="D19" t="n">
        <v>92.85714285714286</v>
      </c>
    </row>
    <row r="20">
      <c r="A20">
        <f>Average(B20:P20)</f>
        <v/>
      </c>
      <c r="C20" t="n">
        <v>83.52941176470588</v>
      </c>
      <c r="D20" t="n">
        <v>93.52941176470588</v>
      </c>
    </row>
    <row r="21">
      <c r="A21">
        <f>Average(B21:P21)</f>
        <v/>
      </c>
      <c r="C21" t="n">
        <v>84.36974789915966</v>
      </c>
      <c r="D21" t="n">
        <v>94.03361344537815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70.63291139240506</v>
      </c>
      <c r="C2" t="n">
        <v>53.24894514767932</v>
      </c>
      <c r="D2" t="n">
        <v>81.51898734177215</v>
      </c>
    </row>
    <row r="3">
      <c r="A3">
        <f>Average(B3:P3)</f>
        <v/>
      </c>
      <c r="B3" t="n">
        <v>83.96624472573839</v>
      </c>
      <c r="C3" t="n">
        <v>42.0253164556962</v>
      </c>
      <c r="D3" t="n">
        <v>81.35021097046413</v>
      </c>
    </row>
    <row r="4">
      <c r="A4">
        <f>Average(B4:P4)</f>
        <v/>
      </c>
      <c r="B4" t="n">
        <v>88.10126582278481</v>
      </c>
      <c r="C4" t="n">
        <v>90.71729957805907</v>
      </c>
      <c r="D4" t="n">
        <v>93.41772151898734</v>
      </c>
    </row>
    <row r="5">
      <c r="A5">
        <f>Average(B5:P5)</f>
        <v/>
      </c>
      <c r="C5" t="n">
        <v>92.9957805907173</v>
      </c>
      <c r="D5" t="n">
        <v>89.11392405063292</v>
      </c>
    </row>
    <row r="6">
      <c r="A6">
        <f>Average(B6:P6)</f>
        <v/>
      </c>
      <c r="C6" t="n">
        <v>93.75527426160338</v>
      </c>
      <c r="D6" t="n">
        <v>94.17721518987342</v>
      </c>
    </row>
    <row r="7">
      <c r="A7">
        <f>Average(B7:P7)</f>
        <v/>
      </c>
      <c r="C7" t="n">
        <v>93.92405063291139</v>
      </c>
      <c r="D7" t="n">
        <v>95.35864978902954</v>
      </c>
    </row>
    <row r="8">
      <c r="A8">
        <f>Average(B8:P8)</f>
        <v/>
      </c>
      <c r="C8" t="n">
        <v>93.92405063291139</v>
      </c>
      <c r="D8" t="n">
        <v>96.20253164556962</v>
      </c>
    </row>
    <row r="9">
      <c r="A9">
        <f>Average(B9:P9)</f>
        <v/>
      </c>
      <c r="C9" t="n">
        <v>90.71729957805907</v>
      </c>
      <c r="D9" t="n">
        <v>96.37130801687763</v>
      </c>
    </row>
    <row r="10">
      <c r="A10">
        <f>Average(B10:P10)</f>
        <v/>
      </c>
      <c r="C10" t="n">
        <v>90.54852320675106</v>
      </c>
      <c r="D10" t="n">
        <v>95.86497890295358</v>
      </c>
    </row>
    <row r="11">
      <c r="A11">
        <f>Average(B11:P11)</f>
        <v/>
      </c>
      <c r="C11" t="n">
        <v>94.76793248945148</v>
      </c>
      <c r="D11" t="n">
        <v>95.18987341772151</v>
      </c>
    </row>
    <row r="12">
      <c r="A12">
        <f>Average(B12:P12)</f>
        <v/>
      </c>
      <c r="C12" t="n">
        <v>95.86497890295358</v>
      </c>
      <c r="D12" t="n">
        <v>94.76793248945148</v>
      </c>
    </row>
    <row r="13">
      <c r="A13">
        <f>Average(B13:P13)</f>
        <v/>
      </c>
      <c r="C13" t="n">
        <v>94.59915611814345</v>
      </c>
      <c r="D13" t="n">
        <v>94.59915611814345</v>
      </c>
    </row>
    <row r="14">
      <c r="A14">
        <f>Average(B14:P14)</f>
        <v/>
      </c>
      <c r="C14" t="n">
        <v>95.52742616033755</v>
      </c>
      <c r="D14" t="n">
        <v>94.34599156118144</v>
      </c>
    </row>
    <row r="15">
      <c r="A15">
        <f>Average(B15:P15)</f>
        <v/>
      </c>
      <c r="C15" t="n">
        <v>95.18987341772151</v>
      </c>
      <c r="D15" t="n">
        <v>94.51476793248945</v>
      </c>
    </row>
    <row r="16">
      <c r="A16">
        <f>Average(B16:P16)</f>
        <v/>
      </c>
      <c r="C16" t="n">
        <v>94.43037974683544</v>
      </c>
      <c r="D16" t="n">
        <v>94.09282700421942</v>
      </c>
    </row>
    <row r="17">
      <c r="A17">
        <f>Average(B17:P17)</f>
        <v/>
      </c>
      <c r="C17" t="n">
        <v>94.17721518987342</v>
      </c>
      <c r="D17" t="n">
        <v>95.18987341772151</v>
      </c>
    </row>
    <row r="18">
      <c r="A18">
        <f>Average(B18:P18)</f>
        <v/>
      </c>
      <c r="C18" t="n">
        <v>95.10548523206751</v>
      </c>
      <c r="D18" t="n">
        <v>94.34599156118144</v>
      </c>
    </row>
    <row r="19">
      <c r="A19">
        <f>Average(B19:P19)</f>
        <v/>
      </c>
      <c r="C19" t="n">
        <v>94.68354430379746</v>
      </c>
      <c r="D19" t="n">
        <v>94.59915611814345</v>
      </c>
    </row>
    <row r="20">
      <c r="A20">
        <f>Average(B20:P20)</f>
        <v/>
      </c>
      <c r="C20" t="n">
        <v>95.9493670886076</v>
      </c>
      <c r="D20" t="n">
        <v>95.18987341772151</v>
      </c>
    </row>
    <row r="21">
      <c r="A21">
        <f>Average(B21:P21)</f>
        <v/>
      </c>
      <c r="C21" t="n">
        <v>95.10548523206751</v>
      </c>
      <c r="D21" t="n">
        <v>93.83966244725738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72.94292068198666</v>
      </c>
      <c r="C2" t="n">
        <v>44.1067457375834</v>
      </c>
      <c r="D2" t="n">
        <v>75.98220904373611</v>
      </c>
    </row>
    <row r="3">
      <c r="A3">
        <f>Average(B3:P3)</f>
        <v/>
      </c>
      <c r="B3" t="n">
        <v>78.42846553002224</v>
      </c>
      <c r="C3" t="n">
        <v>74.35137138621201</v>
      </c>
      <c r="D3" t="n">
        <v>88.36174944403261</v>
      </c>
    </row>
    <row r="4">
      <c r="A4">
        <f>Average(B4:P4)</f>
        <v/>
      </c>
      <c r="B4" t="n">
        <v>90.06671608598963</v>
      </c>
      <c r="C4" t="n">
        <v>93.10600444773907</v>
      </c>
      <c r="D4" t="n">
        <v>93.03187546330615</v>
      </c>
    </row>
    <row r="5">
      <c r="A5">
        <f>Average(B5:P5)</f>
        <v/>
      </c>
      <c r="C5" t="n">
        <v>93.10600444773907</v>
      </c>
      <c r="D5" t="n">
        <v>90.36323202372128</v>
      </c>
    </row>
    <row r="6">
      <c r="A6">
        <f>Average(B6:P6)</f>
        <v/>
      </c>
      <c r="C6" t="n">
        <v>94.9592290585619</v>
      </c>
      <c r="D6" t="n">
        <v>93.99555226093402</v>
      </c>
    </row>
    <row r="7">
      <c r="A7">
        <f>Average(B7:P7)</f>
        <v/>
      </c>
      <c r="C7" t="n">
        <v>96.21942179392143</v>
      </c>
      <c r="D7" t="n">
        <v>93.32839140103781</v>
      </c>
    </row>
    <row r="8">
      <c r="A8">
        <f>Average(B8:P8)</f>
        <v/>
      </c>
      <c r="C8" t="n">
        <v>95.77464788732394</v>
      </c>
      <c r="D8" t="n">
        <v>95.40400296515938</v>
      </c>
    </row>
    <row r="9">
      <c r="A9">
        <f>Average(B9:P9)</f>
        <v/>
      </c>
      <c r="C9" t="n">
        <v>89.62194217939214</v>
      </c>
      <c r="D9" t="n">
        <v>96.81245366938472</v>
      </c>
    </row>
    <row r="10">
      <c r="A10">
        <f>Average(B10:P10)</f>
        <v/>
      </c>
      <c r="C10" t="n">
        <v>89.47368421052632</v>
      </c>
      <c r="D10" t="n">
        <v>97.10896960711638</v>
      </c>
    </row>
    <row r="11">
      <c r="A11">
        <f>Average(B11:P11)</f>
        <v/>
      </c>
      <c r="C11" t="n">
        <v>94.73684210526316</v>
      </c>
      <c r="D11" t="n">
        <v>96.59006671608599</v>
      </c>
    </row>
    <row r="12">
      <c r="A12">
        <f>Average(B12:P12)</f>
        <v/>
      </c>
      <c r="C12" t="n">
        <v>94.58858413639733</v>
      </c>
      <c r="D12" t="n">
        <v>96.21942179392143</v>
      </c>
    </row>
    <row r="13">
      <c r="A13">
        <f>Average(B13:P13)</f>
        <v/>
      </c>
      <c r="C13" t="n">
        <v>95.18161601186064</v>
      </c>
      <c r="D13" t="n">
        <v>96.21942179392143</v>
      </c>
    </row>
    <row r="14">
      <c r="A14">
        <f>Average(B14:P14)</f>
        <v/>
      </c>
      <c r="C14" t="n">
        <v>95.10748702742772</v>
      </c>
      <c r="D14" t="n">
        <v>96.81245366938472</v>
      </c>
    </row>
    <row r="15">
      <c r="A15">
        <f>Average(B15:P15)</f>
        <v/>
      </c>
      <c r="C15" t="n">
        <v>95.18161601186064</v>
      </c>
      <c r="D15" t="n">
        <v>96.21942179392143</v>
      </c>
    </row>
    <row r="16">
      <c r="A16">
        <f>Average(B16:P16)</f>
        <v/>
      </c>
      <c r="C16" t="n">
        <v>94.14381022979985</v>
      </c>
      <c r="D16" t="n">
        <v>96.14529280948851</v>
      </c>
    </row>
    <row r="17">
      <c r="A17">
        <f>Average(B17:P17)</f>
        <v/>
      </c>
      <c r="C17" t="n">
        <v>94.44032616753151</v>
      </c>
      <c r="D17" t="n">
        <v>95.70051890289103</v>
      </c>
    </row>
    <row r="18">
      <c r="A18">
        <f>Average(B18:P18)</f>
        <v/>
      </c>
      <c r="C18" t="n">
        <v>95.18161601186064</v>
      </c>
      <c r="D18" t="n">
        <v>95.62638991845812</v>
      </c>
    </row>
    <row r="19">
      <c r="A19">
        <f>Average(B19:P19)</f>
        <v/>
      </c>
      <c r="C19" t="n">
        <v>94.81097108969607</v>
      </c>
      <c r="D19" t="n">
        <v>96.07116382505559</v>
      </c>
    </row>
    <row r="20">
      <c r="A20">
        <f>Average(B20:P20)</f>
        <v/>
      </c>
      <c r="C20" t="n">
        <v>94.66271312083025</v>
      </c>
      <c r="D20" t="n">
        <v>96.44180874722016</v>
      </c>
    </row>
    <row r="21">
      <c r="A21">
        <f>Average(B21:P21)</f>
        <v/>
      </c>
      <c r="C21" t="n">
        <v>94.21793921423277</v>
      </c>
      <c r="D21" t="n">
        <v>96.73832468495182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91.2751677852349</v>
      </c>
      <c r="C2" t="n">
        <v>90.01677852348993</v>
      </c>
      <c r="D2" t="n">
        <v>91.44295302013423</v>
      </c>
    </row>
    <row r="3">
      <c r="A3">
        <f>Average(B3:P3)</f>
        <v/>
      </c>
      <c r="B3" t="n">
        <v>92.70134228187919</v>
      </c>
      <c r="C3" t="n">
        <v>64.59731543624162</v>
      </c>
      <c r="D3" t="n">
        <v>92.95302013422818</v>
      </c>
    </row>
    <row r="4">
      <c r="A4">
        <f>Average(B4:P4)</f>
        <v/>
      </c>
      <c r="B4" t="n">
        <v>84.8993288590604</v>
      </c>
      <c r="C4" t="n">
        <v>77.18120805369128</v>
      </c>
      <c r="D4" t="n">
        <v>86.99664429530202</v>
      </c>
    </row>
    <row r="5">
      <c r="A5">
        <f>Average(B5:P5)</f>
        <v/>
      </c>
      <c r="C5" t="n">
        <v>82.96979865771812</v>
      </c>
      <c r="D5" t="n">
        <v>95.80536912751678</v>
      </c>
    </row>
    <row r="6">
      <c r="A6">
        <f>Average(B6:P6)</f>
        <v/>
      </c>
      <c r="C6" t="n">
        <v>86.74496644295301</v>
      </c>
      <c r="D6" t="n">
        <v>91.2751677852349</v>
      </c>
    </row>
    <row r="7">
      <c r="A7">
        <f>Average(B7:P7)</f>
        <v/>
      </c>
      <c r="C7" t="n">
        <v>84.39597315436242</v>
      </c>
      <c r="D7" t="n">
        <v>90.01677852348993</v>
      </c>
    </row>
    <row r="8">
      <c r="A8">
        <f>Average(B8:P8)</f>
        <v/>
      </c>
      <c r="C8" t="n">
        <v>85.40268456375838</v>
      </c>
      <c r="D8" t="n">
        <v>91.10738255033557</v>
      </c>
    </row>
    <row r="9">
      <c r="A9">
        <f>Average(B9:P9)</f>
        <v/>
      </c>
      <c r="C9" t="n">
        <v>96.47651006711409</v>
      </c>
      <c r="D9" t="n">
        <v>91.86241610738254</v>
      </c>
    </row>
    <row r="10">
      <c r="A10">
        <f>Average(B10:P10)</f>
        <v/>
      </c>
      <c r="C10" t="n">
        <v>95.21812080536913</v>
      </c>
      <c r="D10" t="n">
        <v>90.26845637583892</v>
      </c>
    </row>
    <row r="11">
      <c r="A11">
        <f>Average(B11:P11)</f>
        <v/>
      </c>
      <c r="C11" t="n">
        <v>91.35906040268456</v>
      </c>
      <c r="D11" t="n">
        <v>90.93959731543625</v>
      </c>
    </row>
    <row r="12">
      <c r="A12">
        <f>Average(B12:P12)</f>
        <v/>
      </c>
      <c r="C12" t="n">
        <v>90.52013422818791</v>
      </c>
      <c r="D12" t="n">
        <v>92.61744966442953</v>
      </c>
    </row>
    <row r="13">
      <c r="A13">
        <f>Average(B13:P13)</f>
        <v/>
      </c>
      <c r="C13" t="n">
        <v>90.93959731543625</v>
      </c>
      <c r="D13" t="n">
        <v>91.52684563758389</v>
      </c>
    </row>
    <row r="14">
      <c r="A14">
        <f>Average(B14:P14)</f>
        <v/>
      </c>
      <c r="C14" t="n">
        <v>89.42953020134229</v>
      </c>
      <c r="D14" t="n">
        <v>90.77181208053692</v>
      </c>
    </row>
    <row r="15">
      <c r="A15">
        <f>Average(B15:P15)</f>
        <v/>
      </c>
      <c r="C15" t="n">
        <v>92.11409395973155</v>
      </c>
      <c r="D15" t="n">
        <v>90.52013422818791</v>
      </c>
    </row>
    <row r="16">
      <c r="A16">
        <f>Average(B16:P16)</f>
        <v/>
      </c>
      <c r="C16" t="n">
        <v>89.34563758389261</v>
      </c>
      <c r="D16" t="n">
        <v>90.77181208053692</v>
      </c>
    </row>
    <row r="17">
      <c r="A17">
        <f>Average(B17:P17)</f>
        <v/>
      </c>
      <c r="C17" t="n">
        <v>89.93288590604027</v>
      </c>
      <c r="D17" t="n">
        <v>90.68791946308725</v>
      </c>
    </row>
    <row r="18">
      <c r="A18">
        <f>Average(B18:P18)</f>
        <v/>
      </c>
      <c r="C18" t="n">
        <v>90.1006711409396</v>
      </c>
      <c r="D18" t="n">
        <v>89.93288590604027</v>
      </c>
    </row>
    <row r="19">
      <c r="A19">
        <f>Average(B19:P19)</f>
        <v/>
      </c>
      <c r="C19" t="n">
        <v>90.1006711409396</v>
      </c>
      <c r="D19" t="n">
        <v>90.26845637583892</v>
      </c>
    </row>
    <row r="20">
      <c r="A20">
        <f>Average(B20:P20)</f>
        <v/>
      </c>
      <c r="C20" t="n">
        <v>89.17785234899328</v>
      </c>
      <c r="D20" t="n">
        <v>90.1006711409396</v>
      </c>
    </row>
    <row r="21">
      <c r="A21">
        <f>Average(B21:P21)</f>
        <v/>
      </c>
      <c r="C21" t="n">
        <v>89.51342281879195</v>
      </c>
      <c r="D21" t="n">
        <v>88.84228187919463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63.24368378158109</v>
      </c>
      <c r="C2" t="n">
        <v>61.36919315403423</v>
      </c>
      <c r="D2" t="n">
        <v>41.7277913610432</v>
      </c>
    </row>
    <row r="3">
      <c r="A3">
        <f>Average(B3:P3)</f>
        <v/>
      </c>
      <c r="B3" t="n">
        <v>68.78565607171964</v>
      </c>
      <c r="C3" t="n">
        <v>38.95680521597392</v>
      </c>
      <c r="D3" t="n">
        <v>64.46617766911166</v>
      </c>
    </row>
    <row r="4">
      <c r="A4">
        <f>Average(B4:P4)</f>
        <v/>
      </c>
      <c r="B4" t="n">
        <v>72.94213528932356</v>
      </c>
      <c r="C4" t="n">
        <v>85.16707416462917</v>
      </c>
      <c r="D4" t="n">
        <v>80.03259983700082</v>
      </c>
    </row>
    <row r="5">
      <c r="A5">
        <f>Average(B5:P5)</f>
        <v/>
      </c>
      <c r="C5" t="n">
        <v>83.21108394458028</v>
      </c>
      <c r="D5" t="n">
        <v>81.58109209453953</v>
      </c>
    </row>
    <row r="6">
      <c r="A6">
        <f>Average(B6:P6)</f>
        <v/>
      </c>
      <c r="C6" t="n">
        <v>84.43357783211084</v>
      </c>
      <c r="D6" t="n">
        <v>88.99755501222494</v>
      </c>
    </row>
    <row r="7">
      <c r="A7">
        <f>Average(B7:P7)</f>
        <v/>
      </c>
      <c r="C7" t="n">
        <v>84.67807660961695</v>
      </c>
      <c r="D7" t="n">
        <v>87.61206193969031</v>
      </c>
    </row>
    <row r="8">
      <c r="A8">
        <f>Average(B8:P8)</f>
        <v/>
      </c>
      <c r="C8" t="n">
        <v>84.10757946210269</v>
      </c>
      <c r="D8" t="n">
        <v>89.89405052974735</v>
      </c>
    </row>
    <row r="9">
      <c r="A9">
        <f>Average(B9:P9)</f>
        <v/>
      </c>
      <c r="C9" t="n">
        <v>77.66911165444172</v>
      </c>
      <c r="D9" t="n">
        <v>89.32355338223309</v>
      </c>
    </row>
    <row r="10">
      <c r="A10">
        <f>Average(B10:P10)</f>
        <v/>
      </c>
      <c r="C10" t="n">
        <v>79.62510187449062</v>
      </c>
      <c r="D10" t="n">
        <v>93.480032599837</v>
      </c>
    </row>
    <row r="11">
      <c r="A11">
        <f>Average(B11:P11)</f>
        <v/>
      </c>
      <c r="C11" t="n">
        <v>83.61858190709046</v>
      </c>
      <c r="D11" t="n">
        <v>93.88753056234719</v>
      </c>
    </row>
    <row r="12">
      <c r="A12">
        <f>Average(B12:P12)</f>
        <v/>
      </c>
      <c r="C12" t="n">
        <v>89.81255093724532</v>
      </c>
      <c r="D12" t="n">
        <v>92.1760391198044</v>
      </c>
    </row>
    <row r="13">
      <c r="A13">
        <f>Average(B13:P13)</f>
        <v/>
      </c>
      <c r="C13" t="n">
        <v>88.91605541972289</v>
      </c>
      <c r="D13" t="n">
        <v>91.93154034229829</v>
      </c>
    </row>
    <row r="14">
      <c r="A14">
        <f>Average(B14:P14)</f>
        <v/>
      </c>
      <c r="C14" t="n">
        <v>90.54604726976365</v>
      </c>
      <c r="D14" t="n">
        <v>94.1320293398533</v>
      </c>
    </row>
    <row r="15">
      <c r="A15">
        <f>Average(B15:P15)</f>
        <v/>
      </c>
      <c r="C15" t="n">
        <v>88.50855745721272</v>
      </c>
      <c r="D15" t="n">
        <v>93.88753056234719</v>
      </c>
    </row>
    <row r="16">
      <c r="A16">
        <f>Average(B16:P16)</f>
        <v/>
      </c>
      <c r="C16" t="n">
        <v>92.99103504482477</v>
      </c>
      <c r="D16" t="n">
        <v>94.1320293398533</v>
      </c>
    </row>
    <row r="17">
      <c r="A17">
        <f>Average(B17:P17)</f>
        <v/>
      </c>
      <c r="C17" t="n">
        <v>91.93154034229829</v>
      </c>
      <c r="D17" t="n">
        <v>93.480032599837</v>
      </c>
    </row>
    <row r="18">
      <c r="A18">
        <f>Average(B18:P18)</f>
        <v/>
      </c>
      <c r="C18" t="n">
        <v>92.8280358598207</v>
      </c>
      <c r="D18" t="n">
        <v>94.21352893235535</v>
      </c>
    </row>
    <row r="19">
      <c r="A19">
        <f>Average(B19:P19)</f>
        <v/>
      </c>
      <c r="C19" t="n">
        <v>93.39853300733496</v>
      </c>
      <c r="D19" t="n">
        <v>93.64303178484107</v>
      </c>
    </row>
    <row r="20">
      <c r="A20">
        <f>Average(B20:P20)</f>
        <v/>
      </c>
      <c r="C20" t="n">
        <v>93.15403422982885</v>
      </c>
      <c r="D20" t="n">
        <v>94.70252648736756</v>
      </c>
    </row>
    <row r="21">
      <c r="A21">
        <f>Average(B21:P21)</f>
        <v/>
      </c>
      <c r="C21" t="n">
        <v>92.58353708231459</v>
      </c>
      <c r="D21" t="n">
        <v>93.72453137734311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66.38152266894782</v>
      </c>
      <c r="C2" t="n">
        <v>51.49700598802395</v>
      </c>
      <c r="D2" t="n">
        <v>61.42001710863986</v>
      </c>
    </row>
    <row r="3">
      <c r="A3">
        <f>Average(B3:P3)</f>
        <v/>
      </c>
      <c r="B3" t="n">
        <v>66.72369546621043</v>
      </c>
      <c r="C3" t="n">
        <v>50.21385799828914</v>
      </c>
      <c r="D3" t="n">
        <v>71.08639863130881</v>
      </c>
    </row>
    <row r="4">
      <c r="A4">
        <f>Average(B4:P4)</f>
        <v/>
      </c>
      <c r="B4" t="n">
        <v>89.47818648417451</v>
      </c>
      <c r="C4" t="n">
        <v>79.98289136013688</v>
      </c>
      <c r="D4" t="n">
        <v>74.6792130025663</v>
      </c>
    </row>
    <row r="5">
      <c r="A5">
        <f>Average(B5:P5)</f>
        <v/>
      </c>
      <c r="C5" t="n">
        <v>84.17450812660394</v>
      </c>
      <c r="D5" t="n">
        <v>90.24807527801539</v>
      </c>
    </row>
    <row r="6">
      <c r="A6">
        <f>Average(B6:P6)</f>
        <v/>
      </c>
      <c r="C6" t="n">
        <v>80.83832335329342</v>
      </c>
      <c r="D6" t="n">
        <v>92.55774165953807</v>
      </c>
    </row>
    <row r="7">
      <c r="A7">
        <f>Average(B7:P7)</f>
        <v/>
      </c>
      <c r="C7" t="n">
        <v>73.48160821214714</v>
      </c>
      <c r="D7" t="n">
        <v>94.61077844311377</v>
      </c>
    </row>
    <row r="8">
      <c r="A8">
        <f>Average(B8:P8)</f>
        <v/>
      </c>
      <c r="C8" t="n">
        <v>79.46963216424294</v>
      </c>
      <c r="D8" t="n">
        <v>93.32763045337896</v>
      </c>
    </row>
    <row r="9">
      <c r="A9">
        <f>Average(B9:P9)</f>
        <v/>
      </c>
      <c r="C9" t="n">
        <v>79.89734816082121</v>
      </c>
      <c r="D9" t="n">
        <v>94.61077844311377</v>
      </c>
    </row>
    <row r="10">
      <c r="A10">
        <f>Average(B10:P10)</f>
        <v/>
      </c>
      <c r="C10" t="n">
        <v>89.73481608212147</v>
      </c>
      <c r="D10" t="n">
        <v>94.1830624465355</v>
      </c>
    </row>
    <row r="11">
      <c r="A11">
        <f>Average(B11:P11)</f>
        <v/>
      </c>
      <c r="C11" t="n">
        <v>94.78186484174508</v>
      </c>
      <c r="D11" t="n">
        <v>91.61676646706587</v>
      </c>
    </row>
    <row r="12">
      <c r="A12">
        <f>Average(B12:P12)</f>
        <v/>
      </c>
      <c r="C12" t="n">
        <v>96.40718562874251</v>
      </c>
      <c r="D12" t="n">
        <v>91.01796407185628</v>
      </c>
    </row>
    <row r="13">
      <c r="A13">
        <f>Average(B13:P13)</f>
        <v/>
      </c>
      <c r="C13" t="n">
        <v>95.1240376390077</v>
      </c>
      <c r="D13" t="n">
        <v>90.07698887938409</v>
      </c>
    </row>
    <row r="14">
      <c r="A14">
        <f>Average(B14:P14)</f>
        <v/>
      </c>
      <c r="C14" t="n">
        <v>95.03849443969204</v>
      </c>
      <c r="D14" t="n">
        <v>88.366124893071</v>
      </c>
    </row>
    <row r="15">
      <c r="A15">
        <f>Average(B15:P15)</f>
        <v/>
      </c>
      <c r="C15" t="n">
        <v>94.3541488451668</v>
      </c>
      <c r="D15" t="n">
        <v>88.87938408896493</v>
      </c>
    </row>
    <row r="16">
      <c r="A16">
        <f>Average(B16:P16)</f>
        <v/>
      </c>
      <c r="C16" t="n">
        <v>93.75534644995723</v>
      </c>
      <c r="D16" t="n">
        <v>88.62275449101796</v>
      </c>
    </row>
    <row r="17">
      <c r="A17">
        <f>Average(B17:P17)</f>
        <v/>
      </c>
      <c r="C17" t="n">
        <v>94.52523524379812</v>
      </c>
      <c r="D17" t="n">
        <v>89.47818648417451</v>
      </c>
    </row>
    <row r="18">
      <c r="A18">
        <f>Average(B18:P18)</f>
        <v/>
      </c>
      <c r="C18" t="n">
        <v>93.84088964927288</v>
      </c>
      <c r="D18" t="n">
        <v>88.79384088964927</v>
      </c>
    </row>
    <row r="19">
      <c r="A19">
        <f>Average(B19:P19)</f>
        <v/>
      </c>
      <c r="C19" t="n">
        <v>93.07100085543199</v>
      </c>
      <c r="D19" t="n">
        <v>88.53721129170231</v>
      </c>
    </row>
    <row r="20">
      <c r="A20">
        <f>Average(B20:P20)</f>
        <v/>
      </c>
      <c r="C20" t="n">
        <v>94.52523524379812</v>
      </c>
      <c r="D20" t="n">
        <v>88.62275449101796</v>
      </c>
    </row>
    <row r="21">
      <c r="A21">
        <f>Average(B21:P21)</f>
        <v/>
      </c>
      <c r="C21" t="n">
        <v>93.92643284858853</v>
      </c>
      <c r="D21" t="n">
        <v>88.96492728828058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0.1383603115558624</v>
      </c>
      <c r="C2" t="n">
        <v>0.1632903995871544</v>
      </c>
      <c r="D2" t="n">
        <v>0.1284619149565697</v>
      </c>
    </row>
    <row r="3">
      <c r="A3">
        <f>Average(B3:P3)</f>
        <v/>
      </c>
      <c r="B3" t="n">
        <v>0.03330554924458266</v>
      </c>
      <c r="C3" t="n">
        <v>0.04310665859431028</v>
      </c>
      <c r="D3" t="n">
        <v>0.03190848407894373</v>
      </c>
    </row>
    <row r="4">
      <c r="A4">
        <f>Average(B4:P4)</f>
        <v/>
      </c>
      <c r="B4" t="n">
        <v>0.01944832616439089</v>
      </c>
      <c r="C4" t="n">
        <v>0.02582983179651201</v>
      </c>
      <c r="D4" t="n">
        <v>0.01823565223719925</v>
      </c>
    </row>
    <row r="5">
      <c r="A5">
        <f>Average(B5:P5)</f>
        <v/>
      </c>
      <c r="C5" t="n">
        <v>0.01565304621551186</v>
      </c>
      <c r="D5" t="n">
        <v>0.01541180611774325</v>
      </c>
    </row>
    <row r="6">
      <c r="A6">
        <f>Average(B6:P6)</f>
        <v/>
      </c>
      <c r="C6" t="n">
        <v>0.0144617632098496</v>
      </c>
      <c r="D6" t="n">
        <v>0.01369811993679032</v>
      </c>
    </row>
    <row r="7">
      <c r="A7">
        <f>Average(B7:P7)</f>
        <v/>
      </c>
      <c r="C7" t="n">
        <v>0.01481458698930219</v>
      </c>
      <c r="D7" t="n">
        <v>0.01265446461988613</v>
      </c>
    </row>
    <row r="8">
      <c r="A8">
        <f>Average(B8:P8)</f>
        <v/>
      </c>
      <c r="C8" t="n">
        <v>0.01438664800869301</v>
      </c>
      <c r="D8" t="n">
        <v>0.01236290301498957</v>
      </c>
    </row>
    <row r="9">
      <c r="A9">
        <f>Average(B9:P9)</f>
        <v/>
      </c>
      <c r="C9" t="n">
        <v>0.01387682299353182</v>
      </c>
      <c r="D9" t="n">
        <v>0.01176199331580428</v>
      </c>
    </row>
    <row r="10">
      <c r="A10">
        <f>Average(B10:P10)</f>
        <v/>
      </c>
      <c r="C10" t="n">
        <v>0.0132904996804893</v>
      </c>
      <c r="D10" t="n">
        <v>0.01019737090532435</v>
      </c>
    </row>
    <row r="11">
      <c r="A11">
        <f>Average(B11:P11)</f>
        <v/>
      </c>
      <c r="C11" t="n">
        <v>0.01314033274771646</v>
      </c>
      <c r="D11" t="n">
        <v>0.01028909856308019</v>
      </c>
    </row>
    <row r="12">
      <c r="A12">
        <f>Average(B12:P12)</f>
        <v/>
      </c>
      <c r="C12" t="n">
        <v>0.01298841585118789</v>
      </c>
      <c r="D12" t="n">
        <v>0.0104430077534169</v>
      </c>
    </row>
    <row r="13">
      <c r="A13">
        <f>Average(B13:P13)</f>
        <v/>
      </c>
      <c r="C13" t="n">
        <v>0.01321508996889461</v>
      </c>
      <c r="D13" t="n">
        <v>0.01058674334529787</v>
      </c>
    </row>
    <row r="14">
      <c r="A14">
        <f>Average(B14:P14)</f>
        <v/>
      </c>
      <c r="C14" t="n">
        <v>0.01342230453095399</v>
      </c>
      <c r="D14" t="n">
        <v>0.01037600179093424</v>
      </c>
    </row>
    <row r="15">
      <c r="A15">
        <f>Average(B15:P15)</f>
        <v/>
      </c>
      <c r="C15" t="n">
        <v>0.01338689180016518</v>
      </c>
      <c r="D15" t="n">
        <v>0.010394118167134</v>
      </c>
    </row>
    <row r="16">
      <c r="A16">
        <f>Average(B16:P16)</f>
        <v/>
      </c>
      <c r="C16" t="n">
        <v>0.01366316835382022</v>
      </c>
      <c r="D16" t="n">
        <v>0.0104136482166592</v>
      </c>
    </row>
    <row r="17">
      <c r="A17">
        <f>Average(B17:P17)</f>
        <v/>
      </c>
      <c r="C17" t="n">
        <v>0.01370893197434489</v>
      </c>
      <c r="D17" t="n">
        <v>0.01023159260329558</v>
      </c>
    </row>
    <row r="18">
      <c r="A18">
        <f>Average(B18:P18)</f>
        <v/>
      </c>
      <c r="C18" t="n">
        <v>0.01377289041434415</v>
      </c>
      <c r="D18" t="n">
        <v>0.01049080869397149</v>
      </c>
    </row>
    <row r="19">
      <c r="A19">
        <f>Average(B19:P19)</f>
        <v/>
      </c>
      <c r="C19" t="n">
        <v>0.01341760020619258</v>
      </c>
      <c r="D19" t="n">
        <v>0.01054245832259767</v>
      </c>
    </row>
    <row r="20">
      <c r="A20">
        <f>Average(B20:P20)</f>
        <v/>
      </c>
      <c r="C20" t="n">
        <v>0.01364025661153719</v>
      </c>
      <c r="D20" t="n">
        <v>0.01044389776603784</v>
      </c>
    </row>
    <row r="21">
      <c r="A21">
        <f>Average(B21:P21)</f>
        <v/>
      </c>
      <c r="C21" t="n">
        <v>0.01353440172937699</v>
      </c>
      <c r="D21" t="n">
        <v>0.01068733346172958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52.99539170506912</v>
      </c>
      <c r="C2" t="n">
        <v>41.38248847926268</v>
      </c>
      <c r="D2" t="n">
        <v>55.39170506912443</v>
      </c>
    </row>
    <row r="3">
      <c r="A3">
        <f>Average(B3:P3)</f>
        <v/>
      </c>
      <c r="B3" t="n">
        <v>70.59907834101382</v>
      </c>
      <c r="C3" t="n">
        <v>45.06912442396313</v>
      </c>
      <c r="D3" t="n">
        <v>61.47465437788019</v>
      </c>
    </row>
    <row r="4">
      <c r="A4">
        <f>Average(B4:P4)</f>
        <v/>
      </c>
      <c r="B4" t="n">
        <v>86.3594470046083</v>
      </c>
      <c r="C4" t="n">
        <v>76.7741935483871</v>
      </c>
      <c r="D4" t="n">
        <v>86.3594470046083</v>
      </c>
    </row>
    <row r="5">
      <c r="A5">
        <f>Average(B5:P5)</f>
        <v/>
      </c>
      <c r="C5" t="n">
        <v>81.75115207373273</v>
      </c>
      <c r="D5" t="n">
        <v>83.13364055299539</v>
      </c>
    </row>
    <row r="6">
      <c r="A6">
        <f>Average(B6:P6)</f>
        <v/>
      </c>
      <c r="C6" t="n">
        <v>86.72811059907833</v>
      </c>
      <c r="D6" t="n">
        <v>89.6774193548387</v>
      </c>
    </row>
    <row r="7">
      <c r="A7">
        <f>Average(B7:P7)</f>
        <v/>
      </c>
      <c r="C7" t="n">
        <v>85.99078341013825</v>
      </c>
      <c r="D7" t="n">
        <v>89.21658986175115</v>
      </c>
    </row>
    <row r="8">
      <c r="A8">
        <f>Average(B8:P8)</f>
        <v/>
      </c>
      <c r="C8" t="n">
        <v>89.5852534562212</v>
      </c>
      <c r="D8" t="n">
        <v>90.96774193548387</v>
      </c>
    </row>
    <row r="9">
      <c r="A9">
        <f>Average(B9:P9)</f>
        <v/>
      </c>
      <c r="C9" t="n">
        <v>85.52995391705069</v>
      </c>
      <c r="D9" t="n">
        <v>90.04608294930875</v>
      </c>
    </row>
    <row r="10">
      <c r="A10">
        <f>Average(B10:P10)</f>
        <v/>
      </c>
      <c r="C10" t="n">
        <v>85.43778801843318</v>
      </c>
      <c r="D10" t="n">
        <v>90.87557603686636</v>
      </c>
    </row>
    <row r="11">
      <c r="A11">
        <f>Average(B11:P11)</f>
        <v/>
      </c>
      <c r="C11" t="n">
        <v>89.21658986175115</v>
      </c>
      <c r="D11" t="n">
        <v>90.23041474654377</v>
      </c>
    </row>
    <row r="12">
      <c r="A12">
        <f>Average(B12:P12)</f>
        <v/>
      </c>
      <c r="C12" t="n">
        <v>89.30875576036867</v>
      </c>
      <c r="D12" t="n">
        <v>88.47926267281106</v>
      </c>
    </row>
    <row r="13">
      <c r="A13">
        <f>Average(B13:P13)</f>
        <v/>
      </c>
      <c r="C13" t="n">
        <v>89.03225806451613</v>
      </c>
      <c r="D13" t="n">
        <v>90.23041474654377</v>
      </c>
    </row>
    <row r="14">
      <c r="A14">
        <f>Average(B14:P14)</f>
        <v/>
      </c>
      <c r="C14" t="n">
        <v>89.76958525345623</v>
      </c>
      <c r="D14" t="n">
        <v>87.92626728110599</v>
      </c>
    </row>
    <row r="15">
      <c r="A15">
        <f>Average(B15:P15)</f>
        <v/>
      </c>
      <c r="C15" t="n">
        <v>90.04608294930875</v>
      </c>
      <c r="D15" t="n">
        <v>89.6774193548387</v>
      </c>
    </row>
    <row r="16">
      <c r="A16">
        <f>Average(B16:P16)</f>
        <v/>
      </c>
      <c r="C16" t="n">
        <v>88.94009216589862</v>
      </c>
      <c r="D16" t="n">
        <v>88.29493087557604</v>
      </c>
    </row>
    <row r="17">
      <c r="A17">
        <f>Average(B17:P17)</f>
        <v/>
      </c>
      <c r="C17" t="n">
        <v>87.18894009216589</v>
      </c>
      <c r="D17" t="n">
        <v>87.00460829493088</v>
      </c>
    </row>
    <row r="18">
      <c r="A18">
        <f>Average(B18:P18)</f>
        <v/>
      </c>
      <c r="C18" t="n">
        <v>87.74193548387096</v>
      </c>
      <c r="D18" t="n">
        <v>89.30875576036867</v>
      </c>
    </row>
    <row r="19">
      <c r="A19">
        <f>Average(B19:P19)</f>
        <v/>
      </c>
      <c r="C19" t="n">
        <v>86.54377880184332</v>
      </c>
      <c r="D19" t="n">
        <v>87.00460829493088</v>
      </c>
    </row>
    <row r="20">
      <c r="A20">
        <f>Average(B20:P20)</f>
        <v/>
      </c>
      <c r="C20" t="n">
        <v>87.18894009216589</v>
      </c>
      <c r="D20" t="n">
        <v>88.38709677419355</v>
      </c>
    </row>
    <row r="21">
      <c r="A21">
        <f>Average(B21:P21)</f>
        <v/>
      </c>
      <c r="C21" t="n">
        <v>87.74193548387096</v>
      </c>
      <c r="D21" t="n">
        <v>87.09677419354838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70.77702702702703</v>
      </c>
      <c r="C2" t="n">
        <v>48.81756756756756</v>
      </c>
      <c r="D2" t="n">
        <v>67.31418918918919</v>
      </c>
    </row>
    <row r="3">
      <c r="A3">
        <f>Average(B3:P3)</f>
        <v/>
      </c>
      <c r="B3" t="n">
        <v>71.70608108108108</v>
      </c>
      <c r="C3" t="n">
        <v>47.12837837837838</v>
      </c>
      <c r="D3" t="n">
        <v>76.94256756756756</v>
      </c>
    </row>
    <row r="4">
      <c r="A4">
        <f>Average(B4:P4)</f>
        <v/>
      </c>
      <c r="B4" t="n">
        <v>83.5304054054054</v>
      </c>
      <c r="C4" t="n">
        <v>85.97972972972973</v>
      </c>
      <c r="D4" t="n">
        <v>88.26013513513513</v>
      </c>
    </row>
    <row r="5">
      <c r="A5">
        <f>Average(B5:P5)</f>
        <v/>
      </c>
      <c r="C5" t="n">
        <v>93.58108108108108</v>
      </c>
      <c r="D5" t="n">
        <v>89.94932432432432</v>
      </c>
    </row>
    <row r="6">
      <c r="A6">
        <f>Average(B6:P6)</f>
        <v/>
      </c>
      <c r="C6" t="n">
        <v>94.00337837837837</v>
      </c>
      <c r="D6" t="n">
        <v>93.07432432432432</v>
      </c>
    </row>
    <row r="7">
      <c r="A7">
        <f>Average(B7:P7)</f>
        <v/>
      </c>
      <c r="C7" t="n">
        <v>93.24324324324324</v>
      </c>
      <c r="D7" t="n">
        <v>92.73648648648648</v>
      </c>
    </row>
    <row r="8">
      <c r="A8">
        <f>Average(B8:P8)</f>
        <v/>
      </c>
      <c r="C8" t="n">
        <v>95.10135135135135</v>
      </c>
      <c r="D8" t="n">
        <v>94.17229729729729</v>
      </c>
    </row>
    <row r="9">
      <c r="A9">
        <f>Average(B9:P9)</f>
        <v/>
      </c>
      <c r="C9" t="n">
        <v>85.55743243243244</v>
      </c>
      <c r="D9" t="n">
        <v>94.25675675675676</v>
      </c>
    </row>
    <row r="10">
      <c r="A10">
        <f>Average(B10:P10)</f>
        <v/>
      </c>
      <c r="C10" t="n">
        <v>87.58445945945945</v>
      </c>
      <c r="D10" t="n">
        <v>94.93243243243244</v>
      </c>
    </row>
    <row r="11">
      <c r="A11">
        <f>Average(B11:P11)</f>
        <v/>
      </c>
      <c r="C11" t="n">
        <v>92.98986486486487</v>
      </c>
      <c r="D11" t="n">
        <v>96.19932432432432</v>
      </c>
    </row>
    <row r="12">
      <c r="A12">
        <f>Average(B12:P12)</f>
        <v/>
      </c>
      <c r="C12" t="n">
        <v>91.63851351351352</v>
      </c>
      <c r="D12" t="n">
        <v>96.62162162162163</v>
      </c>
    </row>
    <row r="13">
      <c r="A13">
        <f>Average(B13:P13)</f>
        <v/>
      </c>
      <c r="C13" t="n">
        <v>92.06081081081081</v>
      </c>
      <c r="D13" t="n">
        <v>96.0304054054054</v>
      </c>
    </row>
    <row r="14">
      <c r="A14">
        <f>Average(B14:P14)</f>
        <v/>
      </c>
      <c r="C14" t="n">
        <v>92.65202702702703</v>
      </c>
      <c r="D14" t="n">
        <v>95.60810810810811</v>
      </c>
    </row>
    <row r="15">
      <c r="A15">
        <f>Average(B15:P15)</f>
        <v/>
      </c>
      <c r="C15" t="n">
        <v>93.66554054054055</v>
      </c>
      <c r="D15" t="n">
        <v>96.45270270270271</v>
      </c>
    </row>
    <row r="16">
      <c r="A16">
        <f>Average(B16:P16)</f>
        <v/>
      </c>
      <c r="C16" t="n">
        <v>92.39864864864865</v>
      </c>
      <c r="D16" t="n">
        <v>96.28378378378379</v>
      </c>
    </row>
    <row r="17">
      <c r="A17">
        <f>Average(B17:P17)</f>
        <v/>
      </c>
      <c r="C17" t="n">
        <v>92.82094594594595</v>
      </c>
      <c r="D17" t="n">
        <v>95.86148648648648</v>
      </c>
    </row>
    <row r="18">
      <c r="A18">
        <f>Average(B18:P18)</f>
        <v/>
      </c>
      <c r="C18" t="n">
        <v>92.82094594594595</v>
      </c>
      <c r="D18" t="n">
        <v>95.60810810810811</v>
      </c>
    </row>
    <row r="19">
      <c r="A19">
        <f>Average(B19:P19)</f>
        <v/>
      </c>
      <c r="C19" t="n">
        <v>93.07432432432432</v>
      </c>
      <c r="D19" t="n">
        <v>96.19932432432432</v>
      </c>
    </row>
    <row r="20">
      <c r="A20">
        <f>Average(B20:P20)</f>
        <v/>
      </c>
      <c r="C20" t="n">
        <v>92.31418918918919</v>
      </c>
      <c r="D20" t="n">
        <v>95.69256756756756</v>
      </c>
    </row>
    <row r="21">
      <c r="A21">
        <f>Average(B21:P21)</f>
        <v/>
      </c>
      <c r="C21" t="n">
        <v>92.73648648648648</v>
      </c>
      <c r="D21" t="n">
        <v>95.60810810810811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74.22186751795691</v>
      </c>
      <c r="C2" t="n">
        <v>52.27454110135675</v>
      </c>
      <c r="D2" t="n">
        <v>64.1660015961692</v>
      </c>
    </row>
    <row r="3">
      <c r="A3">
        <f>Average(B3:P3)</f>
        <v/>
      </c>
      <c r="B3" t="n">
        <v>73.10454908220271</v>
      </c>
      <c r="C3" t="n">
        <v>33.67916999201915</v>
      </c>
      <c r="D3" t="n">
        <v>75.81803671189147</v>
      </c>
    </row>
    <row r="4">
      <c r="A4">
        <f>Average(B4:P4)</f>
        <v/>
      </c>
      <c r="B4" t="n">
        <v>82.60175578611333</v>
      </c>
      <c r="C4" t="n">
        <v>87.47007182761372</v>
      </c>
      <c r="D4" t="n">
        <v>91.22106943335993</v>
      </c>
    </row>
    <row r="5">
      <c r="A5">
        <f>Average(B5:P5)</f>
        <v/>
      </c>
      <c r="C5" t="n">
        <v>87.70949720670392</v>
      </c>
      <c r="D5" t="n">
        <v>85.31524341580207</v>
      </c>
    </row>
    <row r="6">
      <c r="A6">
        <f>Average(B6:P6)</f>
        <v/>
      </c>
      <c r="C6" t="n">
        <v>83.87869114126097</v>
      </c>
      <c r="D6" t="n">
        <v>93.29608938547486</v>
      </c>
    </row>
    <row r="7">
      <c r="A7">
        <f>Average(B7:P7)</f>
        <v/>
      </c>
      <c r="C7" t="n">
        <v>87.390263367917</v>
      </c>
      <c r="D7" t="n">
        <v>92.09896249002394</v>
      </c>
    </row>
    <row r="8">
      <c r="A8">
        <f>Average(B8:P8)</f>
        <v/>
      </c>
      <c r="C8" t="n">
        <v>88.98643256185156</v>
      </c>
      <c r="D8" t="n">
        <v>92.97685554668794</v>
      </c>
    </row>
    <row r="9">
      <c r="A9">
        <f>Average(B9:P9)</f>
        <v/>
      </c>
      <c r="C9" t="n">
        <v>80.28731045490822</v>
      </c>
      <c r="D9" t="n">
        <v>93.05666400638468</v>
      </c>
    </row>
    <row r="10">
      <c r="A10">
        <f>Average(B10:P10)</f>
        <v/>
      </c>
      <c r="C10" t="n">
        <v>81.88347964884278</v>
      </c>
      <c r="D10" t="n">
        <v>92.17877094972067</v>
      </c>
    </row>
    <row r="11">
      <c r="A11">
        <f>Average(B11:P11)</f>
        <v/>
      </c>
      <c r="C11" t="n">
        <v>85.23543495610535</v>
      </c>
      <c r="D11" t="n">
        <v>90.34317637669594</v>
      </c>
    </row>
    <row r="12">
      <c r="A12">
        <f>Average(B12:P12)</f>
        <v/>
      </c>
      <c r="C12" t="n">
        <v>84.99600957701516</v>
      </c>
      <c r="D12" t="n">
        <v>89.78451715881883</v>
      </c>
    </row>
    <row r="13">
      <c r="A13">
        <f>Average(B13:P13)</f>
        <v/>
      </c>
      <c r="C13" t="n">
        <v>85.9537110933759</v>
      </c>
      <c r="D13" t="n">
        <v>88.8268156424581</v>
      </c>
    </row>
    <row r="14">
      <c r="A14">
        <f>Average(B14:P14)</f>
        <v/>
      </c>
      <c r="C14" t="n">
        <v>87.390263367917</v>
      </c>
      <c r="D14" t="n">
        <v>88.02873104549082</v>
      </c>
    </row>
    <row r="15">
      <c r="A15">
        <f>Average(B15:P15)</f>
        <v/>
      </c>
      <c r="C15" t="n">
        <v>87.86911412609737</v>
      </c>
      <c r="D15" t="n">
        <v>87.94892258579409</v>
      </c>
    </row>
    <row r="16">
      <c r="A16">
        <f>Average(B16:P16)</f>
        <v/>
      </c>
      <c r="C16" t="n">
        <v>87.54988028731046</v>
      </c>
      <c r="D16" t="n">
        <v>88.66719872306464</v>
      </c>
    </row>
    <row r="17">
      <c r="A17">
        <f>Average(B17:P17)</f>
        <v/>
      </c>
      <c r="C17" t="n">
        <v>86.67198723064645</v>
      </c>
      <c r="D17" t="n">
        <v>88.26815642458101</v>
      </c>
    </row>
    <row r="18">
      <c r="A18">
        <f>Average(B18:P18)</f>
        <v/>
      </c>
      <c r="C18" t="n">
        <v>87.54988028731046</v>
      </c>
      <c r="D18" t="n">
        <v>87.86911412609737</v>
      </c>
    </row>
    <row r="19">
      <c r="A19">
        <f>Average(B19:P19)</f>
        <v/>
      </c>
      <c r="C19" t="n">
        <v>87.31045490822027</v>
      </c>
      <c r="D19" t="n">
        <v>88.66719872306464</v>
      </c>
    </row>
    <row r="20">
      <c r="A20">
        <f>Average(B20:P20)</f>
        <v/>
      </c>
      <c r="C20" t="n">
        <v>85.9537110933759</v>
      </c>
      <c r="D20" t="n">
        <v>87.390263367917</v>
      </c>
    </row>
    <row r="21">
      <c r="A21">
        <f>Average(B21:P21)</f>
        <v/>
      </c>
      <c r="C21" t="n">
        <v>87.07102952913009</v>
      </c>
      <c r="D21" t="n">
        <v>87.31045490822027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41.92997438087105</v>
      </c>
      <c r="C2" t="n">
        <v>26.98548249359522</v>
      </c>
      <c r="D2" t="n">
        <v>34.75661827497865</v>
      </c>
    </row>
    <row r="3">
      <c r="A3">
        <f>Average(B3:P3)</f>
        <v/>
      </c>
      <c r="B3" t="n">
        <v>54.22715627668659</v>
      </c>
      <c r="C3" t="n">
        <v>17.933390264731</v>
      </c>
      <c r="D3" t="n">
        <v>52.77540563620837</v>
      </c>
    </row>
    <row r="4">
      <c r="A4">
        <f>Average(B4:P4)</f>
        <v/>
      </c>
      <c r="B4" t="n">
        <v>78.82152006831768</v>
      </c>
      <c r="C4" t="n">
        <v>69.59863364645602</v>
      </c>
      <c r="D4" t="n">
        <v>61.65670367207515</v>
      </c>
    </row>
    <row r="5">
      <c r="A5">
        <f>Average(B5:P5)</f>
        <v/>
      </c>
      <c r="C5" t="n">
        <v>88.38599487617421</v>
      </c>
      <c r="D5" t="n">
        <v>70.96498719043552</v>
      </c>
    </row>
    <row r="6">
      <c r="A6">
        <f>Average(B6:P6)</f>
        <v/>
      </c>
      <c r="C6" t="n">
        <v>88.30059777967548</v>
      </c>
      <c r="D6" t="n">
        <v>87.70281810418446</v>
      </c>
    </row>
    <row r="7">
      <c r="A7">
        <f>Average(B7:P7)</f>
        <v/>
      </c>
      <c r="C7" t="n">
        <v>90.52092228864218</v>
      </c>
      <c r="D7" t="n">
        <v>89.23996584116141</v>
      </c>
    </row>
    <row r="8">
      <c r="A8">
        <f>Average(B8:P8)</f>
        <v/>
      </c>
      <c r="C8" t="n">
        <v>87.27583262169087</v>
      </c>
      <c r="D8" t="n">
        <v>87.78821520068318</v>
      </c>
    </row>
    <row r="9">
      <c r="A9">
        <f>Average(B9:P9)</f>
        <v/>
      </c>
      <c r="C9" t="n">
        <v>79.50469684030743</v>
      </c>
      <c r="D9" t="n">
        <v>85.99487617421008</v>
      </c>
    </row>
    <row r="10">
      <c r="A10">
        <f>Average(B10:P10)</f>
        <v/>
      </c>
      <c r="C10" t="n">
        <v>80.44406490179334</v>
      </c>
      <c r="D10" t="n">
        <v>86.33646456020496</v>
      </c>
    </row>
    <row r="11">
      <c r="A11">
        <f>Average(B11:P11)</f>
        <v/>
      </c>
      <c r="C11" t="n">
        <v>88.89837745516652</v>
      </c>
      <c r="D11" t="n">
        <v>86.42186165670367</v>
      </c>
    </row>
    <row r="12">
      <c r="A12">
        <f>Average(B12:P12)</f>
        <v/>
      </c>
      <c r="C12" t="n">
        <v>87.61742100768573</v>
      </c>
      <c r="D12" t="n">
        <v>84.88471391972674</v>
      </c>
    </row>
    <row r="13">
      <c r="A13">
        <f>Average(B13:P13)</f>
        <v/>
      </c>
      <c r="C13" t="n">
        <v>86.76345004269855</v>
      </c>
      <c r="D13" t="n">
        <v>84.62852263023058</v>
      </c>
    </row>
    <row r="14">
      <c r="A14">
        <f>Average(B14:P14)</f>
        <v/>
      </c>
      <c r="C14" t="n">
        <v>86.50725875320239</v>
      </c>
      <c r="D14" t="n">
        <v>84.71391972672929</v>
      </c>
    </row>
    <row r="15">
      <c r="A15">
        <f>Average(B15:P15)</f>
        <v/>
      </c>
      <c r="C15" t="n">
        <v>85.39709649871904</v>
      </c>
      <c r="D15" t="n">
        <v>84.88471391972674</v>
      </c>
    </row>
    <row r="16">
      <c r="A16">
        <f>Average(B16:P16)</f>
        <v/>
      </c>
      <c r="C16" t="n">
        <v>85.73868488471392</v>
      </c>
      <c r="D16" t="n">
        <v>84.03074295473954</v>
      </c>
    </row>
    <row r="17">
      <c r="A17">
        <f>Average(B17:P17)</f>
        <v/>
      </c>
      <c r="C17" t="n">
        <v>85.39709649871904</v>
      </c>
      <c r="D17" t="n">
        <v>84.97011101622545</v>
      </c>
    </row>
    <row r="18">
      <c r="A18">
        <f>Average(B18:P18)</f>
        <v/>
      </c>
      <c r="C18" t="n">
        <v>85.56789069171649</v>
      </c>
      <c r="D18" t="n">
        <v>84.20153714773697</v>
      </c>
    </row>
    <row r="19">
      <c r="A19">
        <f>Average(B19:P19)</f>
        <v/>
      </c>
      <c r="C19" t="n">
        <v>84.20153714773697</v>
      </c>
      <c r="D19" t="n">
        <v>84.20153714773697</v>
      </c>
    </row>
    <row r="20">
      <c r="A20">
        <f>Average(B20:P20)</f>
        <v/>
      </c>
      <c r="C20" t="n">
        <v>84.03074295473954</v>
      </c>
      <c r="D20" t="n">
        <v>84.45772843723313</v>
      </c>
    </row>
    <row r="21">
      <c r="A21">
        <f>Average(B21:P21)</f>
        <v/>
      </c>
      <c r="C21" t="n">
        <v>84.54312553373185</v>
      </c>
      <c r="D21" t="n">
        <v>83.77455166524338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52.6890756302521</v>
      </c>
      <c r="C2" t="n">
        <v>40.42016806722689</v>
      </c>
      <c r="D2" t="n">
        <v>37.81512605042017</v>
      </c>
    </row>
    <row r="3">
      <c r="A3">
        <f>Average(B3:P3)</f>
        <v/>
      </c>
      <c r="B3" t="n">
        <v>58.65546218487395</v>
      </c>
      <c r="C3" t="n">
        <v>32.6890756302521</v>
      </c>
      <c r="D3" t="n">
        <v>59.83193277310924</v>
      </c>
    </row>
    <row r="4">
      <c r="A4">
        <f>Average(B4:P4)</f>
        <v/>
      </c>
      <c r="B4" t="n">
        <v>64.03361344537815</v>
      </c>
      <c r="C4" t="n">
        <v>49.74789915966387</v>
      </c>
      <c r="D4" t="n">
        <v>69.07563025210084</v>
      </c>
    </row>
    <row r="5">
      <c r="A5">
        <f>Average(B5:P5)</f>
        <v/>
      </c>
      <c r="C5" t="n">
        <v>62.60504201680672</v>
      </c>
      <c r="D5" t="n">
        <v>79.49579831932773</v>
      </c>
    </row>
    <row r="6">
      <c r="A6">
        <f>Average(B6:P6)</f>
        <v/>
      </c>
      <c r="C6" t="n">
        <v>89.66386554621849</v>
      </c>
      <c r="D6" t="n">
        <v>80.92436974789916</v>
      </c>
    </row>
    <row r="7">
      <c r="A7">
        <f>Average(B7:P7)</f>
        <v/>
      </c>
      <c r="C7" t="n">
        <v>90.92436974789916</v>
      </c>
      <c r="D7" t="n">
        <v>78.99159663865547</v>
      </c>
    </row>
    <row r="8">
      <c r="A8">
        <f>Average(B8:P8)</f>
        <v/>
      </c>
      <c r="C8" t="n">
        <v>91.59663865546219</v>
      </c>
      <c r="D8" t="n">
        <v>88.0672268907563</v>
      </c>
    </row>
    <row r="9">
      <c r="A9">
        <f>Average(B9:P9)</f>
        <v/>
      </c>
      <c r="C9" t="n">
        <v>84.11764705882354</v>
      </c>
      <c r="D9" t="n">
        <v>88.15126050420169</v>
      </c>
    </row>
    <row r="10">
      <c r="A10">
        <f>Average(B10:P10)</f>
        <v/>
      </c>
      <c r="C10" t="n">
        <v>82.77310924369748</v>
      </c>
      <c r="D10" t="n">
        <v>88.99159663865547</v>
      </c>
    </row>
    <row r="11">
      <c r="A11">
        <f>Average(B11:P11)</f>
        <v/>
      </c>
      <c r="C11" t="n">
        <v>83.8655462184874</v>
      </c>
      <c r="D11" t="n">
        <v>93.02521008403362</v>
      </c>
    </row>
    <row r="12">
      <c r="A12">
        <f>Average(B12:P12)</f>
        <v/>
      </c>
      <c r="C12" t="n">
        <v>80.33613445378151</v>
      </c>
      <c r="D12" t="n">
        <v>92.43697478991596</v>
      </c>
    </row>
    <row r="13">
      <c r="A13">
        <f>Average(B13:P13)</f>
        <v/>
      </c>
      <c r="C13" t="n">
        <v>79.49579831932773</v>
      </c>
      <c r="D13" t="n">
        <v>93.19327731092437</v>
      </c>
    </row>
    <row r="14">
      <c r="A14">
        <f>Average(B14:P14)</f>
        <v/>
      </c>
      <c r="C14" t="n">
        <v>81.84873949579831</v>
      </c>
      <c r="D14" t="n">
        <v>93.78151260504201</v>
      </c>
    </row>
    <row r="15">
      <c r="A15">
        <f>Average(B15:P15)</f>
        <v/>
      </c>
      <c r="C15" t="n">
        <v>83.8655462184874</v>
      </c>
      <c r="D15" t="n">
        <v>94.20168067226891</v>
      </c>
    </row>
    <row r="16">
      <c r="A16">
        <f>Average(B16:P16)</f>
        <v/>
      </c>
      <c r="C16" t="n">
        <v>85.96638655462185</v>
      </c>
      <c r="D16" t="n">
        <v>92.60504201680672</v>
      </c>
    </row>
    <row r="17">
      <c r="A17">
        <f>Average(B17:P17)</f>
        <v/>
      </c>
      <c r="C17" t="n">
        <v>84.36974789915966</v>
      </c>
      <c r="D17" t="n">
        <v>93.10924369747899</v>
      </c>
    </row>
    <row r="18">
      <c r="A18">
        <f>Average(B18:P18)</f>
        <v/>
      </c>
      <c r="C18" t="n">
        <v>84.78991596638656</v>
      </c>
      <c r="D18" t="n">
        <v>93.36134453781513</v>
      </c>
    </row>
    <row r="19">
      <c r="A19">
        <f>Average(B19:P19)</f>
        <v/>
      </c>
      <c r="C19" t="n">
        <v>84.78991596638656</v>
      </c>
      <c r="D19" t="n">
        <v>93.69747899159664</v>
      </c>
    </row>
    <row r="20">
      <c r="A20">
        <f>Average(B20:P20)</f>
        <v/>
      </c>
      <c r="C20" t="n">
        <v>84.70588235294117</v>
      </c>
      <c r="D20" t="n">
        <v>93.36134453781513</v>
      </c>
    </row>
    <row r="21">
      <c r="A21">
        <f>Average(B21:P21)</f>
        <v/>
      </c>
      <c r="C21" t="n">
        <v>82.94117647058823</v>
      </c>
      <c r="D21" t="n">
        <v>93.8655462184874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2.109704641350211</v>
      </c>
      <c r="C2" t="n">
        <v>2.278481012658228</v>
      </c>
      <c r="D2" t="n">
        <v>6.244725738396625</v>
      </c>
    </row>
    <row r="3">
      <c r="A3">
        <f>Average(B3:P3)</f>
        <v/>
      </c>
      <c r="B3" t="n">
        <v>73.67088607594937</v>
      </c>
      <c r="C3" t="n">
        <v>85.56962025316456</v>
      </c>
      <c r="D3" t="n">
        <v>67.42616033755274</v>
      </c>
    </row>
    <row r="4">
      <c r="A4">
        <f>Average(B4:P4)</f>
        <v/>
      </c>
      <c r="B4" t="n">
        <v>88.69198312236287</v>
      </c>
      <c r="C4" t="n">
        <v>92.15189873417721</v>
      </c>
      <c r="D4" t="n">
        <v>88.35443037974683</v>
      </c>
    </row>
    <row r="5">
      <c r="A5">
        <f>Average(B5:P5)</f>
        <v/>
      </c>
      <c r="C5" t="n">
        <v>93.33333333333333</v>
      </c>
      <c r="D5" t="n">
        <v>92.9957805907173</v>
      </c>
    </row>
    <row r="6">
      <c r="A6">
        <f>Average(B6:P6)</f>
        <v/>
      </c>
      <c r="C6" t="n">
        <v>93.58649789029536</v>
      </c>
      <c r="D6" t="n">
        <v>93.67088607594937</v>
      </c>
    </row>
    <row r="7">
      <c r="A7">
        <f>Average(B7:P7)</f>
        <v/>
      </c>
      <c r="C7" t="n">
        <v>93.58649789029536</v>
      </c>
      <c r="D7" t="n">
        <v>94.68354430379746</v>
      </c>
    </row>
    <row r="8">
      <c r="A8">
        <f>Average(B8:P8)</f>
        <v/>
      </c>
      <c r="C8" t="n">
        <v>93.83966244725738</v>
      </c>
      <c r="D8" t="n">
        <v>95.9493670886076</v>
      </c>
    </row>
    <row r="9">
      <c r="A9">
        <f>Average(B9:P9)</f>
        <v/>
      </c>
      <c r="C9" t="n">
        <v>93.58649789029536</v>
      </c>
      <c r="D9" t="n">
        <v>93.41772151898734</v>
      </c>
    </row>
    <row r="10">
      <c r="A10">
        <f>Average(B10:P10)</f>
        <v/>
      </c>
      <c r="C10" t="n">
        <v>94.76793248945148</v>
      </c>
      <c r="D10" t="n">
        <v>96.11814345991561</v>
      </c>
    </row>
    <row r="11">
      <c r="A11">
        <f>Average(B11:P11)</f>
        <v/>
      </c>
      <c r="C11" t="n">
        <v>91.89873417721519</v>
      </c>
      <c r="D11" t="n">
        <v>95.0210970464135</v>
      </c>
    </row>
    <row r="12">
      <c r="A12">
        <f>Average(B12:P12)</f>
        <v/>
      </c>
      <c r="C12" t="n">
        <v>94.9367088607595</v>
      </c>
      <c r="D12" t="n">
        <v>94.26160337552743</v>
      </c>
    </row>
    <row r="13">
      <c r="A13">
        <f>Average(B13:P13)</f>
        <v/>
      </c>
      <c r="C13" t="n">
        <v>95.0210970464135</v>
      </c>
      <c r="D13" t="n">
        <v>92.9957805907173</v>
      </c>
    </row>
    <row r="14">
      <c r="A14">
        <f>Average(B14:P14)</f>
        <v/>
      </c>
      <c r="C14" t="n">
        <v>94.9367088607595</v>
      </c>
      <c r="D14" t="n">
        <v>95.0210970464135</v>
      </c>
    </row>
    <row r="15">
      <c r="A15">
        <f>Average(B15:P15)</f>
        <v/>
      </c>
      <c r="C15" t="n">
        <v>92.0675105485232</v>
      </c>
      <c r="D15" t="n">
        <v>94.26160337552743</v>
      </c>
    </row>
    <row r="16">
      <c r="A16">
        <f>Average(B16:P16)</f>
        <v/>
      </c>
      <c r="C16" t="n">
        <v>94.43037974683544</v>
      </c>
      <c r="D16" t="n">
        <v>94.26160337552743</v>
      </c>
    </row>
    <row r="17">
      <c r="A17">
        <f>Average(B17:P17)</f>
        <v/>
      </c>
      <c r="C17" t="n">
        <v>94.68354430379746</v>
      </c>
      <c r="D17" t="n">
        <v>94.68354430379746</v>
      </c>
    </row>
    <row r="18">
      <c r="A18">
        <f>Average(B18:P18)</f>
        <v/>
      </c>
      <c r="C18" t="n">
        <v>95.27426160337552</v>
      </c>
      <c r="D18" t="n">
        <v>94.09282700421942</v>
      </c>
    </row>
    <row r="19">
      <c r="A19">
        <f>Average(B19:P19)</f>
        <v/>
      </c>
      <c r="C19" t="n">
        <v>95.10548523206751</v>
      </c>
      <c r="D19" t="n">
        <v>95.0210970464135</v>
      </c>
    </row>
    <row r="20">
      <c r="A20">
        <f>Average(B20:P20)</f>
        <v/>
      </c>
      <c r="C20" t="n">
        <v>95.0210970464135</v>
      </c>
      <c r="D20" t="n">
        <v>94.09282700421942</v>
      </c>
    </row>
    <row r="21">
      <c r="A21">
        <f>Average(B21:P21)</f>
        <v/>
      </c>
      <c r="C21" t="n">
        <v>94.68354430379746</v>
      </c>
      <c r="D21" t="n">
        <v>95.0210970464135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2.001482579688658</v>
      </c>
      <c r="C2" t="n">
        <v>1.704966641957005</v>
      </c>
      <c r="D2" t="n">
        <v>32.02372127501853</v>
      </c>
    </row>
    <row r="3">
      <c r="A3">
        <f>Average(B3:P3)</f>
        <v/>
      </c>
      <c r="B3" t="n">
        <v>69.68124536693847</v>
      </c>
      <c r="C3" t="n">
        <v>86.95329873980727</v>
      </c>
      <c r="D3" t="n">
        <v>40.91919940696813</v>
      </c>
    </row>
    <row r="4">
      <c r="A4">
        <f>Average(B4:P4)</f>
        <v/>
      </c>
      <c r="B4" t="n">
        <v>90.88213491475167</v>
      </c>
      <c r="C4" t="n">
        <v>93.10600444773907</v>
      </c>
      <c r="D4" t="n">
        <v>90.21497405485545</v>
      </c>
    </row>
    <row r="5">
      <c r="A5">
        <f>Average(B5:P5)</f>
        <v/>
      </c>
      <c r="C5" t="n">
        <v>93.55077835433654</v>
      </c>
      <c r="D5" t="n">
        <v>92.29058561897702</v>
      </c>
    </row>
    <row r="6">
      <c r="A6">
        <f>Average(B6:P6)</f>
        <v/>
      </c>
      <c r="C6" t="n">
        <v>95.4781319495923</v>
      </c>
      <c r="D6" t="n">
        <v>93.25426241660489</v>
      </c>
    </row>
    <row r="7">
      <c r="A7">
        <f>Average(B7:P7)</f>
        <v/>
      </c>
      <c r="C7" t="n">
        <v>95.99703484062269</v>
      </c>
      <c r="D7" t="n">
        <v>93.69903632320238</v>
      </c>
    </row>
    <row r="8">
      <c r="A8">
        <f>Average(B8:P8)</f>
        <v/>
      </c>
      <c r="C8" t="n">
        <v>95.70051890289103</v>
      </c>
      <c r="D8" t="n">
        <v>95.32987398072646</v>
      </c>
    </row>
    <row r="9">
      <c r="A9">
        <f>Average(B9:P9)</f>
        <v/>
      </c>
      <c r="C9" t="n">
        <v>95.84877687175685</v>
      </c>
      <c r="D9" t="n">
        <v>93.69903632320238</v>
      </c>
    </row>
    <row r="10">
      <c r="A10">
        <f>Average(B10:P10)</f>
        <v/>
      </c>
      <c r="C10" t="n">
        <v>94.66271312083025</v>
      </c>
      <c r="D10" t="n">
        <v>96.6641957005189</v>
      </c>
    </row>
    <row r="11">
      <c r="A11">
        <f>Average(B11:P11)</f>
        <v/>
      </c>
      <c r="C11" t="n">
        <v>92.43884358784284</v>
      </c>
      <c r="D11" t="n">
        <v>96.36767976278725</v>
      </c>
    </row>
    <row r="12">
      <c r="A12">
        <f>Average(B12:P12)</f>
        <v/>
      </c>
      <c r="C12" t="n">
        <v>94.81097108969607</v>
      </c>
      <c r="D12" t="n">
        <v>95.77464788732394</v>
      </c>
    </row>
    <row r="13">
      <c r="A13">
        <f>Average(B13:P13)</f>
        <v/>
      </c>
      <c r="C13" t="n">
        <v>94.44032616753151</v>
      </c>
      <c r="D13" t="n">
        <v>94.66271312083025</v>
      </c>
    </row>
    <row r="14">
      <c r="A14">
        <f>Average(B14:P14)</f>
        <v/>
      </c>
      <c r="C14" t="n">
        <v>95.70051890289103</v>
      </c>
      <c r="D14" t="n">
        <v>95.99703484062269</v>
      </c>
    </row>
    <row r="15">
      <c r="A15">
        <f>Average(B15:P15)</f>
        <v/>
      </c>
      <c r="C15" t="n">
        <v>92.88361749444033</v>
      </c>
      <c r="D15" t="n">
        <v>96.07116382505559</v>
      </c>
    </row>
    <row r="16">
      <c r="A16">
        <f>Average(B16:P16)</f>
        <v/>
      </c>
      <c r="C16" t="n">
        <v>95.18161601186064</v>
      </c>
      <c r="D16" t="n">
        <v>95.84877687175685</v>
      </c>
    </row>
    <row r="17">
      <c r="A17">
        <f>Average(B17:P17)</f>
        <v/>
      </c>
      <c r="C17" t="n">
        <v>94.88510007412899</v>
      </c>
      <c r="D17" t="n">
        <v>96.44180874722016</v>
      </c>
    </row>
    <row r="18">
      <c r="A18">
        <f>Average(B18:P18)</f>
        <v/>
      </c>
      <c r="C18" t="n">
        <v>95.40400296515938</v>
      </c>
      <c r="D18" t="n">
        <v>96.29355077835433</v>
      </c>
    </row>
    <row r="19">
      <c r="A19">
        <f>Average(B19:P19)</f>
        <v/>
      </c>
      <c r="C19" t="n">
        <v>94.88510007412899</v>
      </c>
      <c r="D19" t="n">
        <v>96.14529280948851</v>
      </c>
    </row>
    <row r="20">
      <c r="A20">
        <f>Average(B20:P20)</f>
        <v/>
      </c>
      <c r="C20" t="n">
        <v>94.66271312083025</v>
      </c>
      <c r="D20" t="n">
        <v>96.14529280948851</v>
      </c>
    </row>
    <row r="21">
      <c r="A21">
        <f>Average(B21:P21)</f>
        <v/>
      </c>
      <c r="C21" t="n">
        <v>94.66271312083025</v>
      </c>
      <c r="D21" t="n">
        <v>95.25574499629356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5.285234899328859</v>
      </c>
      <c r="C2" t="n">
        <v>1.426174496644295</v>
      </c>
      <c r="D2" t="n">
        <v>6.543624161073826</v>
      </c>
    </row>
    <row r="3">
      <c r="A3">
        <f>Average(B3:P3)</f>
        <v/>
      </c>
      <c r="B3" t="n">
        <v>67.36577181208054</v>
      </c>
      <c r="C3" t="n">
        <v>66.10738255033557</v>
      </c>
      <c r="D3" t="n">
        <v>73.90939597315436</v>
      </c>
    </row>
    <row r="4">
      <c r="A4">
        <f>Average(B4:P4)</f>
        <v/>
      </c>
      <c r="B4" t="n">
        <v>84.31208053691275</v>
      </c>
      <c r="C4" t="n">
        <v>78.52348993288591</v>
      </c>
      <c r="D4" t="n">
        <v>81.79530201342281</v>
      </c>
    </row>
    <row r="5">
      <c r="A5">
        <f>Average(B5:P5)</f>
        <v/>
      </c>
      <c r="C5" t="n">
        <v>83.38926174496645</v>
      </c>
      <c r="D5" t="n">
        <v>86.3255033557047</v>
      </c>
    </row>
    <row r="6">
      <c r="A6">
        <f>Average(B6:P6)</f>
        <v/>
      </c>
      <c r="C6" t="n">
        <v>86.07382550335571</v>
      </c>
      <c r="D6" t="n">
        <v>89.42953020134229</v>
      </c>
    </row>
    <row r="7">
      <c r="A7">
        <f>Average(B7:P7)</f>
        <v/>
      </c>
      <c r="C7" t="n">
        <v>85.40268456375838</v>
      </c>
      <c r="D7" t="n">
        <v>88.84228187919463</v>
      </c>
    </row>
    <row r="8">
      <c r="A8">
        <f>Average(B8:P8)</f>
        <v/>
      </c>
      <c r="C8" t="n">
        <v>86.07382550335571</v>
      </c>
      <c r="D8" t="n">
        <v>92.53355704697987</v>
      </c>
    </row>
    <row r="9">
      <c r="A9">
        <f>Average(B9:P9)</f>
        <v/>
      </c>
      <c r="C9" t="n">
        <v>84.81543624161074</v>
      </c>
      <c r="D9" t="n">
        <v>79.27852348993288</v>
      </c>
    </row>
    <row r="10">
      <c r="A10">
        <f>Average(B10:P10)</f>
        <v/>
      </c>
      <c r="C10" t="n">
        <v>90.43624161073825</v>
      </c>
      <c r="D10" t="n">
        <v>91.2751677852349</v>
      </c>
    </row>
    <row r="11">
      <c r="A11">
        <f>Average(B11:P11)</f>
        <v/>
      </c>
      <c r="C11" t="n">
        <v>72.56711409395973</v>
      </c>
      <c r="D11" t="n">
        <v>90.18456375838926</v>
      </c>
    </row>
    <row r="12">
      <c r="A12">
        <f>Average(B12:P12)</f>
        <v/>
      </c>
      <c r="C12" t="n">
        <v>90.52013422818791</v>
      </c>
      <c r="D12" t="n">
        <v>91.19127516778524</v>
      </c>
    </row>
    <row r="13">
      <c r="A13">
        <f>Average(B13:P13)</f>
        <v/>
      </c>
      <c r="C13" t="n">
        <v>91.61073825503355</v>
      </c>
      <c r="D13" t="n">
        <v>80.28523489932886</v>
      </c>
    </row>
    <row r="14">
      <c r="A14">
        <f>Average(B14:P14)</f>
        <v/>
      </c>
      <c r="C14" t="n">
        <v>90.18456375838926</v>
      </c>
      <c r="D14" t="n">
        <v>90.52013422818791</v>
      </c>
    </row>
    <row r="15">
      <c r="A15">
        <f>Average(B15:P15)</f>
        <v/>
      </c>
      <c r="C15" t="n">
        <v>76.59395973154362</v>
      </c>
      <c r="D15" t="n">
        <v>90.01677852348993</v>
      </c>
    </row>
    <row r="16">
      <c r="A16">
        <f>Average(B16:P16)</f>
        <v/>
      </c>
      <c r="C16" t="n">
        <v>89.42953020134229</v>
      </c>
      <c r="D16" t="n">
        <v>90.52013422818791</v>
      </c>
    </row>
    <row r="17">
      <c r="A17">
        <f>Average(B17:P17)</f>
        <v/>
      </c>
      <c r="C17" t="n">
        <v>88.75838926174497</v>
      </c>
      <c r="D17" t="n">
        <v>90.85570469798658</v>
      </c>
    </row>
    <row r="18">
      <c r="A18">
        <f>Average(B18:P18)</f>
        <v/>
      </c>
      <c r="C18" t="n">
        <v>89.93288590604027</v>
      </c>
      <c r="D18" t="n">
        <v>90.52013422818791</v>
      </c>
    </row>
    <row r="19">
      <c r="A19">
        <f>Average(B19:P19)</f>
        <v/>
      </c>
      <c r="C19" t="n">
        <v>89.42953020134229</v>
      </c>
      <c r="D19" t="n">
        <v>89.76510067114094</v>
      </c>
    </row>
    <row r="20">
      <c r="A20">
        <f>Average(B20:P20)</f>
        <v/>
      </c>
      <c r="C20" t="n">
        <v>89.59731543624162</v>
      </c>
      <c r="D20" t="n">
        <v>90.77181208053692</v>
      </c>
    </row>
    <row r="21">
      <c r="A21">
        <f>Average(B21:P21)</f>
        <v/>
      </c>
      <c r="C21" t="n">
        <v>89.09395973154362</v>
      </c>
      <c r="D21" t="n">
        <v>91.19127516778524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2.118989405052975</v>
      </c>
      <c r="C2" t="n">
        <v>67.07416462917685</v>
      </c>
      <c r="D2" t="n">
        <v>1.466992665036675</v>
      </c>
    </row>
    <row r="3">
      <c r="A3">
        <f>Average(B3:P3)</f>
        <v/>
      </c>
      <c r="B3" t="n">
        <v>15.81092094539527</v>
      </c>
      <c r="C3" t="n">
        <v>93.480032599837</v>
      </c>
      <c r="D3" t="n">
        <v>50.28524857375713</v>
      </c>
    </row>
    <row r="4">
      <c r="A4">
        <f>Average(B4:P4)</f>
        <v/>
      </c>
      <c r="B4" t="n">
        <v>72.53463732681337</v>
      </c>
      <c r="C4" t="n">
        <v>85.73757131214344</v>
      </c>
      <c r="D4" t="n">
        <v>96.25101874490628</v>
      </c>
    </row>
    <row r="5">
      <c r="A5">
        <f>Average(B5:P5)</f>
        <v/>
      </c>
      <c r="C5" t="n">
        <v>83.61858190709046</v>
      </c>
      <c r="D5" t="n">
        <v>91.27954360228199</v>
      </c>
    </row>
    <row r="6">
      <c r="A6">
        <f>Average(B6:P6)</f>
        <v/>
      </c>
      <c r="C6" t="n">
        <v>86.63406682966585</v>
      </c>
      <c r="D6" t="n">
        <v>87.44906275468622</v>
      </c>
    </row>
    <row r="7">
      <c r="A7">
        <f>Average(B7:P7)</f>
        <v/>
      </c>
      <c r="C7" t="n">
        <v>83.12958435207824</v>
      </c>
      <c r="D7" t="n">
        <v>88.67155664221679</v>
      </c>
    </row>
    <row r="8">
      <c r="A8">
        <f>Average(B8:P8)</f>
        <v/>
      </c>
      <c r="C8" t="n">
        <v>83.53708231458843</v>
      </c>
      <c r="D8" t="n">
        <v>87.53056234718827</v>
      </c>
    </row>
    <row r="9">
      <c r="A9">
        <f>Average(B9:P9)</f>
        <v/>
      </c>
      <c r="C9" t="n">
        <v>83.37408312958435</v>
      </c>
      <c r="D9" t="n">
        <v>97.06601466992664</v>
      </c>
    </row>
    <row r="10">
      <c r="A10">
        <f>Average(B10:P10)</f>
        <v/>
      </c>
      <c r="C10" t="n">
        <v>83.78158109209454</v>
      </c>
      <c r="D10" t="n">
        <v>93.80603096984515</v>
      </c>
    </row>
    <row r="11">
      <c r="A11">
        <f>Average(B11:P11)</f>
        <v/>
      </c>
      <c r="C11" t="n">
        <v>96.25101874490628</v>
      </c>
      <c r="D11" t="n">
        <v>92.1760391198044</v>
      </c>
    </row>
    <row r="12">
      <c r="A12">
        <f>Average(B12:P12)</f>
        <v/>
      </c>
      <c r="C12" t="n">
        <v>89.5680521597392</v>
      </c>
      <c r="D12" t="n">
        <v>91.93154034229829</v>
      </c>
    </row>
    <row r="13">
      <c r="A13">
        <f>Average(B13:P13)</f>
        <v/>
      </c>
      <c r="C13" t="n">
        <v>89.89405052974735</v>
      </c>
      <c r="D13" t="n">
        <v>97.31051344743277</v>
      </c>
    </row>
    <row r="14">
      <c r="A14">
        <f>Average(B14:P14)</f>
        <v/>
      </c>
      <c r="C14" t="n">
        <v>90.8720456397718</v>
      </c>
      <c r="D14" t="n">
        <v>94.62102689486552</v>
      </c>
    </row>
    <row r="15">
      <c r="A15">
        <f>Average(B15:P15)</f>
        <v/>
      </c>
      <c r="C15" t="n">
        <v>95.84352078239608</v>
      </c>
      <c r="D15" t="n">
        <v>93.23553382233089</v>
      </c>
    </row>
    <row r="16">
      <c r="A16">
        <f>Average(B16:P16)</f>
        <v/>
      </c>
      <c r="C16" t="n">
        <v>93.56153219233904</v>
      </c>
      <c r="D16" t="n">
        <v>93.80603096984515</v>
      </c>
    </row>
    <row r="17">
      <c r="A17">
        <f>Average(B17:P17)</f>
        <v/>
      </c>
      <c r="C17" t="n">
        <v>93.80603096984515</v>
      </c>
      <c r="D17" t="n">
        <v>94.78402607986961</v>
      </c>
    </row>
    <row r="18">
      <c r="A18">
        <f>Average(B18:P18)</f>
        <v/>
      </c>
      <c r="C18" t="n">
        <v>92.99103504482477</v>
      </c>
      <c r="D18" t="n">
        <v>94.70252648736756</v>
      </c>
    </row>
    <row r="19">
      <c r="A19">
        <f>Average(B19:P19)</f>
        <v/>
      </c>
      <c r="C19" t="n">
        <v>92.01303993480033</v>
      </c>
      <c r="D19" t="n">
        <v>93.96903015484922</v>
      </c>
    </row>
    <row r="20">
      <c r="A20">
        <f>Average(B20:P20)</f>
        <v/>
      </c>
      <c r="C20" t="n">
        <v>93.31703341483292</v>
      </c>
      <c r="D20" t="n">
        <v>93.80603096984515</v>
      </c>
    </row>
    <row r="21">
      <c r="A21">
        <f>Average(B21:P21)</f>
        <v/>
      </c>
      <c r="C21" t="n">
        <v>92.25753871230644</v>
      </c>
      <c r="D21" t="n">
        <v>94.70252648736756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2.90846877673225</v>
      </c>
      <c r="C2" t="n">
        <v>7.014542343883662</v>
      </c>
      <c r="D2" t="n">
        <v>1.36869118905047</v>
      </c>
    </row>
    <row r="3">
      <c r="A3">
        <f>Average(B3:P3)</f>
        <v/>
      </c>
      <c r="B3" t="n">
        <v>47.21984602224124</v>
      </c>
      <c r="C3" t="n">
        <v>74.76475620188195</v>
      </c>
      <c r="D3" t="n">
        <v>66.46706586826348</v>
      </c>
    </row>
    <row r="4">
      <c r="A4">
        <f>Average(B4:P4)</f>
        <v/>
      </c>
      <c r="B4" t="n">
        <v>90.33361847733106</v>
      </c>
      <c r="C4" t="n">
        <v>79.29854576561164</v>
      </c>
      <c r="D4" t="n">
        <v>82.72027373823781</v>
      </c>
    </row>
    <row r="5">
      <c r="A5">
        <f>Average(B5:P5)</f>
        <v/>
      </c>
      <c r="C5" t="n">
        <v>83.91787852865697</v>
      </c>
      <c r="D5" t="n">
        <v>94.86740804106074</v>
      </c>
    </row>
    <row r="6">
      <c r="A6">
        <f>Average(B6:P6)</f>
        <v/>
      </c>
      <c r="C6" t="n">
        <v>80.15397775876818</v>
      </c>
      <c r="D6" t="n">
        <v>92.98545765611634</v>
      </c>
    </row>
    <row r="7">
      <c r="A7">
        <f>Average(B7:P7)</f>
        <v/>
      </c>
      <c r="C7" t="n">
        <v>72.62617621899059</v>
      </c>
      <c r="D7" t="n">
        <v>95.46621043627032</v>
      </c>
    </row>
    <row r="8">
      <c r="A8">
        <f>Average(B8:P8)</f>
        <v/>
      </c>
      <c r="C8" t="n">
        <v>77.8443113772455</v>
      </c>
      <c r="D8" t="n">
        <v>92.81437125748504</v>
      </c>
    </row>
    <row r="9">
      <c r="A9">
        <f>Average(B9:P9)</f>
        <v/>
      </c>
      <c r="C9" t="n">
        <v>73.65269461077844</v>
      </c>
      <c r="D9" t="n">
        <v>88.70829769033362</v>
      </c>
    </row>
    <row r="10">
      <c r="A10">
        <f>Average(B10:P10)</f>
        <v/>
      </c>
      <c r="C10" t="n">
        <v>91.1890504704876</v>
      </c>
      <c r="D10" t="n">
        <v>93.41317365269461</v>
      </c>
    </row>
    <row r="11">
      <c r="A11">
        <f>Average(B11:P11)</f>
        <v/>
      </c>
      <c r="C11" t="n">
        <v>88.28058169375535</v>
      </c>
      <c r="D11" t="n">
        <v>90.59024807527801</v>
      </c>
    </row>
    <row r="12">
      <c r="A12">
        <f>Average(B12:P12)</f>
        <v/>
      </c>
      <c r="C12" t="n">
        <v>95.38066723695466</v>
      </c>
      <c r="D12" t="n">
        <v>90.59024807527801</v>
      </c>
    </row>
    <row r="13">
      <c r="A13">
        <f>Average(B13:P13)</f>
        <v/>
      </c>
      <c r="C13" t="n">
        <v>95.29512403763901</v>
      </c>
      <c r="D13" t="n">
        <v>86.74080410607357</v>
      </c>
    </row>
    <row r="14">
      <c r="A14">
        <f>Average(B14:P14)</f>
        <v/>
      </c>
      <c r="C14" t="n">
        <v>94.86740804106074</v>
      </c>
      <c r="D14" t="n">
        <v>88.45166809238665</v>
      </c>
    </row>
    <row r="15">
      <c r="A15">
        <f>Average(B15:P15)</f>
        <v/>
      </c>
      <c r="C15" t="n">
        <v>90.84687767322498</v>
      </c>
      <c r="D15" t="n">
        <v>87.93840889649273</v>
      </c>
    </row>
    <row r="16">
      <c r="A16">
        <f>Average(B16:P16)</f>
        <v/>
      </c>
      <c r="C16" t="n">
        <v>94.3541488451668</v>
      </c>
      <c r="D16" t="n">
        <v>89.13601368691189</v>
      </c>
    </row>
    <row r="17">
      <c r="A17">
        <f>Average(B17:P17)</f>
        <v/>
      </c>
      <c r="C17" t="n">
        <v>93.84088964927288</v>
      </c>
      <c r="D17" t="n">
        <v>89.90590248075279</v>
      </c>
    </row>
    <row r="18">
      <c r="A18">
        <f>Average(B18:P18)</f>
        <v/>
      </c>
      <c r="C18" t="n">
        <v>94.95295124037639</v>
      </c>
      <c r="D18" t="n">
        <v>86.91189050470487</v>
      </c>
    </row>
    <row r="19">
      <c r="A19">
        <f>Average(B19:P19)</f>
        <v/>
      </c>
      <c r="C19" t="n">
        <v>93.92643284858853</v>
      </c>
      <c r="D19" t="n">
        <v>87.85286569717708</v>
      </c>
    </row>
    <row r="20">
      <c r="A20">
        <f>Average(B20:P20)</f>
        <v/>
      </c>
      <c r="C20" t="n">
        <v>94.86740804106074</v>
      </c>
      <c r="D20" t="n">
        <v>88.28058169375535</v>
      </c>
    </row>
    <row r="21">
      <c r="A21">
        <f>Average(B21:P21)</f>
        <v/>
      </c>
      <c r="C21" t="n">
        <v>94.26860564585115</v>
      </c>
      <c r="D21" t="n">
        <v>89.22155688622755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54.25</v>
      </c>
      <c r="C2" t="n">
        <v>44.44</v>
      </c>
      <c r="D2" t="n">
        <v>53.11</v>
      </c>
    </row>
    <row r="3">
      <c r="A3">
        <f>Average(B3:P3)</f>
        <v/>
      </c>
      <c r="B3" t="n">
        <v>83.55</v>
      </c>
      <c r="C3" t="n">
        <v>80.27</v>
      </c>
      <c r="D3" t="n">
        <v>83.06999999999999</v>
      </c>
    </row>
    <row r="4">
      <c r="A4">
        <f>Average(B4:P4)</f>
        <v/>
      </c>
      <c r="B4" t="n">
        <v>87.56</v>
      </c>
      <c r="C4" t="n">
        <v>84.94</v>
      </c>
      <c r="D4" t="n">
        <v>89.11</v>
      </c>
    </row>
    <row r="5">
      <c r="A5">
        <f>Average(B5:P5)</f>
        <v/>
      </c>
      <c r="C5" t="n">
        <v>88.20999999999999</v>
      </c>
      <c r="D5" t="n">
        <v>90.31999999999999</v>
      </c>
    </row>
    <row r="6">
      <c r="A6">
        <f>Average(B6:P6)</f>
        <v/>
      </c>
      <c r="C6" t="n">
        <v>88.16</v>
      </c>
      <c r="D6" t="n">
        <v>90.77</v>
      </c>
    </row>
    <row r="7">
      <c r="A7">
        <f>Average(B7:P7)</f>
        <v/>
      </c>
      <c r="C7" t="n">
        <v>89.22</v>
      </c>
      <c r="D7" t="n">
        <v>91.84</v>
      </c>
    </row>
    <row r="8">
      <c r="A8">
        <f>Average(B8:P8)</f>
        <v/>
      </c>
      <c r="C8" t="n">
        <v>87.90000000000001</v>
      </c>
      <c r="D8" t="n">
        <v>92.43000000000001</v>
      </c>
    </row>
    <row r="9">
      <c r="A9">
        <f>Average(B9:P9)</f>
        <v/>
      </c>
      <c r="C9" t="n">
        <v>90.45</v>
      </c>
      <c r="D9" t="n">
        <v>92.38</v>
      </c>
    </row>
    <row r="10">
      <c r="A10">
        <f>Average(B10:P10)</f>
        <v/>
      </c>
      <c r="C10" t="n">
        <v>90.09999999999999</v>
      </c>
      <c r="D10" t="n">
        <v>92.15000000000001</v>
      </c>
    </row>
    <row r="11">
      <c r="A11">
        <f>Average(B11:P11)</f>
        <v/>
      </c>
      <c r="C11" t="n">
        <v>90.27</v>
      </c>
      <c r="D11" t="n">
        <v>92.25</v>
      </c>
    </row>
    <row r="12">
      <c r="A12">
        <f>Average(B12:P12)</f>
        <v/>
      </c>
      <c r="C12" t="n">
        <v>90.34999999999999</v>
      </c>
      <c r="D12" t="n">
        <v>91.77</v>
      </c>
    </row>
    <row r="13">
      <c r="A13">
        <f>Average(B13:P13)</f>
        <v/>
      </c>
      <c r="C13" t="n">
        <v>90.5</v>
      </c>
      <c r="D13" t="n">
        <v>91.68000000000001</v>
      </c>
    </row>
    <row r="14">
      <c r="A14">
        <f>Average(B14:P14)</f>
        <v/>
      </c>
      <c r="C14" t="n">
        <v>90.17</v>
      </c>
      <c r="D14" t="n">
        <v>91.39</v>
      </c>
    </row>
    <row r="15">
      <c r="A15">
        <f>Average(B15:P15)</f>
        <v/>
      </c>
      <c r="C15" t="n">
        <v>90.48999999999999</v>
      </c>
      <c r="D15" t="n">
        <v>91.58</v>
      </c>
    </row>
    <row r="16">
      <c r="A16">
        <f>Average(B16:P16)</f>
        <v/>
      </c>
      <c r="C16" t="n">
        <v>90.53</v>
      </c>
      <c r="D16" t="n">
        <v>91.51000000000001</v>
      </c>
    </row>
    <row r="17">
      <c r="A17">
        <f>Average(B17:P17)</f>
        <v/>
      </c>
      <c r="C17" t="n">
        <v>90.05</v>
      </c>
      <c r="D17" t="n">
        <v>91.54000000000001</v>
      </c>
    </row>
    <row r="18">
      <c r="A18">
        <f>Average(B18:P18)</f>
        <v/>
      </c>
      <c r="C18" t="n">
        <v>90.14</v>
      </c>
      <c r="D18" t="n">
        <v>91.51000000000001</v>
      </c>
    </row>
    <row r="19">
      <c r="A19">
        <f>Average(B19:P19)</f>
        <v/>
      </c>
      <c r="C19" t="n">
        <v>90.04000000000001</v>
      </c>
      <c r="D19" t="n">
        <v>91.55</v>
      </c>
    </row>
    <row r="20">
      <c r="A20">
        <f>Average(B20:P20)</f>
        <v/>
      </c>
      <c r="C20" t="n">
        <v>89.98</v>
      </c>
      <c r="D20" t="n">
        <v>91.56</v>
      </c>
    </row>
    <row r="21">
      <c r="A21">
        <f>Average(B21:P21)</f>
        <v/>
      </c>
      <c r="C21" t="n">
        <v>90.36</v>
      </c>
      <c r="D21" t="n">
        <v>91.79000000000001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34.00921658986175</v>
      </c>
      <c r="C2" t="n">
        <v>1.658986175115207</v>
      </c>
      <c r="D2" t="n">
        <v>1.566820276497696</v>
      </c>
    </row>
    <row r="3">
      <c r="A3">
        <f>Average(B3:P3)</f>
        <v/>
      </c>
      <c r="B3" t="n">
        <v>68.29493087557604</v>
      </c>
      <c r="C3" t="n">
        <v>63.59447004608295</v>
      </c>
      <c r="D3" t="n">
        <v>51.33640552995391</v>
      </c>
    </row>
    <row r="4">
      <c r="A4">
        <f>Average(B4:P4)</f>
        <v/>
      </c>
      <c r="B4" t="n">
        <v>85.06912442396313</v>
      </c>
      <c r="C4" t="n">
        <v>79.07834101382488</v>
      </c>
      <c r="D4" t="n">
        <v>64.70046082949308</v>
      </c>
    </row>
    <row r="5">
      <c r="A5">
        <f>Average(B5:P5)</f>
        <v/>
      </c>
      <c r="C5" t="n">
        <v>81.19815668202764</v>
      </c>
      <c r="D5" t="n">
        <v>86.45161290322581</v>
      </c>
    </row>
    <row r="6">
      <c r="A6">
        <f>Average(B6:P6)</f>
        <v/>
      </c>
      <c r="C6" t="n">
        <v>86.72811059907833</v>
      </c>
      <c r="D6" t="n">
        <v>90.3225806451613</v>
      </c>
    </row>
    <row r="7">
      <c r="A7">
        <f>Average(B7:P7)</f>
        <v/>
      </c>
      <c r="C7" t="n">
        <v>85.25345622119816</v>
      </c>
      <c r="D7" t="n">
        <v>89.6774193548387</v>
      </c>
    </row>
    <row r="8">
      <c r="A8">
        <f>Average(B8:P8)</f>
        <v/>
      </c>
      <c r="C8" t="n">
        <v>89.21658986175115</v>
      </c>
      <c r="D8" t="n">
        <v>90.23041474654377</v>
      </c>
    </row>
    <row r="9">
      <c r="A9">
        <f>Average(B9:P9)</f>
        <v/>
      </c>
      <c r="C9" t="n">
        <v>88.7557603686636</v>
      </c>
      <c r="D9" t="n">
        <v>75.29953917050692</v>
      </c>
    </row>
    <row r="10">
      <c r="A10">
        <f>Average(B10:P10)</f>
        <v/>
      </c>
      <c r="C10" t="n">
        <v>89.76958525345623</v>
      </c>
      <c r="D10" t="n">
        <v>89.86175115207374</v>
      </c>
    </row>
    <row r="11">
      <c r="A11">
        <f>Average(B11:P11)</f>
        <v/>
      </c>
      <c r="C11" t="n">
        <v>72.07373271889401</v>
      </c>
      <c r="D11" t="n">
        <v>89.95391705069125</v>
      </c>
    </row>
    <row r="12">
      <c r="A12">
        <f>Average(B12:P12)</f>
        <v/>
      </c>
      <c r="C12" t="n">
        <v>88.7557603686636</v>
      </c>
      <c r="D12" t="n">
        <v>89.95391705069125</v>
      </c>
    </row>
    <row r="13">
      <c r="A13">
        <f>Average(B13:P13)</f>
        <v/>
      </c>
      <c r="C13" t="n">
        <v>90.87557603686636</v>
      </c>
      <c r="D13" t="n">
        <v>77.05069124423963</v>
      </c>
    </row>
    <row r="14">
      <c r="A14">
        <f>Average(B14:P14)</f>
        <v/>
      </c>
      <c r="C14" t="n">
        <v>90.04608294930875</v>
      </c>
      <c r="D14" t="n">
        <v>88.7557603686636</v>
      </c>
    </row>
    <row r="15">
      <c r="A15">
        <f>Average(B15:P15)</f>
        <v/>
      </c>
      <c r="C15" t="n">
        <v>73.6405529953917</v>
      </c>
      <c r="D15" t="n">
        <v>88.29493087557604</v>
      </c>
    </row>
    <row r="16">
      <c r="A16">
        <f>Average(B16:P16)</f>
        <v/>
      </c>
      <c r="C16" t="n">
        <v>89.49308755760369</v>
      </c>
      <c r="D16" t="n">
        <v>88.7557603686636</v>
      </c>
    </row>
    <row r="17">
      <c r="A17">
        <f>Average(B17:P17)</f>
        <v/>
      </c>
      <c r="C17" t="n">
        <v>85.6221198156682</v>
      </c>
      <c r="D17" t="n">
        <v>88.0184331797235</v>
      </c>
    </row>
    <row r="18">
      <c r="A18">
        <f>Average(B18:P18)</f>
        <v/>
      </c>
      <c r="C18" t="n">
        <v>87.18894009216589</v>
      </c>
      <c r="D18" t="n">
        <v>85.89861751152074</v>
      </c>
    </row>
    <row r="19">
      <c r="A19">
        <f>Average(B19:P19)</f>
        <v/>
      </c>
      <c r="C19" t="n">
        <v>88.0184331797235</v>
      </c>
      <c r="D19" t="n">
        <v>86.63594470046083</v>
      </c>
    </row>
    <row r="20">
      <c r="A20">
        <f>Average(B20:P20)</f>
        <v/>
      </c>
      <c r="C20" t="n">
        <v>87.83410138248848</v>
      </c>
      <c r="D20" t="n">
        <v>87.74193548387096</v>
      </c>
    </row>
    <row r="21">
      <c r="A21">
        <f>Average(B21:P21)</f>
        <v/>
      </c>
      <c r="C21" t="n">
        <v>87.83410138248848</v>
      </c>
      <c r="D21" t="n">
        <v>88.47926267281106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2.533783783783784</v>
      </c>
      <c r="C2" t="n">
        <v>2.449324324324324</v>
      </c>
      <c r="D2" t="n">
        <v>1.689189189189189</v>
      </c>
    </row>
    <row r="3">
      <c r="A3">
        <f>Average(B3:P3)</f>
        <v/>
      </c>
      <c r="B3" t="n">
        <v>30.99662162162162</v>
      </c>
      <c r="C3" t="n">
        <v>84.54391891891892</v>
      </c>
      <c r="D3" t="n">
        <v>47.97297297297298</v>
      </c>
    </row>
    <row r="4">
      <c r="A4">
        <f>Average(B4:P4)</f>
        <v/>
      </c>
      <c r="B4" t="n">
        <v>83.78378378378379</v>
      </c>
      <c r="C4" t="n">
        <v>86.14864864864865</v>
      </c>
      <c r="D4" t="n">
        <v>82.77027027027027</v>
      </c>
    </row>
    <row r="5">
      <c r="A5">
        <f>Average(B5:P5)</f>
        <v/>
      </c>
      <c r="C5" t="n">
        <v>92.73648648648648</v>
      </c>
      <c r="D5" t="n">
        <v>93.58108108108108</v>
      </c>
    </row>
    <row r="6">
      <c r="A6">
        <f>Average(B6:P6)</f>
        <v/>
      </c>
      <c r="C6" t="n">
        <v>94.76351351351352</v>
      </c>
      <c r="D6" t="n">
        <v>94.08783783783784</v>
      </c>
    </row>
    <row r="7">
      <c r="A7">
        <f>Average(B7:P7)</f>
        <v/>
      </c>
      <c r="C7" t="n">
        <v>92.48310810810811</v>
      </c>
      <c r="D7" t="n">
        <v>92.9054054054054</v>
      </c>
    </row>
    <row r="8">
      <c r="A8">
        <f>Average(B8:P8)</f>
        <v/>
      </c>
      <c r="C8" t="n">
        <v>94.00337837837837</v>
      </c>
      <c r="D8" t="n">
        <v>94.34121621621621</v>
      </c>
    </row>
    <row r="9">
      <c r="A9">
        <f>Average(B9:P9)</f>
        <v/>
      </c>
      <c r="C9" t="n">
        <v>94.93243243243244</v>
      </c>
      <c r="D9" t="n">
        <v>92.14527027027027</v>
      </c>
    </row>
    <row r="10">
      <c r="A10">
        <f>Average(B10:P10)</f>
        <v/>
      </c>
      <c r="C10" t="n">
        <v>93.58108108108108</v>
      </c>
      <c r="D10" t="n">
        <v>93.66554054054055</v>
      </c>
    </row>
    <row r="11">
      <c r="A11">
        <f>Average(B11:P11)</f>
        <v/>
      </c>
      <c r="C11" t="n">
        <v>91.55405405405405</v>
      </c>
      <c r="D11" t="n">
        <v>96.11486486486487</v>
      </c>
    </row>
    <row r="12">
      <c r="A12">
        <f>Average(B12:P12)</f>
        <v/>
      </c>
      <c r="C12" t="n">
        <v>91.97635135135135</v>
      </c>
      <c r="D12" t="n">
        <v>97.12837837837837</v>
      </c>
    </row>
    <row r="13">
      <c r="A13">
        <f>Average(B13:P13)</f>
        <v/>
      </c>
      <c r="C13" t="n">
        <v>91.30067567567568</v>
      </c>
      <c r="D13" t="n">
        <v>93.66554054054055</v>
      </c>
    </row>
    <row r="14">
      <c r="A14">
        <f>Average(B14:P14)</f>
        <v/>
      </c>
      <c r="C14" t="n">
        <v>91.80743243243244</v>
      </c>
      <c r="D14" t="n">
        <v>95.94594594594595</v>
      </c>
    </row>
    <row r="15">
      <c r="A15">
        <f>Average(B15:P15)</f>
        <v/>
      </c>
      <c r="C15" t="n">
        <v>91.21621621621621</v>
      </c>
      <c r="D15" t="n">
        <v>95.86148648648648</v>
      </c>
    </row>
    <row r="16">
      <c r="A16">
        <f>Average(B16:P16)</f>
        <v/>
      </c>
      <c r="C16" t="n">
        <v>92.56756756756756</v>
      </c>
      <c r="D16" t="n">
        <v>95.77702702702703</v>
      </c>
    </row>
    <row r="17">
      <c r="A17">
        <f>Average(B17:P17)</f>
        <v/>
      </c>
      <c r="C17" t="n">
        <v>92.9054054054054</v>
      </c>
      <c r="D17" t="n">
        <v>96.875</v>
      </c>
    </row>
    <row r="18">
      <c r="A18">
        <f>Average(B18:P18)</f>
        <v/>
      </c>
      <c r="C18" t="n">
        <v>93.32770270270271</v>
      </c>
      <c r="D18" t="n">
        <v>95.69256756756756</v>
      </c>
    </row>
    <row r="19">
      <c r="A19">
        <f>Average(B19:P19)</f>
        <v/>
      </c>
      <c r="C19" t="n">
        <v>92.56756756756756</v>
      </c>
      <c r="D19" t="n">
        <v>96.28378378378379</v>
      </c>
    </row>
    <row r="20">
      <c r="A20">
        <f>Average(B20:P20)</f>
        <v/>
      </c>
      <c r="C20" t="n">
        <v>92.31418918918919</v>
      </c>
      <c r="D20" t="n">
        <v>95.77702702702703</v>
      </c>
    </row>
    <row r="21">
      <c r="A21">
        <f>Average(B21:P21)</f>
        <v/>
      </c>
      <c r="C21" t="n">
        <v>93.15878378378379</v>
      </c>
      <c r="D21" t="n">
        <v>95.60810810810811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12.21069433359936</v>
      </c>
      <c r="C2" t="n">
        <v>1.995211492418196</v>
      </c>
      <c r="D2" t="n">
        <v>1.596169193934557</v>
      </c>
    </row>
    <row r="3">
      <c r="A3">
        <f>Average(B3:P3)</f>
        <v/>
      </c>
      <c r="B3" t="n">
        <v>59.85634477254589</v>
      </c>
      <c r="C3" t="n">
        <v>58.7390263367917</v>
      </c>
      <c r="D3" t="n">
        <v>20.67039106145251</v>
      </c>
    </row>
    <row r="4">
      <c r="A4">
        <f>Average(B4:P4)</f>
        <v/>
      </c>
      <c r="B4" t="n">
        <v>82.12290502793296</v>
      </c>
      <c r="C4" t="n">
        <v>87.31045490822027</v>
      </c>
      <c r="D4" t="n">
        <v>73.02474062250599</v>
      </c>
    </row>
    <row r="5">
      <c r="A5">
        <f>Average(B5:P5)</f>
        <v/>
      </c>
      <c r="C5" t="n">
        <v>88.42777334397447</v>
      </c>
      <c r="D5" t="n">
        <v>87.47007182761372</v>
      </c>
    </row>
    <row r="6">
      <c r="A6">
        <f>Average(B6:P6)</f>
        <v/>
      </c>
      <c r="C6" t="n">
        <v>84.27773343974461</v>
      </c>
      <c r="D6" t="n">
        <v>94.17398244213886</v>
      </c>
    </row>
    <row r="7">
      <c r="A7">
        <f>Average(B7:P7)</f>
        <v/>
      </c>
      <c r="C7" t="n">
        <v>87.390263367917</v>
      </c>
      <c r="D7" t="n">
        <v>91.62011173184358</v>
      </c>
    </row>
    <row r="8">
      <c r="A8">
        <f>Average(B8:P8)</f>
        <v/>
      </c>
      <c r="C8" t="n">
        <v>88.50758180367119</v>
      </c>
      <c r="D8" t="n">
        <v>92.97685554668794</v>
      </c>
    </row>
    <row r="9">
      <c r="A9">
        <f>Average(B9:P9)</f>
        <v/>
      </c>
      <c r="C9" t="n">
        <v>85.31524341580207</v>
      </c>
      <c r="D9" t="n">
        <v>84.75658419792498</v>
      </c>
    </row>
    <row r="10">
      <c r="A10">
        <f>Average(B10:P10)</f>
        <v/>
      </c>
      <c r="C10" t="n">
        <v>85.71428571428571</v>
      </c>
      <c r="D10" t="n">
        <v>92.97685554668794</v>
      </c>
    </row>
    <row r="11">
      <c r="A11">
        <f>Average(B11:P11)</f>
        <v/>
      </c>
      <c r="C11" t="n">
        <v>73.10454908220271</v>
      </c>
      <c r="D11" t="n">
        <v>90.18355945730248</v>
      </c>
    </row>
    <row r="12">
      <c r="A12">
        <f>Average(B12:P12)</f>
        <v/>
      </c>
      <c r="C12" t="n">
        <v>86.35275339185954</v>
      </c>
      <c r="D12" t="n">
        <v>90.10375099760574</v>
      </c>
    </row>
    <row r="13">
      <c r="A13">
        <f>Average(B13:P13)</f>
        <v/>
      </c>
      <c r="C13" t="n">
        <v>84.99600957701516</v>
      </c>
      <c r="D13" t="n">
        <v>84.35754189944134</v>
      </c>
    </row>
    <row r="14">
      <c r="A14">
        <f>Average(B14:P14)</f>
        <v/>
      </c>
      <c r="C14" t="n">
        <v>86.75179569034317</v>
      </c>
      <c r="D14" t="n">
        <v>89.22585794094174</v>
      </c>
    </row>
    <row r="15">
      <c r="A15">
        <f>Average(B15:P15)</f>
        <v/>
      </c>
      <c r="C15" t="n">
        <v>83.55945730247406</v>
      </c>
      <c r="D15" t="n">
        <v>88.50758180367119</v>
      </c>
    </row>
    <row r="16">
      <c r="A16">
        <f>Average(B16:P16)</f>
        <v/>
      </c>
      <c r="C16" t="n">
        <v>85.79409417398244</v>
      </c>
      <c r="D16" t="n">
        <v>87.31045490822027</v>
      </c>
    </row>
    <row r="17">
      <c r="A17">
        <f>Average(B17:P17)</f>
        <v/>
      </c>
      <c r="C17" t="n">
        <v>86.83160415003991</v>
      </c>
      <c r="D17" t="n">
        <v>89.06624102154828</v>
      </c>
    </row>
    <row r="18">
      <c r="A18">
        <f>Average(B18:P18)</f>
        <v/>
      </c>
      <c r="C18" t="n">
        <v>87.78930566640064</v>
      </c>
      <c r="D18" t="n">
        <v>88.74700718276138</v>
      </c>
    </row>
    <row r="19">
      <c r="A19">
        <f>Average(B19:P19)</f>
        <v/>
      </c>
      <c r="C19" t="n">
        <v>87.23064644852354</v>
      </c>
      <c r="D19" t="n">
        <v>88.50758180367119</v>
      </c>
    </row>
    <row r="20">
      <c r="A20">
        <f>Average(B20:P20)</f>
        <v/>
      </c>
      <c r="C20" t="n">
        <v>85.79409417398244</v>
      </c>
      <c r="D20" t="n">
        <v>87.62968874700718</v>
      </c>
    </row>
    <row r="21">
      <c r="A21">
        <f>Average(B21:P21)</f>
        <v/>
      </c>
      <c r="C21" t="n">
        <v>86.11332801276936</v>
      </c>
      <c r="D21" t="n">
        <v>88.10853950518755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1.195559350982067</v>
      </c>
      <c r="C2" t="n">
        <v>1.537147736976943</v>
      </c>
      <c r="D2" t="n">
        <v>1.366353543979505</v>
      </c>
    </row>
    <row r="3">
      <c r="A3">
        <f>Average(B3:P3)</f>
        <v/>
      </c>
      <c r="B3" t="n">
        <v>45.26046114432109</v>
      </c>
      <c r="C3" t="n">
        <v>67.97608881298036</v>
      </c>
      <c r="D3" t="n">
        <v>61.65670367207515</v>
      </c>
    </row>
    <row r="4">
      <c r="A4">
        <f>Average(B4:P4)</f>
        <v/>
      </c>
      <c r="B4" t="n">
        <v>79.50469684030743</v>
      </c>
      <c r="C4" t="n">
        <v>69.59863364645602</v>
      </c>
      <c r="D4" t="n">
        <v>70.62339880444065</v>
      </c>
    </row>
    <row r="5">
      <c r="A5">
        <f>Average(B5:P5)</f>
        <v/>
      </c>
      <c r="C5" t="n">
        <v>87.87361229718189</v>
      </c>
      <c r="D5" t="n">
        <v>85.14090520922289</v>
      </c>
    </row>
    <row r="6">
      <c r="A6">
        <f>Average(B6:P6)</f>
        <v/>
      </c>
      <c r="C6" t="n">
        <v>88.47139197267293</v>
      </c>
      <c r="D6" t="n">
        <v>87.70281810418446</v>
      </c>
    </row>
    <row r="7">
      <c r="A7">
        <f>Average(B7:P7)</f>
        <v/>
      </c>
      <c r="C7" t="n">
        <v>90.43552519214347</v>
      </c>
      <c r="D7" t="n">
        <v>89.32536293766012</v>
      </c>
    </row>
    <row r="8">
      <c r="A8">
        <f>Average(B8:P8)</f>
        <v/>
      </c>
      <c r="C8" t="n">
        <v>87.4466268146883</v>
      </c>
      <c r="D8" t="n">
        <v>86.50725875320239</v>
      </c>
    </row>
    <row r="9">
      <c r="A9">
        <f>Average(B9:P9)</f>
        <v/>
      </c>
      <c r="C9" t="n">
        <v>86.50725875320239</v>
      </c>
      <c r="D9" t="n">
        <v>70.96498719043552</v>
      </c>
    </row>
    <row r="10">
      <c r="A10">
        <f>Average(B10:P10)</f>
        <v/>
      </c>
      <c r="C10" t="n">
        <v>89.23996584116141</v>
      </c>
      <c r="D10" t="n">
        <v>84.54312553373185</v>
      </c>
    </row>
    <row r="11">
      <c r="A11">
        <f>Average(B11:P11)</f>
        <v/>
      </c>
      <c r="C11" t="n">
        <v>75.14944491887276</v>
      </c>
      <c r="D11" t="n">
        <v>85.05550811272417</v>
      </c>
    </row>
    <row r="12">
      <c r="A12">
        <f>Average(B12:P12)</f>
        <v/>
      </c>
      <c r="C12" t="n">
        <v>85.48249359521776</v>
      </c>
      <c r="D12" t="n">
        <v>85.2263023057216</v>
      </c>
    </row>
    <row r="13">
      <c r="A13">
        <f>Average(B13:P13)</f>
        <v/>
      </c>
      <c r="C13" t="n">
        <v>85.6532877882152</v>
      </c>
      <c r="D13" t="n">
        <v>73.01451750640479</v>
      </c>
    </row>
    <row r="14">
      <c r="A14">
        <f>Average(B14:P14)</f>
        <v/>
      </c>
      <c r="C14" t="n">
        <v>87.01964133219471</v>
      </c>
      <c r="D14" t="n">
        <v>83.77455166524338</v>
      </c>
    </row>
    <row r="15">
      <c r="A15">
        <f>Average(B15:P15)</f>
        <v/>
      </c>
      <c r="C15" t="n">
        <v>72.75832621690863</v>
      </c>
      <c r="D15" t="n">
        <v>83.94534585824081</v>
      </c>
    </row>
    <row r="16">
      <c r="A16">
        <f>Average(B16:P16)</f>
        <v/>
      </c>
      <c r="C16" t="n">
        <v>85.14090520922289</v>
      </c>
      <c r="D16" t="n">
        <v>84.97011101622545</v>
      </c>
    </row>
    <row r="17">
      <c r="A17">
        <f>Average(B17:P17)</f>
        <v/>
      </c>
      <c r="C17" t="n">
        <v>84.54312553373185</v>
      </c>
      <c r="D17" t="n">
        <v>83.8599487617421</v>
      </c>
    </row>
    <row r="18">
      <c r="A18">
        <f>Average(B18:P18)</f>
        <v/>
      </c>
      <c r="C18" t="n">
        <v>84.37233134073442</v>
      </c>
      <c r="D18" t="n">
        <v>82.15200683176772</v>
      </c>
    </row>
    <row r="19">
      <c r="A19">
        <f>Average(B19:P19)</f>
        <v/>
      </c>
      <c r="C19" t="n">
        <v>85.39709649871904</v>
      </c>
      <c r="D19" t="n">
        <v>84.45772843723313</v>
      </c>
    </row>
    <row r="20">
      <c r="A20">
        <f>Average(B20:P20)</f>
        <v/>
      </c>
      <c r="C20" t="n">
        <v>85.2263023057216</v>
      </c>
      <c r="D20" t="n">
        <v>85.31169940222033</v>
      </c>
    </row>
    <row r="21">
      <c r="A21">
        <f>Average(B21:P21)</f>
        <v/>
      </c>
      <c r="C21" t="n">
        <v>84.79931682322801</v>
      </c>
      <c r="D21" t="n">
        <v>82.9205807002562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34.6218487394958</v>
      </c>
      <c r="C2" t="n">
        <v>16.30252100840336</v>
      </c>
      <c r="D2" t="n">
        <v>33.69747899159664</v>
      </c>
    </row>
    <row r="3">
      <c r="A3">
        <f>Average(B3:P3)</f>
        <v/>
      </c>
      <c r="B3" t="n">
        <v>64.6218487394958</v>
      </c>
      <c r="C3" t="n">
        <v>68.73949579831933</v>
      </c>
      <c r="D3" t="n">
        <v>46.05042016806723</v>
      </c>
    </row>
    <row r="4">
      <c r="A4">
        <f>Average(B4:P4)</f>
        <v/>
      </c>
      <c r="B4" t="n">
        <v>63.10924369747899</v>
      </c>
      <c r="C4" t="n">
        <v>49.07563025210084</v>
      </c>
      <c r="D4" t="n">
        <v>77.22689075630252</v>
      </c>
    </row>
    <row r="5">
      <c r="A5">
        <f>Average(B5:P5)</f>
        <v/>
      </c>
      <c r="C5" t="n">
        <v>63.69747899159664</v>
      </c>
      <c r="D5" t="n">
        <v>77.73109243697479</v>
      </c>
    </row>
    <row r="6">
      <c r="A6">
        <f>Average(B6:P6)</f>
        <v/>
      </c>
      <c r="C6" t="n">
        <v>90.08403361344538</v>
      </c>
      <c r="D6" t="n">
        <v>81.68067226890756</v>
      </c>
    </row>
    <row r="7">
      <c r="A7">
        <f>Average(B7:P7)</f>
        <v/>
      </c>
      <c r="C7" t="n">
        <v>92.10084033613445</v>
      </c>
      <c r="D7" t="n">
        <v>78.65546218487395</v>
      </c>
    </row>
    <row r="8">
      <c r="A8">
        <f>Average(B8:P8)</f>
        <v/>
      </c>
      <c r="C8" t="n">
        <v>91.00840336134453</v>
      </c>
      <c r="D8" t="n">
        <v>89.41176470588235</v>
      </c>
    </row>
    <row r="9">
      <c r="A9">
        <f>Average(B9:P9)</f>
        <v/>
      </c>
      <c r="C9" t="n">
        <v>92.26890756302521</v>
      </c>
      <c r="D9" t="n">
        <v>84.78991596638656</v>
      </c>
    </row>
    <row r="10">
      <c r="A10">
        <f>Average(B10:P10)</f>
        <v/>
      </c>
      <c r="C10" t="n">
        <v>88.15126050420169</v>
      </c>
      <c r="D10" t="n">
        <v>87.14285714285714</v>
      </c>
    </row>
    <row r="11">
      <c r="A11">
        <f>Average(B11:P11)</f>
        <v/>
      </c>
      <c r="C11" t="n">
        <v>85.21008403361344</v>
      </c>
      <c r="D11" t="n">
        <v>92.85714285714286</v>
      </c>
    </row>
    <row r="12">
      <c r="A12">
        <f>Average(B12:P12)</f>
        <v/>
      </c>
      <c r="C12" t="n">
        <v>80.08403361344538</v>
      </c>
      <c r="D12" t="n">
        <v>91.84873949579831</v>
      </c>
    </row>
    <row r="13">
      <c r="A13">
        <f>Average(B13:P13)</f>
        <v/>
      </c>
      <c r="C13" t="n">
        <v>78.73949579831933</v>
      </c>
      <c r="D13" t="n">
        <v>88.57142857142857</v>
      </c>
    </row>
    <row r="14">
      <c r="A14">
        <f>Average(B14:P14)</f>
        <v/>
      </c>
      <c r="C14" t="n">
        <v>83.78151260504201</v>
      </c>
      <c r="D14" t="n">
        <v>93.02521008403362</v>
      </c>
    </row>
    <row r="15">
      <c r="A15">
        <f>Average(B15:P15)</f>
        <v/>
      </c>
      <c r="C15" t="n">
        <v>82.60504201680672</v>
      </c>
      <c r="D15" t="n">
        <v>93.78151260504201</v>
      </c>
    </row>
    <row r="16">
      <c r="A16">
        <f>Average(B16:P16)</f>
        <v/>
      </c>
      <c r="C16" t="n">
        <v>83.69747899159664</v>
      </c>
      <c r="D16" t="n">
        <v>92.60504201680672</v>
      </c>
    </row>
    <row r="17">
      <c r="A17">
        <f>Average(B17:P17)</f>
        <v/>
      </c>
      <c r="C17" t="n">
        <v>83.94957983193277</v>
      </c>
      <c r="D17" t="n">
        <v>93.78151260504201</v>
      </c>
    </row>
    <row r="18">
      <c r="A18">
        <f>Average(B18:P18)</f>
        <v/>
      </c>
      <c r="C18" t="n">
        <v>84.11764705882354</v>
      </c>
      <c r="D18" t="n">
        <v>92.85714285714286</v>
      </c>
    </row>
    <row r="19">
      <c r="A19">
        <f>Average(B19:P19)</f>
        <v/>
      </c>
      <c r="C19" t="n">
        <v>85.46218487394958</v>
      </c>
      <c r="D19" t="n">
        <v>93.69747899159664</v>
      </c>
    </row>
    <row r="20">
      <c r="A20">
        <f>Average(B20:P20)</f>
        <v/>
      </c>
      <c r="C20" t="n">
        <v>85.71428571428571</v>
      </c>
      <c r="D20" t="n">
        <v>93.61344537815125</v>
      </c>
    </row>
    <row r="21">
      <c r="A21">
        <f>Average(B21:P21)</f>
        <v/>
      </c>
      <c r="C21" t="n">
        <v>84.87394957983193</v>
      </c>
      <c r="D21" t="n">
        <v>93.78151260504201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1.687763713080169</v>
      </c>
      <c r="C2" t="n">
        <v>2.447257383966245</v>
      </c>
      <c r="D2" t="n">
        <v>6.160337552742616</v>
      </c>
    </row>
    <row r="3">
      <c r="A3">
        <f>Average(B3:P3)</f>
        <v/>
      </c>
      <c r="B3" t="n">
        <v>78.48101265822785</v>
      </c>
      <c r="C3" t="n">
        <v>43.88185654008439</v>
      </c>
      <c r="D3" t="n">
        <v>68.69198312236287</v>
      </c>
    </row>
    <row r="4">
      <c r="A4">
        <f>Average(B4:P4)</f>
        <v/>
      </c>
      <c r="B4" t="n">
        <v>90.29535864978902</v>
      </c>
      <c r="C4" t="n">
        <v>91.30801687763713</v>
      </c>
      <c r="D4" t="n">
        <v>90.54852320675106</v>
      </c>
    </row>
    <row r="5">
      <c r="A5">
        <f>Average(B5:P5)</f>
        <v/>
      </c>
      <c r="C5" t="n">
        <v>92.74261603375527</v>
      </c>
      <c r="D5" t="n">
        <v>93.75527426160338</v>
      </c>
    </row>
    <row r="6">
      <c r="A6">
        <f>Average(B6:P6)</f>
        <v/>
      </c>
      <c r="C6" t="n">
        <v>94.00843881856539</v>
      </c>
      <c r="D6" t="n">
        <v>93.24894514767932</v>
      </c>
    </row>
    <row r="7">
      <c r="A7">
        <f>Average(B7:P7)</f>
        <v/>
      </c>
      <c r="C7" t="n">
        <v>93.24894514767932</v>
      </c>
      <c r="D7" t="n">
        <v>94.17721518987342</v>
      </c>
    </row>
    <row r="8">
      <c r="A8">
        <f>Average(B8:P8)</f>
        <v/>
      </c>
      <c r="C8" t="n">
        <v>93.58649789029536</v>
      </c>
      <c r="D8" t="n">
        <v>96.37130801687763</v>
      </c>
    </row>
    <row r="9">
      <c r="A9">
        <f>Average(B9:P9)</f>
        <v/>
      </c>
      <c r="C9" t="n">
        <v>92.9957805907173</v>
      </c>
      <c r="D9" t="n">
        <v>96.11814345991561</v>
      </c>
    </row>
    <row r="10">
      <c r="A10">
        <f>Average(B10:P10)</f>
        <v/>
      </c>
      <c r="C10" t="n">
        <v>94.76793248945148</v>
      </c>
      <c r="D10" t="n">
        <v>95.35864978902954</v>
      </c>
    </row>
    <row r="11">
      <c r="A11">
        <f>Average(B11:P11)</f>
        <v/>
      </c>
      <c r="C11" t="n">
        <v>93.50210970464136</v>
      </c>
      <c r="D11" t="n">
        <v>95.0210970464135</v>
      </c>
    </row>
    <row r="12">
      <c r="A12">
        <f>Average(B12:P12)</f>
        <v/>
      </c>
      <c r="C12" t="n">
        <v>94.76793248945148</v>
      </c>
      <c r="D12" t="n">
        <v>94.68354430379746</v>
      </c>
    </row>
    <row r="13">
      <c r="A13">
        <f>Average(B13:P13)</f>
        <v/>
      </c>
      <c r="C13" t="n">
        <v>94.9367088607595</v>
      </c>
      <c r="D13" t="n">
        <v>95.0210970464135</v>
      </c>
    </row>
    <row r="14">
      <c r="A14">
        <f>Average(B14:P14)</f>
        <v/>
      </c>
      <c r="C14" t="n">
        <v>95.35864978902954</v>
      </c>
      <c r="D14" t="n">
        <v>94.59915611814345</v>
      </c>
    </row>
    <row r="15">
      <c r="A15">
        <f>Average(B15:P15)</f>
        <v/>
      </c>
      <c r="C15" t="n">
        <v>95.27426160337552</v>
      </c>
      <c r="D15" t="n">
        <v>94.43037974683544</v>
      </c>
    </row>
    <row r="16">
      <c r="A16">
        <f>Average(B16:P16)</f>
        <v/>
      </c>
      <c r="C16" t="n">
        <v>95.18987341772151</v>
      </c>
      <c r="D16" t="n">
        <v>94.26160337552743</v>
      </c>
    </row>
    <row r="17">
      <c r="A17">
        <f>Average(B17:P17)</f>
        <v/>
      </c>
      <c r="C17" t="n">
        <v>95.0210970464135</v>
      </c>
      <c r="D17" t="n">
        <v>94.34599156118144</v>
      </c>
    </row>
    <row r="18">
      <c r="A18">
        <f>Average(B18:P18)</f>
        <v/>
      </c>
      <c r="C18" t="n">
        <v>94.68354430379746</v>
      </c>
      <c r="D18" t="n">
        <v>94.85232067510549</v>
      </c>
    </row>
    <row r="19">
      <c r="A19">
        <f>Average(B19:P19)</f>
        <v/>
      </c>
      <c r="C19" t="n">
        <v>94.51476793248945</v>
      </c>
      <c r="D19" t="n">
        <v>94.34599156118144</v>
      </c>
    </row>
    <row r="20">
      <c r="A20">
        <f>Average(B20:P20)</f>
        <v/>
      </c>
      <c r="C20" t="n">
        <v>95.10548523206751</v>
      </c>
      <c r="D20" t="n">
        <v>95.18987341772151</v>
      </c>
    </row>
    <row r="21">
      <c r="A21">
        <f>Average(B21:P21)</f>
        <v/>
      </c>
      <c r="C21" t="n">
        <v>95.18987341772151</v>
      </c>
      <c r="D21" t="n">
        <v>93.92405063291139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1.630837657524092</v>
      </c>
      <c r="C2" t="n">
        <v>1.779095626389918</v>
      </c>
      <c r="D2" t="n">
        <v>31.65307635285397</v>
      </c>
    </row>
    <row r="3">
      <c r="A3">
        <f>Average(B3:P3)</f>
        <v/>
      </c>
      <c r="B3" t="n">
        <v>84.58117123795404</v>
      </c>
      <c r="C3" t="n">
        <v>73.2394366197183</v>
      </c>
      <c r="D3" t="n">
        <v>40.40029651593773</v>
      </c>
    </row>
    <row r="4">
      <c r="A4">
        <f>Average(B4:P4)</f>
        <v/>
      </c>
      <c r="B4" t="n">
        <v>91.25277983691623</v>
      </c>
      <c r="C4" t="n">
        <v>92.2164566345441</v>
      </c>
      <c r="D4" t="n">
        <v>83.32097850259451</v>
      </c>
    </row>
    <row r="5">
      <c r="A5">
        <f>Average(B5:P5)</f>
        <v/>
      </c>
      <c r="C5" t="n">
        <v>93.18013343217198</v>
      </c>
      <c r="D5" t="n">
        <v>92.2164566345441</v>
      </c>
    </row>
    <row r="6">
      <c r="A6">
        <f>Average(B6:P6)</f>
        <v/>
      </c>
      <c r="C6" t="n">
        <v>95.4781319495923</v>
      </c>
      <c r="D6" t="n">
        <v>93.62490733876946</v>
      </c>
    </row>
    <row r="7">
      <c r="A7">
        <f>Average(B7:P7)</f>
        <v/>
      </c>
      <c r="C7" t="n">
        <v>95.18161601186064</v>
      </c>
      <c r="D7" t="n">
        <v>93.32839140103781</v>
      </c>
    </row>
    <row r="8">
      <c r="A8">
        <f>Average(B8:P8)</f>
        <v/>
      </c>
      <c r="C8" t="n">
        <v>94.88510007412899</v>
      </c>
      <c r="D8" t="n">
        <v>95.62638991845812</v>
      </c>
    </row>
    <row r="9">
      <c r="A9">
        <f>Average(B9:P9)</f>
        <v/>
      </c>
      <c r="C9" t="n">
        <v>85.9896219421794</v>
      </c>
      <c r="D9" t="n">
        <v>96.29355077835433</v>
      </c>
    </row>
    <row r="10">
      <c r="A10">
        <f>Average(B10:P10)</f>
        <v/>
      </c>
      <c r="C10" t="n">
        <v>93.55077835433654</v>
      </c>
      <c r="D10" t="n">
        <v>97.33135656041512</v>
      </c>
    </row>
    <row r="11">
      <c r="A11">
        <f>Average(B11:P11)</f>
        <v/>
      </c>
      <c r="C11" t="n">
        <v>94.06968124536694</v>
      </c>
      <c r="D11" t="n">
        <v>96.07116382505559</v>
      </c>
    </row>
    <row r="12">
      <c r="A12">
        <f>Average(B12:P12)</f>
        <v/>
      </c>
      <c r="C12" t="n">
        <v>94.51445515196441</v>
      </c>
      <c r="D12" t="n">
        <v>95.84877687175685</v>
      </c>
    </row>
    <row r="13">
      <c r="A13">
        <f>Average(B13:P13)</f>
        <v/>
      </c>
      <c r="C13" t="n">
        <v>94.73684210526316</v>
      </c>
      <c r="D13" t="n">
        <v>96.6641957005189</v>
      </c>
    </row>
    <row r="14">
      <c r="A14">
        <f>Average(B14:P14)</f>
        <v/>
      </c>
      <c r="C14" t="n">
        <v>94.88510007412899</v>
      </c>
      <c r="D14" t="n">
        <v>95.77464788732394</v>
      </c>
    </row>
    <row r="15">
      <c r="A15">
        <f>Average(B15:P15)</f>
        <v/>
      </c>
      <c r="C15" t="n">
        <v>95.32987398072646</v>
      </c>
      <c r="D15" t="n">
        <v>96.81245366938472</v>
      </c>
    </row>
    <row r="16">
      <c r="A16">
        <f>Average(B16:P16)</f>
        <v/>
      </c>
      <c r="C16" t="n">
        <v>95.03335804299481</v>
      </c>
      <c r="D16" t="n">
        <v>96.36767976278725</v>
      </c>
    </row>
    <row r="17">
      <c r="A17">
        <f>Average(B17:P17)</f>
        <v/>
      </c>
      <c r="C17" t="n">
        <v>94.73684210526316</v>
      </c>
      <c r="D17" t="n">
        <v>96.14529280948851</v>
      </c>
    </row>
    <row r="18">
      <c r="A18">
        <f>Average(B18:P18)</f>
        <v/>
      </c>
      <c r="C18" t="n">
        <v>94.66271312083025</v>
      </c>
      <c r="D18" t="n">
        <v>96.21942179392143</v>
      </c>
    </row>
    <row r="19">
      <c r="A19">
        <f>Average(B19:P19)</f>
        <v/>
      </c>
      <c r="C19" t="n">
        <v>94.29206819866567</v>
      </c>
      <c r="D19" t="n">
        <v>96.14529280948851</v>
      </c>
    </row>
    <row r="20">
      <c r="A20">
        <f>Average(B20:P20)</f>
        <v/>
      </c>
      <c r="C20" t="n">
        <v>94.36619718309859</v>
      </c>
      <c r="D20" t="n">
        <v>95.84877687175685</v>
      </c>
    </row>
    <row r="21">
      <c r="A21">
        <f>Average(B21:P21)</f>
        <v/>
      </c>
      <c r="C21" t="n">
        <v>94.81097108969607</v>
      </c>
      <c r="D21" t="n">
        <v>95.92290585618977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5.453020134228188</v>
      </c>
      <c r="C2" t="n">
        <v>1.593959731543624</v>
      </c>
      <c r="D2" t="n">
        <v>6.543624161073826</v>
      </c>
    </row>
    <row r="3">
      <c r="A3">
        <f>Average(B3:P3)</f>
        <v/>
      </c>
      <c r="B3" t="n">
        <v>71.64429530201342</v>
      </c>
      <c r="C3" t="n">
        <v>66.44295302013423</v>
      </c>
      <c r="D3" t="n">
        <v>74.41275167785236</v>
      </c>
    </row>
    <row r="4">
      <c r="A4">
        <f>Average(B4:P4)</f>
        <v/>
      </c>
      <c r="B4" t="n">
        <v>83.64093959731544</v>
      </c>
      <c r="C4" t="n">
        <v>77.51677852348993</v>
      </c>
      <c r="D4" t="n">
        <v>77.93624161073825</v>
      </c>
    </row>
    <row r="5">
      <c r="A5">
        <f>Average(B5:P5)</f>
        <v/>
      </c>
      <c r="C5" t="n">
        <v>81.96308724832215</v>
      </c>
      <c r="D5" t="n">
        <v>86.66107382550335</v>
      </c>
    </row>
    <row r="6">
      <c r="A6">
        <f>Average(B6:P6)</f>
        <v/>
      </c>
      <c r="C6" t="n">
        <v>86.49328859060402</v>
      </c>
      <c r="D6" t="n">
        <v>86.3255033557047</v>
      </c>
    </row>
    <row r="7">
      <c r="A7">
        <f>Average(B7:P7)</f>
        <v/>
      </c>
      <c r="C7" t="n">
        <v>85.15100671140939</v>
      </c>
      <c r="D7" t="n">
        <v>86.74496644295301</v>
      </c>
    </row>
    <row r="8">
      <c r="A8">
        <f>Average(B8:P8)</f>
        <v/>
      </c>
      <c r="C8" t="n">
        <v>85.23489932885906</v>
      </c>
      <c r="D8" t="n">
        <v>90.93959731543625</v>
      </c>
    </row>
    <row r="9">
      <c r="A9">
        <f>Average(B9:P9)</f>
        <v/>
      </c>
      <c r="C9" t="n">
        <v>84.06040268456375</v>
      </c>
      <c r="D9" t="n">
        <v>92.11409395973155</v>
      </c>
    </row>
    <row r="10">
      <c r="A10">
        <f>Average(B10:P10)</f>
        <v/>
      </c>
      <c r="C10" t="n">
        <v>87.33221476510067</v>
      </c>
      <c r="D10" t="n">
        <v>90.43624161073825</v>
      </c>
    </row>
    <row r="11">
      <c r="A11">
        <f>Average(B11:P11)</f>
        <v/>
      </c>
      <c r="C11" t="n">
        <v>89.84899328859061</v>
      </c>
      <c r="D11" t="n">
        <v>91.19127516778524</v>
      </c>
    </row>
    <row r="12">
      <c r="A12">
        <f>Average(B12:P12)</f>
        <v/>
      </c>
      <c r="C12" t="n">
        <v>91.35906040268456</v>
      </c>
      <c r="D12" t="n">
        <v>90.52013422818791</v>
      </c>
    </row>
    <row r="13">
      <c r="A13">
        <f>Average(B13:P13)</f>
        <v/>
      </c>
      <c r="C13" t="n">
        <v>90.93959731543625</v>
      </c>
      <c r="D13" t="n">
        <v>89.93288590604027</v>
      </c>
    </row>
    <row r="14">
      <c r="A14">
        <f>Average(B14:P14)</f>
        <v/>
      </c>
      <c r="C14" t="n">
        <v>91.10738255033557</v>
      </c>
      <c r="D14" t="n">
        <v>91.2751677852349</v>
      </c>
    </row>
    <row r="15">
      <c r="A15">
        <f>Average(B15:P15)</f>
        <v/>
      </c>
      <c r="C15" t="n">
        <v>89.17785234899328</v>
      </c>
      <c r="D15" t="n">
        <v>90.77181208053692</v>
      </c>
    </row>
    <row r="16">
      <c r="A16">
        <f>Average(B16:P16)</f>
        <v/>
      </c>
      <c r="C16" t="n">
        <v>89.51342281879195</v>
      </c>
      <c r="D16" t="n">
        <v>91.10738255033557</v>
      </c>
    </row>
    <row r="17">
      <c r="A17">
        <f>Average(B17:P17)</f>
        <v/>
      </c>
      <c r="C17" t="n">
        <v>88.6744966442953</v>
      </c>
      <c r="D17" t="n">
        <v>89.93288590604027</v>
      </c>
    </row>
    <row r="18">
      <c r="A18">
        <f>Average(B18:P18)</f>
        <v/>
      </c>
      <c r="C18" t="n">
        <v>89.76510067114094</v>
      </c>
      <c r="D18" t="n">
        <v>91.10738255033557</v>
      </c>
    </row>
    <row r="19">
      <c r="A19">
        <f>Average(B19:P19)</f>
        <v/>
      </c>
      <c r="C19" t="n">
        <v>89.17785234899328</v>
      </c>
      <c r="D19" t="n">
        <v>90.93959731543625</v>
      </c>
    </row>
    <row r="20">
      <c r="A20">
        <f>Average(B20:P20)</f>
        <v/>
      </c>
      <c r="C20" t="n">
        <v>89.09395973154362</v>
      </c>
      <c r="D20" t="n">
        <v>90.35234899328859</v>
      </c>
    </row>
    <row r="21">
      <c r="A21">
        <f>Average(B21:P21)</f>
        <v/>
      </c>
      <c r="C21" t="n">
        <v>88.42281879194631</v>
      </c>
      <c r="D21" t="n">
        <v>90.01677852348993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1.222493887530562</v>
      </c>
      <c r="C2" t="n">
        <v>64.71067644661777</v>
      </c>
      <c r="D2" t="n">
        <v>1.385493072534637</v>
      </c>
    </row>
    <row r="3">
      <c r="A3">
        <f>Average(B3:P3)</f>
        <v/>
      </c>
      <c r="B3" t="n">
        <v>79.95110024449878</v>
      </c>
      <c r="C3" t="n">
        <v>39.93480032599837</v>
      </c>
      <c r="D3" t="n">
        <v>49.06275468622657</v>
      </c>
    </row>
    <row r="4">
      <c r="A4">
        <f>Average(B4:P4)</f>
        <v/>
      </c>
      <c r="B4" t="n">
        <v>73.34963325183374</v>
      </c>
      <c r="C4" t="n">
        <v>84.84107579462103</v>
      </c>
      <c r="D4" t="n">
        <v>78.239608801956</v>
      </c>
    </row>
    <row r="5">
      <c r="A5">
        <f>Average(B5:P5)</f>
        <v/>
      </c>
      <c r="C5" t="n">
        <v>82.3960880195599</v>
      </c>
      <c r="D5" t="n">
        <v>91.93154034229829</v>
      </c>
    </row>
    <row r="6">
      <c r="A6">
        <f>Average(B6:P6)</f>
        <v/>
      </c>
      <c r="C6" t="n">
        <v>85.98207008964955</v>
      </c>
      <c r="D6" t="n">
        <v>90.8720456397718</v>
      </c>
    </row>
    <row r="7">
      <c r="A7">
        <f>Average(B7:P7)</f>
        <v/>
      </c>
      <c r="C7" t="n">
        <v>83.12958435207824</v>
      </c>
      <c r="D7" t="n">
        <v>87.44906275468622</v>
      </c>
    </row>
    <row r="8">
      <c r="A8">
        <f>Average(B8:P8)</f>
        <v/>
      </c>
      <c r="C8" t="n">
        <v>83.37408312958435</v>
      </c>
      <c r="D8" t="n">
        <v>89.32355338223309</v>
      </c>
    </row>
    <row r="9">
      <c r="A9">
        <f>Average(B9:P9)</f>
        <v/>
      </c>
      <c r="C9" t="n">
        <v>82.31458842705787</v>
      </c>
      <c r="D9" t="n">
        <v>88.75305623471883</v>
      </c>
    </row>
    <row r="10">
      <c r="A10">
        <f>Average(B10:P10)</f>
        <v/>
      </c>
      <c r="C10" t="n">
        <v>83.12958435207824</v>
      </c>
      <c r="D10" t="n">
        <v>93.31703341483292</v>
      </c>
    </row>
    <row r="11">
      <c r="A11">
        <f>Average(B11:P11)</f>
        <v/>
      </c>
      <c r="C11" t="n">
        <v>84.10757946210269</v>
      </c>
      <c r="D11" t="n">
        <v>91.93154034229829</v>
      </c>
    </row>
    <row r="12">
      <c r="A12">
        <f>Average(B12:P12)</f>
        <v/>
      </c>
      <c r="C12" t="n">
        <v>89.5680521597392</v>
      </c>
      <c r="D12" t="n">
        <v>92.90953545232274</v>
      </c>
    </row>
    <row r="13">
      <c r="A13">
        <f>Average(B13:P13)</f>
        <v/>
      </c>
      <c r="C13" t="n">
        <v>89.89405052974735</v>
      </c>
      <c r="D13" t="n">
        <v>91.85004074979625</v>
      </c>
    </row>
    <row r="14">
      <c r="A14">
        <f>Average(B14:P14)</f>
        <v/>
      </c>
      <c r="C14" t="n">
        <v>90.05704971475143</v>
      </c>
      <c r="D14" t="n">
        <v>93.72453137734311</v>
      </c>
    </row>
    <row r="15">
      <c r="A15">
        <f>Average(B15:P15)</f>
        <v/>
      </c>
      <c r="C15" t="n">
        <v>88.83455582722087</v>
      </c>
      <c r="D15" t="n">
        <v>92.99103504482477</v>
      </c>
    </row>
    <row r="16">
      <c r="A16">
        <f>Average(B16:P16)</f>
        <v/>
      </c>
      <c r="C16" t="n">
        <v>92.8280358598207</v>
      </c>
      <c r="D16" t="n">
        <v>94.05052974735126</v>
      </c>
    </row>
    <row r="17">
      <c r="A17">
        <f>Average(B17:P17)</f>
        <v/>
      </c>
      <c r="C17" t="n">
        <v>92.1760391198044</v>
      </c>
      <c r="D17" t="n">
        <v>94.05052974735126</v>
      </c>
    </row>
    <row r="18">
      <c r="A18">
        <f>Average(B18:P18)</f>
        <v/>
      </c>
      <c r="C18" t="n">
        <v>92.42053789731051</v>
      </c>
      <c r="D18" t="n">
        <v>93.31703341483292</v>
      </c>
    </row>
    <row r="19">
      <c r="A19">
        <f>Average(B19:P19)</f>
        <v/>
      </c>
      <c r="C19" t="n">
        <v>92.58353708231459</v>
      </c>
      <c r="D19" t="n">
        <v>93.31703341483292</v>
      </c>
    </row>
    <row r="20">
      <c r="A20">
        <f>Average(B20:P20)</f>
        <v/>
      </c>
      <c r="C20" t="n">
        <v>93.07253463732681</v>
      </c>
      <c r="D20" t="n">
        <v>93.88753056234719</v>
      </c>
    </row>
    <row r="21">
      <c r="A21">
        <f>Average(B21:P21)</f>
        <v/>
      </c>
      <c r="C21" t="n">
        <v>93.480032599837</v>
      </c>
      <c r="D21" t="n">
        <v>95.02852485737571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2.395209580838323</v>
      </c>
      <c r="C2" t="n">
        <v>5.474764756201882</v>
      </c>
      <c r="D2" t="n">
        <v>1.454234388366125</v>
      </c>
    </row>
    <row r="3">
      <c r="A3">
        <f>Average(B3:P3)</f>
        <v/>
      </c>
      <c r="B3" t="n">
        <v>95.1240376390077</v>
      </c>
      <c r="C3" t="n">
        <v>48.24636441402909</v>
      </c>
      <c r="D3" t="n">
        <v>72.28400342172797</v>
      </c>
    </row>
    <row r="4">
      <c r="A4">
        <f>Average(B4:P4)</f>
        <v/>
      </c>
      <c r="B4" t="n">
        <v>90.93242087254063</v>
      </c>
      <c r="C4" t="n">
        <v>80.75278015397775</v>
      </c>
      <c r="D4" t="n">
        <v>95.89392643284859</v>
      </c>
    </row>
    <row r="5">
      <c r="A5">
        <f>Average(B5:P5)</f>
        <v/>
      </c>
      <c r="C5" t="n">
        <v>84.17450812660394</v>
      </c>
      <c r="D5" t="n">
        <v>94.95295124037639</v>
      </c>
    </row>
    <row r="6">
      <c r="A6">
        <f>Average(B6:P6)</f>
        <v/>
      </c>
      <c r="C6" t="n">
        <v>78.69974337040205</v>
      </c>
      <c r="D6" t="n">
        <v>97.26261762189905</v>
      </c>
    </row>
    <row r="7">
      <c r="A7">
        <f>Average(B7:P7)</f>
        <v/>
      </c>
      <c r="C7" t="n">
        <v>72.45508982035928</v>
      </c>
      <c r="D7" t="n">
        <v>97.0059880239521</v>
      </c>
    </row>
    <row r="8">
      <c r="A8">
        <f>Average(B8:P8)</f>
        <v/>
      </c>
      <c r="C8" t="n">
        <v>77.33105218135158</v>
      </c>
      <c r="D8" t="n">
        <v>95.46621043627032</v>
      </c>
    </row>
    <row r="9">
      <c r="A9">
        <f>Average(B9:P9)</f>
        <v/>
      </c>
      <c r="C9" t="n">
        <v>96.32164242942686</v>
      </c>
      <c r="D9" t="n">
        <v>94.43969204448247</v>
      </c>
    </row>
    <row r="10">
      <c r="A10">
        <f>Average(B10:P10)</f>
        <v/>
      </c>
      <c r="C10" t="n">
        <v>96.92044482463645</v>
      </c>
      <c r="D10" t="n">
        <v>93.32763045337896</v>
      </c>
    </row>
    <row r="11">
      <c r="A11">
        <f>Average(B11:P11)</f>
        <v/>
      </c>
      <c r="C11" t="n">
        <v>96.40718562874251</v>
      </c>
      <c r="D11" t="n">
        <v>91.01796407185628</v>
      </c>
    </row>
    <row r="12">
      <c r="A12">
        <f>Average(B12:P12)</f>
        <v/>
      </c>
      <c r="C12" t="n">
        <v>95.38066723695466</v>
      </c>
      <c r="D12" t="n">
        <v>90.41916167664671</v>
      </c>
    </row>
    <row r="13">
      <c r="A13">
        <f>Average(B13:P13)</f>
        <v/>
      </c>
      <c r="C13" t="n">
        <v>95.63729683490162</v>
      </c>
      <c r="D13" t="n">
        <v>88.96492728828058</v>
      </c>
    </row>
    <row r="14">
      <c r="A14">
        <f>Average(B14:P14)</f>
        <v/>
      </c>
      <c r="C14" t="n">
        <v>95.55175363558597</v>
      </c>
      <c r="D14" t="n">
        <v>88.19503849443969</v>
      </c>
    </row>
    <row r="15">
      <c r="A15">
        <f>Average(B15:P15)</f>
        <v/>
      </c>
      <c r="C15" t="n">
        <v>95.63729683490162</v>
      </c>
      <c r="D15" t="n">
        <v>89.47818648417451</v>
      </c>
    </row>
    <row r="16">
      <c r="A16">
        <f>Average(B16:P16)</f>
        <v/>
      </c>
      <c r="C16" t="n">
        <v>94.3541488451668</v>
      </c>
      <c r="D16" t="n">
        <v>88.87938408896493</v>
      </c>
    </row>
    <row r="17">
      <c r="A17">
        <f>Average(B17:P17)</f>
        <v/>
      </c>
      <c r="C17" t="n">
        <v>93.75534644995723</v>
      </c>
      <c r="D17" t="n">
        <v>88.02395209580838</v>
      </c>
    </row>
    <row r="18">
      <c r="A18">
        <f>Average(B18:P18)</f>
        <v/>
      </c>
      <c r="C18" t="n">
        <v>94.95295124037639</v>
      </c>
      <c r="D18" t="n">
        <v>89.05047048759624</v>
      </c>
    </row>
    <row r="19">
      <c r="A19">
        <f>Average(B19:P19)</f>
        <v/>
      </c>
      <c r="C19" t="n">
        <v>94.61077844311377</v>
      </c>
      <c r="D19" t="n">
        <v>87.85286569717708</v>
      </c>
    </row>
    <row r="20">
      <c r="A20">
        <f>Average(B20:P20)</f>
        <v/>
      </c>
      <c r="C20" t="n">
        <v>94.26860564585115</v>
      </c>
      <c r="D20" t="n">
        <v>88.53721129170231</v>
      </c>
    </row>
    <row r="21">
      <c r="A21">
        <f>Average(B21:P21)</f>
        <v/>
      </c>
      <c r="C21" t="n">
        <v>93.41317365269461</v>
      </c>
      <c r="D21" t="n">
        <v>88.62275449101796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94.26160337552743</v>
      </c>
      <c r="C2" t="n">
        <v>92.23628691983123</v>
      </c>
      <c r="D2" t="n">
        <v>91.64556962025317</v>
      </c>
    </row>
    <row r="3">
      <c r="A3">
        <f>Average(B3:P3)</f>
        <v/>
      </c>
      <c r="B3" t="n">
        <v>71.30801687763713</v>
      </c>
      <c r="C3" t="n">
        <v>95.0210970464135</v>
      </c>
      <c r="D3" t="n">
        <v>95.27426160337552</v>
      </c>
    </row>
    <row r="4">
      <c r="A4">
        <f>Average(B4:P4)</f>
        <v/>
      </c>
      <c r="B4" t="n">
        <v>96.45569620253164</v>
      </c>
      <c r="C4" t="n">
        <v>94.68354430379746</v>
      </c>
      <c r="D4" t="n">
        <v>92.9113924050633</v>
      </c>
    </row>
    <row r="5">
      <c r="A5">
        <f>Average(B5:P5)</f>
        <v/>
      </c>
      <c r="C5" t="n">
        <v>92.40506329113924</v>
      </c>
      <c r="D5" t="n">
        <v>93.67088607594937</v>
      </c>
    </row>
    <row r="6">
      <c r="A6">
        <f>Average(B6:P6)</f>
        <v/>
      </c>
      <c r="C6" t="n">
        <v>94.09282700421942</v>
      </c>
      <c r="D6" t="n">
        <v>96.62447257383967</v>
      </c>
    </row>
    <row r="7">
      <c r="A7">
        <f>Average(B7:P7)</f>
        <v/>
      </c>
      <c r="C7" t="n">
        <v>94.51476793248945</v>
      </c>
      <c r="D7" t="n">
        <v>95.10548523206751</v>
      </c>
    </row>
    <row r="8">
      <c r="A8">
        <f>Average(B8:P8)</f>
        <v/>
      </c>
      <c r="C8" t="n">
        <v>93.83966244725738</v>
      </c>
      <c r="D8" t="n">
        <v>95.86497890295358</v>
      </c>
    </row>
    <row r="9">
      <c r="A9">
        <f>Average(B9:P9)</f>
        <v/>
      </c>
      <c r="C9" t="n">
        <v>92.9113924050633</v>
      </c>
      <c r="D9" t="n">
        <v>96.11814345991561</v>
      </c>
    </row>
    <row r="10">
      <c r="A10">
        <f>Average(B10:P10)</f>
        <v/>
      </c>
      <c r="C10" t="n">
        <v>93.83966244725738</v>
      </c>
      <c r="D10" t="n">
        <v>95.52742616033755</v>
      </c>
    </row>
    <row r="11">
      <c r="A11">
        <f>Average(B11:P11)</f>
        <v/>
      </c>
      <c r="C11" t="n">
        <v>95.0210970464135</v>
      </c>
      <c r="D11" t="n">
        <v>95.0210970464135</v>
      </c>
    </row>
    <row r="12">
      <c r="A12">
        <f>Average(B12:P12)</f>
        <v/>
      </c>
      <c r="C12" t="n">
        <v>94.9367088607595</v>
      </c>
      <c r="D12" t="n">
        <v>94.9367088607595</v>
      </c>
    </row>
    <row r="13">
      <c r="A13">
        <f>Average(B13:P13)</f>
        <v/>
      </c>
      <c r="C13" t="n">
        <v>95.18987341772151</v>
      </c>
      <c r="D13" t="n">
        <v>94.76793248945148</v>
      </c>
    </row>
    <row r="14">
      <c r="A14">
        <f>Average(B14:P14)</f>
        <v/>
      </c>
      <c r="C14" t="n">
        <v>95.35864978902954</v>
      </c>
      <c r="D14" t="n">
        <v>95.0210970464135</v>
      </c>
    </row>
    <row r="15">
      <c r="A15">
        <f>Average(B15:P15)</f>
        <v/>
      </c>
      <c r="C15" t="n">
        <v>94.51476793248945</v>
      </c>
      <c r="D15" t="n">
        <v>94.43037974683544</v>
      </c>
    </row>
    <row r="16">
      <c r="A16">
        <f>Average(B16:P16)</f>
        <v/>
      </c>
      <c r="C16" t="n">
        <v>95.35864978902954</v>
      </c>
      <c r="D16" t="n">
        <v>94.34599156118144</v>
      </c>
    </row>
    <row r="17">
      <c r="A17">
        <f>Average(B17:P17)</f>
        <v/>
      </c>
      <c r="C17" t="n">
        <v>94.85232067510549</v>
      </c>
      <c r="D17" t="n">
        <v>94.85232067510549</v>
      </c>
    </row>
    <row r="18">
      <c r="A18">
        <f>Average(B18:P18)</f>
        <v/>
      </c>
      <c r="C18" t="n">
        <v>94.09282700421942</v>
      </c>
      <c r="D18" t="n">
        <v>94.51476793248945</v>
      </c>
    </row>
    <row r="19">
      <c r="A19">
        <f>Average(B19:P19)</f>
        <v/>
      </c>
      <c r="C19" t="n">
        <v>95.10548523206751</v>
      </c>
      <c r="D19" t="n">
        <v>94.17721518987342</v>
      </c>
    </row>
    <row r="20">
      <c r="A20">
        <f>Average(B20:P20)</f>
        <v/>
      </c>
      <c r="C20" t="n">
        <v>94.9367088607595</v>
      </c>
      <c r="D20" t="n">
        <v>94.59915611814345</v>
      </c>
    </row>
    <row r="21">
      <c r="A21">
        <f>Average(B21:P21)</f>
        <v/>
      </c>
      <c r="C21" t="n">
        <v>94.85232067510549</v>
      </c>
      <c r="D21" t="n">
        <v>94.76793248945148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36.40552995391705</v>
      </c>
      <c r="C2" t="n">
        <v>1.84331797235023</v>
      </c>
      <c r="D2" t="n">
        <v>1.658986175115207</v>
      </c>
    </row>
    <row r="3">
      <c r="A3">
        <f>Average(B3:P3)</f>
        <v/>
      </c>
      <c r="B3" t="n">
        <v>73.08755760368663</v>
      </c>
      <c r="C3" t="n">
        <v>44.14746543778802</v>
      </c>
      <c r="D3" t="n">
        <v>49.03225806451613</v>
      </c>
    </row>
    <row r="4">
      <c r="A4">
        <f>Average(B4:P4)</f>
        <v/>
      </c>
      <c r="B4" t="n">
        <v>85.80645161290323</v>
      </c>
      <c r="C4" t="n">
        <v>77.88018433179724</v>
      </c>
      <c r="D4" t="n">
        <v>79.72350230414746</v>
      </c>
    </row>
    <row r="5">
      <c r="A5">
        <f>Average(B5:P5)</f>
        <v/>
      </c>
      <c r="C5" t="n">
        <v>81.75115207373273</v>
      </c>
      <c r="D5" t="n">
        <v>85.16129032258064</v>
      </c>
    </row>
    <row r="6">
      <c r="A6">
        <f>Average(B6:P6)</f>
        <v/>
      </c>
      <c r="C6" t="n">
        <v>87.28110599078342</v>
      </c>
      <c r="D6" t="n">
        <v>89.03225806451613</v>
      </c>
    </row>
    <row r="7">
      <c r="A7">
        <f>Average(B7:P7)</f>
        <v/>
      </c>
      <c r="C7" t="n">
        <v>85.06912442396313</v>
      </c>
      <c r="D7" t="n">
        <v>88.47926267281106</v>
      </c>
    </row>
    <row r="8">
      <c r="A8">
        <f>Average(B8:P8)</f>
        <v/>
      </c>
      <c r="C8" t="n">
        <v>90.3225806451613</v>
      </c>
      <c r="D8" t="n">
        <v>91.2442396313364</v>
      </c>
    </row>
    <row r="9">
      <c r="A9">
        <f>Average(B9:P9)</f>
        <v/>
      </c>
      <c r="C9" t="n">
        <v>84.88479262672811</v>
      </c>
      <c r="D9" t="n">
        <v>89.95391705069125</v>
      </c>
    </row>
    <row r="10">
      <c r="A10">
        <f>Average(B10:P10)</f>
        <v/>
      </c>
      <c r="C10" t="n">
        <v>90.78341013824885</v>
      </c>
      <c r="D10" t="n">
        <v>89.30875576036867</v>
      </c>
    </row>
    <row r="11">
      <c r="A11">
        <f>Average(B11:P11)</f>
        <v/>
      </c>
      <c r="C11" t="n">
        <v>89.40092165898618</v>
      </c>
      <c r="D11" t="n">
        <v>90.3225806451613</v>
      </c>
    </row>
    <row r="12">
      <c r="A12">
        <f>Average(B12:P12)</f>
        <v/>
      </c>
      <c r="C12" t="n">
        <v>87.92626728110599</v>
      </c>
      <c r="D12" t="n">
        <v>89.76958525345623</v>
      </c>
    </row>
    <row r="13">
      <c r="A13">
        <f>Average(B13:P13)</f>
        <v/>
      </c>
      <c r="C13" t="n">
        <v>89.12442396313364</v>
      </c>
      <c r="D13" t="n">
        <v>88.57142857142857</v>
      </c>
    </row>
    <row r="14">
      <c r="A14">
        <f>Average(B14:P14)</f>
        <v/>
      </c>
      <c r="C14" t="n">
        <v>89.49308755760369</v>
      </c>
      <c r="D14" t="n">
        <v>88.20276497695852</v>
      </c>
    </row>
    <row r="15">
      <c r="A15">
        <f>Average(B15:P15)</f>
        <v/>
      </c>
      <c r="C15" t="n">
        <v>87.55760368663594</v>
      </c>
      <c r="D15" t="n">
        <v>89.49308755760369</v>
      </c>
    </row>
    <row r="16">
      <c r="A16">
        <f>Average(B16:P16)</f>
        <v/>
      </c>
      <c r="C16" t="n">
        <v>87.92626728110599</v>
      </c>
      <c r="D16" t="n">
        <v>87.74193548387096</v>
      </c>
    </row>
    <row r="17">
      <c r="A17">
        <f>Average(B17:P17)</f>
        <v/>
      </c>
      <c r="C17" t="n">
        <v>87.55760368663594</v>
      </c>
      <c r="D17" t="n">
        <v>87.55760368663594</v>
      </c>
    </row>
    <row r="18">
      <c r="A18">
        <f>Average(B18:P18)</f>
        <v/>
      </c>
      <c r="C18" t="n">
        <v>86.72811059907833</v>
      </c>
      <c r="D18" t="n">
        <v>88.57142857142857</v>
      </c>
    </row>
    <row r="19">
      <c r="A19">
        <f>Average(B19:P19)</f>
        <v/>
      </c>
      <c r="C19" t="n">
        <v>87.46543778801843</v>
      </c>
      <c r="D19" t="n">
        <v>87.46543778801843</v>
      </c>
    </row>
    <row r="20">
      <c r="A20">
        <f>Average(B20:P20)</f>
        <v/>
      </c>
      <c r="C20" t="n">
        <v>87.83410138248848</v>
      </c>
      <c r="D20" t="n">
        <v>89.03225806451613</v>
      </c>
    </row>
    <row r="21">
      <c r="A21">
        <f>Average(B21:P21)</f>
        <v/>
      </c>
      <c r="C21" t="n">
        <v>86.63594470046083</v>
      </c>
      <c r="D21" t="n">
        <v>87.83410138248848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2.618243243243243</v>
      </c>
      <c r="C2" t="n">
        <v>2.195945945945946</v>
      </c>
      <c r="D2" t="n">
        <v>1.60472972972973</v>
      </c>
    </row>
    <row r="3">
      <c r="A3">
        <f>Average(B3:P3)</f>
        <v/>
      </c>
      <c r="B3" t="n">
        <v>81.84121621621621</v>
      </c>
      <c r="C3" t="n">
        <v>48.31081081081081</v>
      </c>
      <c r="D3" t="n">
        <v>49.66216216216216</v>
      </c>
    </row>
    <row r="4">
      <c r="A4">
        <f>Average(B4:P4)</f>
        <v/>
      </c>
      <c r="B4" t="n">
        <v>83.44594594594595</v>
      </c>
      <c r="C4" t="n">
        <v>87.41554054054055</v>
      </c>
      <c r="D4" t="n">
        <v>81.84121621621621</v>
      </c>
    </row>
    <row r="5">
      <c r="A5">
        <f>Average(B5:P5)</f>
        <v/>
      </c>
      <c r="C5" t="n">
        <v>93.83445945945945</v>
      </c>
      <c r="D5" t="n">
        <v>93.91891891891892</v>
      </c>
    </row>
    <row r="6">
      <c r="A6">
        <f>Average(B6:P6)</f>
        <v/>
      </c>
      <c r="C6" t="n">
        <v>94.67905405405405</v>
      </c>
      <c r="D6" t="n">
        <v>87.58445945945945</v>
      </c>
    </row>
    <row r="7">
      <c r="A7">
        <f>Average(B7:P7)</f>
        <v/>
      </c>
      <c r="C7" t="n">
        <v>92.56756756756756</v>
      </c>
      <c r="D7" t="n">
        <v>89.35810810810811</v>
      </c>
    </row>
    <row r="8">
      <c r="A8">
        <f>Average(B8:P8)</f>
        <v/>
      </c>
      <c r="C8" t="n">
        <v>94.76351351351352</v>
      </c>
      <c r="D8" t="n">
        <v>93.24324324324324</v>
      </c>
    </row>
    <row r="9">
      <c r="A9">
        <f>Average(B9:P9)</f>
        <v/>
      </c>
      <c r="C9" t="n">
        <v>78.9695945945946</v>
      </c>
      <c r="D9" t="n">
        <v>94.00337837837837</v>
      </c>
    </row>
    <row r="10">
      <c r="A10">
        <f>Average(B10:P10)</f>
        <v/>
      </c>
      <c r="C10" t="n">
        <v>85.97972972972973</v>
      </c>
      <c r="D10" t="n">
        <v>93.75</v>
      </c>
    </row>
    <row r="11">
      <c r="A11">
        <f>Average(B11:P11)</f>
        <v/>
      </c>
      <c r="C11" t="n">
        <v>87.5</v>
      </c>
      <c r="D11" t="n">
        <v>96.0304054054054</v>
      </c>
    </row>
    <row r="12">
      <c r="A12">
        <f>Average(B12:P12)</f>
        <v/>
      </c>
      <c r="C12" t="n">
        <v>92.31418918918919</v>
      </c>
      <c r="D12" t="n">
        <v>96.79054054054055</v>
      </c>
    </row>
    <row r="13">
      <c r="A13">
        <f>Average(B13:P13)</f>
        <v/>
      </c>
      <c r="C13" t="n">
        <v>91.97635135135135</v>
      </c>
      <c r="D13" t="n">
        <v>96.36824324324324</v>
      </c>
    </row>
    <row r="14">
      <c r="A14">
        <f>Average(B14:P14)</f>
        <v/>
      </c>
      <c r="C14" t="n">
        <v>91.30067567567568</v>
      </c>
      <c r="D14" t="n">
        <v>95.94594594594595</v>
      </c>
    </row>
    <row r="15">
      <c r="A15">
        <f>Average(B15:P15)</f>
        <v/>
      </c>
      <c r="C15" t="n">
        <v>91.21621621621621</v>
      </c>
      <c r="D15" t="n">
        <v>95.94594594594595</v>
      </c>
    </row>
    <row r="16">
      <c r="A16">
        <f>Average(B16:P16)</f>
        <v/>
      </c>
      <c r="C16" t="n">
        <v>92.14527027027027</v>
      </c>
      <c r="D16" t="n">
        <v>96.70608108108108</v>
      </c>
    </row>
    <row r="17">
      <c r="A17">
        <f>Average(B17:P17)</f>
        <v/>
      </c>
      <c r="C17" t="n">
        <v>91.89189189189189</v>
      </c>
      <c r="D17" t="n">
        <v>96.36824324324324</v>
      </c>
    </row>
    <row r="18">
      <c r="A18">
        <f>Average(B18:P18)</f>
        <v/>
      </c>
      <c r="C18" t="n">
        <v>92.56756756756756</v>
      </c>
      <c r="D18" t="n">
        <v>96.28378378378379</v>
      </c>
    </row>
    <row r="19">
      <c r="A19">
        <f>Average(B19:P19)</f>
        <v/>
      </c>
      <c r="C19" t="n">
        <v>92.98986486486487</v>
      </c>
      <c r="D19" t="n">
        <v>95.43918918918919</v>
      </c>
    </row>
    <row r="20">
      <c r="A20">
        <f>Average(B20:P20)</f>
        <v/>
      </c>
      <c r="C20" t="n">
        <v>93.41216216216216</v>
      </c>
      <c r="D20" t="n">
        <v>96.28378378378379</v>
      </c>
    </row>
    <row r="21">
      <c r="A21">
        <f>Average(B21:P21)</f>
        <v/>
      </c>
      <c r="C21" t="n">
        <v>92.56756756756756</v>
      </c>
      <c r="D21" t="n">
        <v>96.53716216216216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10.93375897845172</v>
      </c>
      <c r="C2" t="n">
        <v>2.474062250598564</v>
      </c>
      <c r="D2" t="n">
        <v>1.755786113328013</v>
      </c>
    </row>
    <row r="3">
      <c r="A3">
        <f>Average(B3:P3)</f>
        <v/>
      </c>
      <c r="B3" t="n">
        <v>71.34876296887469</v>
      </c>
      <c r="C3" t="n">
        <v>30.64644852354349</v>
      </c>
      <c r="D3" t="n">
        <v>20.51077414205906</v>
      </c>
    </row>
    <row r="4">
      <c r="A4">
        <f>Average(B4:P4)</f>
        <v/>
      </c>
      <c r="B4" t="n">
        <v>82.68156424581005</v>
      </c>
      <c r="C4" t="n">
        <v>87.31045490822027</v>
      </c>
      <c r="D4" t="n">
        <v>83.71907422186752</v>
      </c>
    </row>
    <row r="5">
      <c r="A5">
        <f>Average(B5:P5)</f>
        <v/>
      </c>
      <c r="C5" t="n">
        <v>87.86911412609737</v>
      </c>
      <c r="D5" t="n">
        <v>87.86911412609737</v>
      </c>
    </row>
    <row r="6">
      <c r="A6">
        <f>Average(B6:P6)</f>
        <v/>
      </c>
      <c r="C6" t="n">
        <v>85.31524341580207</v>
      </c>
      <c r="D6" t="n">
        <v>89.62490023942537</v>
      </c>
    </row>
    <row r="7">
      <c r="A7">
        <f>Average(B7:P7)</f>
        <v/>
      </c>
      <c r="C7" t="n">
        <v>88.42777334397447</v>
      </c>
      <c r="D7" t="n">
        <v>89.46528332003193</v>
      </c>
    </row>
    <row r="8">
      <c r="A8">
        <f>Average(B8:P8)</f>
        <v/>
      </c>
      <c r="C8" t="n">
        <v>87.390263367917</v>
      </c>
      <c r="D8" t="n">
        <v>91.77972865123704</v>
      </c>
    </row>
    <row r="9">
      <c r="A9">
        <f>Average(B9:P9)</f>
        <v/>
      </c>
      <c r="C9" t="n">
        <v>78.05267358339984</v>
      </c>
      <c r="D9" t="n">
        <v>91.85953711093376</v>
      </c>
    </row>
    <row r="10">
      <c r="A10">
        <f>Average(B10:P10)</f>
        <v/>
      </c>
      <c r="C10" t="n">
        <v>87.23064644852354</v>
      </c>
      <c r="D10" t="n">
        <v>92.41819632881085</v>
      </c>
    </row>
    <row r="11">
      <c r="A11">
        <f>Average(B11:P11)</f>
        <v/>
      </c>
      <c r="C11" t="n">
        <v>84.67677573822826</v>
      </c>
      <c r="D11" t="n">
        <v>89.14604948124502</v>
      </c>
    </row>
    <row r="12">
      <c r="A12">
        <f>Average(B12:P12)</f>
        <v/>
      </c>
      <c r="C12" t="n">
        <v>85.87390263367917</v>
      </c>
      <c r="D12" t="n">
        <v>89.94413407821229</v>
      </c>
    </row>
    <row r="13">
      <c r="A13">
        <f>Average(B13:P13)</f>
        <v/>
      </c>
      <c r="C13" t="n">
        <v>84.75658419792498</v>
      </c>
      <c r="D13" t="n">
        <v>88.58739026336792</v>
      </c>
    </row>
    <row r="14">
      <c r="A14">
        <f>Average(B14:P14)</f>
        <v/>
      </c>
      <c r="C14" t="n">
        <v>85.07581803671189</v>
      </c>
      <c r="D14" t="n">
        <v>87.70949720670392</v>
      </c>
    </row>
    <row r="15">
      <c r="A15">
        <f>Average(B15:P15)</f>
        <v/>
      </c>
      <c r="C15" t="n">
        <v>86.51237031125299</v>
      </c>
      <c r="D15" t="n">
        <v>88.66719872306464</v>
      </c>
    </row>
    <row r="16">
      <c r="A16">
        <f>Average(B16:P16)</f>
        <v/>
      </c>
      <c r="C16" t="n">
        <v>87.390263367917</v>
      </c>
      <c r="D16" t="n">
        <v>87.23064644852354</v>
      </c>
    </row>
    <row r="17">
      <c r="A17">
        <f>Average(B17:P17)</f>
        <v/>
      </c>
      <c r="C17" t="n">
        <v>86.91141260973663</v>
      </c>
      <c r="D17" t="n">
        <v>87.94892258579409</v>
      </c>
    </row>
    <row r="18">
      <c r="A18">
        <f>Average(B18:P18)</f>
        <v/>
      </c>
      <c r="C18" t="n">
        <v>87.78930566640064</v>
      </c>
      <c r="D18" t="n">
        <v>88.42777334397447</v>
      </c>
    </row>
    <row r="19">
      <c r="A19">
        <f>Average(B19:P19)</f>
        <v/>
      </c>
      <c r="C19" t="n">
        <v>85.79409417398244</v>
      </c>
      <c r="D19" t="n">
        <v>88.26815642458101</v>
      </c>
    </row>
    <row r="20">
      <c r="A20">
        <f>Average(B20:P20)</f>
        <v/>
      </c>
      <c r="C20" t="n">
        <v>87.54988028731046</v>
      </c>
      <c r="D20" t="n">
        <v>88.74700718276138</v>
      </c>
    </row>
    <row r="21">
      <c r="A21">
        <f>Average(B21:P21)</f>
        <v/>
      </c>
      <c r="C21" t="n">
        <v>86.67198723064645</v>
      </c>
      <c r="D21" t="n">
        <v>88.42777334397447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2.134927412467976</v>
      </c>
      <c r="C2" t="n">
        <v>1.366353543979505</v>
      </c>
      <c r="D2" t="n">
        <v>1.366353543979505</v>
      </c>
    </row>
    <row r="3">
      <c r="A3">
        <f>Average(B3:P3)</f>
        <v/>
      </c>
      <c r="B3" t="n">
        <v>70.45260461144321</v>
      </c>
      <c r="C3" t="n">
        <v>20.06831767719898</v>
      </c>
      <c r="D3" t="n">
        <v>62.76686592655849</v>
      </c>
    </row>
    <row r="4">
      <c r="A4">
        <f>Average(B4:P4)</f>
        <v/>
      </c>
      <c r="B4" t="n">
        <v>79.07771135781384</v>
      </c>
      <c r="C4" t="n">
        <v>69.5132365499573</v>
      </c>
      <c r="D4" t="n">
        <v>75.74722459436379</v>
      </c>
    </row>
    <row r="5">
      <c r="A5">
        <f>Average(B5:P5)</f>
        <v/>
      </c>
      <c r="C5" t="n">
        <v>89.15456874466268</v>
      </c>
      <c r="D5" t="n">
        <v>83.94534585824081</v>
      </c>
    </row>
    <row r="6">
      <c r="A6">
        <f>Average(B6:P6)</f>
        <v/>
      </c>
      <c r="C6" t="n">
        <v>87.87361229718189</v>
      </c>
      <c r="D6" t="n">
        <v>80.35866780529462</v>
      </c>
    </row>
    <row r="7">
      <c r="A7">
        <f>Average(B7:P7)</f>
        <v/>
      </c>
      <c r="C7" t="n">
        <v>88.89837745516652</v>
      </c>
      <c r="D7" t="n">
        <v>85.05550811272417</v>
      </c>
    </row>
    <row r="8">
      <c r="A8">
        <f>Average(B8:P8)</f>
        <v/>
      </c>
      <c r="C8" t="n">
        <v>88.21520068317677</v>
      </c>
      <c r="D8" t="n">
        <v>87.19043552519214</v>
      </c>
    </row>
    <row r="9">
      <c r="A9">
        <f>Average(B9:P9)</f>
        <v/>
      </c>
      <c r="C9" t="n">
        <v>84.62852263023058</v>
      </c>
      <c r="D9" t="n">
        <v>87.70281810418446</v>
      </c>
    </row>
    <row r="10">
      <c r="A10">
        <f>Average(B10:P10)</f>
        <v/>
      </c>
      <c r="C10" t="n">
        <v>86.33646456020496</v>
      </c>
      <c r="D10" t="n">
        <v>85.90947907771135</v>
      </c>
    </row>
    <row r="11">
      <c r="A11">
        <f>Average(B11:P11)</f>
        <v/>
      </c>
      <c r="C11" t="n">
        <v>84.54312553373185</v>
      </c>
      <c r="D11" t="n">
        <v>85.73868488471392</v>
      </c>
    </row>
    <row r="12">
      <c r="A12">
        <f>Average(B12:P12)</f>
        <v/>
      </c>
      <c r="C12" t="n">
        <v>85.39709649871904</v>
      </c>
      <c r="D12" t="n">
        <v>84.88471391972674</v>
      </c>
    </row>
    <row r="13">
      <c r="A13">
        <f>Average(B13:P13)</f>
        <v/>
      </c>
      <c r="C13" t="n">
        <v>87.19043552519214</v>
      </c>
      <c r="D13" t="n">
        <v>85.73868488471392</v>
      </c>
    </row>
    <row r="14">
      <c r="A14">
        <f>Average(B14:P14)</f>
        <v/>
      </c>
      <c r="C14" t="n">
        <v>87.27583262169087</v>
      </c>
      <c r="D14" t="n">
        <v>83.8599487617421</v>
      </c>
    </row>
    <row r="15">
      <c r="A15">
        <f>Average(B15:P15)</f>
        <v/>
      </c>
      <c r="C15" t="n">
        <v>86.67805294619983</v>
      </c>
      <c r="D15" t="n">
        <v>83.09137489325363</v>
      </c>
    </row>
    <row r="16">
      <c r="A16">
        <f>Average(B16:P16)</f>
        <v/>
      </c>
      <c r="C16" t="n">
        <v>85.48249359521776</v>
      </c>
      <c r="D16" t="n">
        <v>84.71391972672929</v>
      </c>
    </row>
    <row r="17">
      <c r="A17">
        <f>Average(B17:P17)</f>
        <v/>
      </c>
      <c r="C17" t="n">
        <v>85.48249359521776</v>
      </c>
      <c r="D17" t="n">
        <v>84.2869342442357</v>
      </c>
    </row>
    <row r="18">
      <c r="A18">
        <f>Average(B18:P18)</f>
        <v/>
      </c>
      <c r="C18" t="n">
        <v>82.23740392826645</v>
      </c>
      <c r="D18" t="n">
        <v>83.94534585824081</v>
      </c>
    </row>
    <row r="19">
      <c r="A19">
        <f>Average(B19:P19)</f>
        <v/>
      </c>
      <c r="C19" t="n">
        <v>84.11614005123826</v>
      </c>
      <c r="D19" t="n">
        <v>84.37233134073442</v>
      </c>
    </row>
    <row r="20">
      <c r="A20">
        <f>Average(B20:P20)</f>
        <v/>
      </c>
      <c r="C20" t="n">
        <v>85.6532877882152</v>
      </c>
      <c r="D20" t="n">
        <v>82.49359521776259</v>
      </c>
    </row>
    <row r="21">
      <c r="A21">
        <f>Average(B21:P21)</f>
        <v/>
      </c>
      <c r="C21" t="n">
        <v>85.82408198121264</v>
      </c>
      <c r="D21" t="n">
        <v>84.71391972672929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35.3781512605042</v>
      </c>
      <c r="C2" t="n">
        <v>16.38655462184874</v>
      </c>
      <c r="D2" t="n">
        <v>32.6890756302521</v>
      </c>
    </row>
    <row r="3">
      <c r="A3">
        <f>Average(B3:P3)</f>
        <v/>
      </c>
      <c r="B3" t="n">
        <v>69.83193277310924</v>
      </c>
      <c r="C3" t="n">
        <v>32.01680672268908</v>
      </c>
      <c r="D3" t="n">
        <v>44.53781512605042</v>
      </c>
    </row>
    <row r="4">
      <c r="A4">
        <f>Average(B4:P4)</f>
        <v/>
      </c>
      <c r="B4" t="n">
        <v>60.42016806722689</v>
      </c>
      <c r="C4" t="n">
        <v>51.00840336134454</v>
      </c>
      <c r="D4" t="n">
        <v>44.03361344537815</v>
      </c>
    </row>
    <row r="5">
      <c r="A5">
        <f>Average(B5:P5)</f>
        <v/>
      </c>
      <c r="C5" t="n">
        <v>61.84873949579832</v>
      </c>
      <c r="D5" t="n">
        <v>77.05882352941177</v>
      </c>
    </row>
    <row r="6">
      <c r="A6">
        <f>Average(B6:P6)</f>
        <v/>
      </c>
      <c r="C6" t="n">
        <v>89.41176470588235</v>
      </c>
      <c r="D6" t="n">
        <v>60.42016806722689</v>
      </c>
    </row>
    <row r="7">
      <c r="A7">
        <f>Average(B7:P7)</f>
        <v/>
      </c>
      <c r="C7" t="n">
        <v>91.76470588235294</v>
      </c>
      <c r="D7" t="n">
        <v>52.35294117647059</v>
      </c>
    </row>
    <row r="8">
      <c r="A8">
        <f>Average(B8:P8)</f>
        <v/>
      </c>
      <c r="C8" t="n">
        <v>90.84033613445378</v>
      </c>
      <c r="D8" t="n">
        <v>85.46218487394958</v>
      </c>
    </row>
    <row r="9">
      <c r="A9">
        <f>Average(B9:P9)</f>
        <v/>
      </c>
      <c r="C9" t="n">
        <v>65.3781512605042</v>
      </c>
      <c r="D9" t="n">
        <v>88.15126050420169</v>
      </c>
    </row>
    <row r="10">
      <c r="A10">
        <f>Average(B10:P10)</f>
        <v/>
      </c>
      <c r="C10" t="n">
        <v>63.8655462184874</v>
      </c>
      <c r="D10" t="n">
        <v>88.73949579831933</v>
      </c>
    </row>
    <row r="11">
      <c r="A11">
        <f>Average(B11:P11)</f>
        <v/>
      </c>
      <c r="C11" t="n">
        <v>54.20168067226891</v>
      </c>
      <c r="D11" t="n">
        <v>92.77310924369748</v>
      </c>
    </row>
    <row r="12">
      <c r="A12">
        <f>Average(B12:P12)</f>
        <v/>
      </c>
      <c r="C12" t="n">
        <v>73.94957983193277</v>
      </c>
      <c r="D12" t="n">
        <v>92.43697478991596</v>
      </c>
    </row>
    <row r="13">
      <c r="A13">
        <f>Average(B13:P13)</f>
        <v/>
      </c>
      <c r="C13" t="n">
        <v>78.15126050420169</v>
      </c>
      <c r="D13" t="n">
        <v>93.94957983193277</v>
      </c>
    </row>
    <row r="14">
      <c r="A14">
        <f>Average(B14:P14)</f>
        <v/>
      </c>
      <c r="C14" t="n">
        <v>83.4453781512605</v>
      </c>
      <c r="D14" t="n">
        <v>93.36134453781513</v>
      </c>
    </row>
    <row r="15">
      <c r="A15">
        <f>Average(B15:P15)</f>
        <v/>
      </c>
      <c r="C15" t="n">
        <v>82.94117647058823</v>
      </c>
      <c r="D15" t="n">
        <v>93.36134453781513</v>
      </c>
    </row>
    <row r="16">
      <c r="A16">
        <f>Average(B16:P16)</f>
        <v/>
      </c>
      <c r="C16" t="n">
        <v>83.10924369747899</v>
      </c>
      <c r="D16" t="n">
        <v>93.69747899159664</v>
      </c>
    </row>
    <row r="17">
      <c r="A17">
        <f>Average(B17:P17)</f>
        <v/>
      </c>
      <c r="C17" t="n">
        <v>84.11764705882354</v>
      </c>
      <c r="D17" t="n">
        <v>94.20168067226891</v>
      </c>
    </row>
    <row r="18">
      <c r="A18">
        <f>Average(B18:P18)</f>
        <v/>
      </c>
      <c r="C18" t="n">
        <v>83.19327731092437</v>
      </c>
      <c r="D18" t="n">
        <v>93.27731092436974</v>
      </c>
    </row>
    <row r="19">
      <c r="A19">
        <f>Average(B19:P19)</f>
        <v/>
      </c>
      <c r="C19" t="n">
        <v>82.68907563025211</v>
      </c>
      <c r="D19" t="n">
        <v>93.61344537815125</v>
      </c>
    </row>
    <row r="20">
      <c r="A20">
        <f>Average(B20:P20)</f>
        <v/>
      </c>
      <c r="C20" t="n">
        <v>85.96638655462185</v>
      </c>
      <c r="D20" t="n">
        <v>93.78151260504201</v>
      </c>
    </row>
    <row r="21">
      <c r="A21">
        <f>Average(B21:P21)</f>
        <v/>
      </c>
      <c r="C21" t="n">
        <v>84.28571428571429</v>
      </c>
      <c r="D21" t="n">
        <v>93.27731092436974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71.56118143459915</v>
      </c>
      <c r="C2" t="n">
        <v>54.85232067510549</v>
      </c>
      <c r="D2" t="n">
        <v>5.907172995780591</v>
      </c>
    </row>
    <row r="3">
      <c r="A3">
        <f>Average(B3:P3)</f>
        <v/>
      </c>
      <c r="B3" t="n">
        <v>73.67088607594937</v>
      </c>
      <c r="C3" t="n">
        <v>63.9662447257384</v>
      </c>
      <c r="D3" t="n">
        <v>87.67932489451476</v>
      </c>
    </row>
    <row r="4">
      <c r="A4">
        <f>Average(B4:P4)</f>
        <v/>
      </c>
      <c r="B4" t="n">
        <v>77.21518987341773</v>
      </c>
      <c r="C4" t="n">
        <v>91.72995780590718</v>
      </c>
      <c r="D4" t="n">
        <v>83.45991561181435</v>
      </c>
    </row>
    <row r="5">
      <c r="A5">
        <f>Average(B5:P5)</f>
        <v/>
      </c>
      <c r="C5" t="n">
        <v>91.9831223628692</v>
      </c>
      <c r="D5" t="n">
        <v>90.12658227848101</v>
      </c>
    </row>
    <row r="6">
      <c r="A6">
        <f>Average(B6:P6)</f>
        <v/>
      </c>
      <c r="C6" t="n">
        <v>94.59915611814345</v>
      </c>
      <c r="D6" t="n">
        <v>94.00843881856539</v>
      </c>
    </row>
    <row r="7">
      <c r="A7">
        <f>Average(B7:P7)</f>
        <v/>
      </c>
      <c r="C7" t="n">
        <v>87.67932489451476</v>
      </c>
      <c r="D7" t="n">
        <v>95.18987341772151</v>
      </c>
    </row>
    <row r="8">
      <c r="A8">
        <f>Average(B8:P8)</f>
        <v/>
      </c>
      <c r="C8" t="n">
        <v>93.33333333333333</v>
      </c>
      <c r="D8" t="n">
        <v>96.03375527426161</v>
      </c>
    </row>
    <row r="9">
      <c r="A9">
        <f>Average(B9:P9)</f>
        <v/>
      </c>
      <c r="C9" t="n">
        <v>93.41772151898734</v>
      </c>
      <c r="D9" t="n">
        <v>95.44303797468355</v>
      </c>
    </row>
    <row r="10">
      <c r="A10">
        <f>Average(B10:P10)</f>
        <v/>
      </c>
      <c r="C10" t="n">
        <v>94.26160337552743</v>
      </c>
      <c r="D10" t="n">
        <v>96.11814345991561</v>
      </c>
    </row>
    <row r="11">
      <c r="A11">
        <f>Average(B11:P11)</f>
        <v/>
      </c>
      <c r="C11" t="n">
        <v>95.35864978902954</v>
      </c>
      <c r="D11" t="n">
        <v>94.68354430379746</v>
      </c>
    </row>
    <row r="12">
      <c r="A12">
        <f>Average(B12:P12)</f>
        <v/>
      </c>
      <c r="C12" t="n">
        <v>94.85232067510549</v>
      </c>
      <c r="D12" t="n">
        <v>94.59915611814345</v>
      </c>
    </row>
    <row r="13">
      <c r="A13">
        <f>Average(B13:P13)</f>
        <v/>
      </c>
      <c r="C13" t="n">
        <v>94.9367088607595</v>
      </c>
      <c r="D13" t="n">
        <v>94.43037974683544</v>
      </c>
    </row>
    <row r="14">
      <c r="A14">
        <f>Average(B14:P14)</f>
        <v/>
      </c>
      <c r="C14" t="n">
        <v>94.9367088607595</v>
      </c>
      <c r="D14" t="n">
        <v>93.83966244725738</v>
      </c>
    </row>
    <row r="15">
      <c r="A15">
        <f>Average(B15:P15)</f>
        <v/>
      </c>
      <c r="C15" t="n">
        <v>95.35864978902954</v>
      </c>
      <c r="D15" t="n">
        <v>94.51476793248945</v>
      </c>
    </row>
    <row r="16">
      <c r="A16">
        <f>Average(B16:P16)</f>
        <v/>
      </c>
      <c r="C16" t="n">
        <v>94.85232067510549</v>
      </c>
      <c r="D16" t="n">
        <v>95.0210970464135</v>
      </c>
    </row>
    <row r="17">
      <c r="A17">
        <f>Average(B17:P17)</f>
        <v/>
      </c>
      <c r="C17" t="n">
        <v>94.68354430379746</v>
      </c>
      <c r="D17" t="n">
        <v>94.51476793248945</v>
      </c>
    </row>
    <row r="18">
      <c r="A18">
        <f>Average(B18:P18)</f>
        <v/>
      </c>
      <c r="C18" t="n">
        <v>94.26160337552743</v>
      </c>
      <c r="D18" t="n">
        <v>94.9367088607595</v>
      </c>
    </row>
    <row r="19">
      <c r="A19">
        <f>Average(B19:P19)</f>
        <v/>
      </c>
      <c r="C19" t="n">
        <v>95.27426160337552</v>
      </c>
      <c r="D19" t="n">
        <v>94.68354430379746</v>
      </c>
    </row>
    <row r="20">
      <c r="A20">
        <f>Average(B20:P20)</f>
        <v/>
      </c>
      <c r="C20" t="n">
        <v>95.35864978902954</v>
      </c>
      <c r="D20" t="n">
        <v>94.85232067510549</v>
      </c>
    </row>
    <row r="21">
      <c r="A21">
        <f>Average(B21:P21)</f>
        <v/>
      </c>
      <c r="C21" t="n">
        <v>95.10548523206751</v>
      </c>
      <c r="D21" t="n">
        <v>94.43037974683544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78.94736842105263</v>
      </c>
      <c r="C2" t="n">
        <v>72.86879169755375</v>
      </c>
      <c r="D2" t="n">
        <v>30.91178650852483</v>
      </c>
    </row>
    <row r="3">
      <c r="A3">
        <f>Average(B3:P3)</f>
        <v/>
      </c>
      <c r="B3" t="n">
        <v>84.13639733135656</v>
      </c>
      <c r="C3" t="n">
        <v>84.87768717568569</v>
      </c>
      <c r="D3" t="n">
        <v>90.36323202372128</v>
      </c>
    </row>
    <row r="4">
      <c r="A4">
        <f>Average(B4:P4)</f>
        <v/>
      </c>
      <c r="B4" t="n">
        <v>87.10155670867309</v>
      </c>
      <c r="C4" t="n">
        <v>92.95774647887323</v>
      </c>
      <c r="D4" t="n">
        <v>91.69755374351371</v>
      </c>
    </row>
    <row r="5">
      <c r="A5">
        <f>Average(B5:P5)</f>
        <v/>
      </c>
      <c r="C5" t="n">
        <v>94.36619718309859</v>
      </c>
      <c r="D5" t="n">
        <v>93.03187546330615</v>
      </c>
    </row>
    <row r="6">
      <c r="A6">
        <f>Average(B6:P6)</f>
        <v/>
      </c>
      <c r="C6" t="n">
        <v>95.84877687175685</v>
      </c>
      <c r="D6" t="n">
        <v>93.77316530763528</v>
      </c>
    </row>
    <row r="7">
      <c r="A7">
        <f>Average(B7:P7)</f>
        <v/>
      </c>
      <c r="C7" t="n">
        <v>93.99555226093402</v>
      </c>
      <c r="D7" t="n">
        <v>93.47664936990363</v>
      </c>
    </row>
    <row r="8">
      <c r="A8">
        <f>Average(B8:P8)</f>
        <v/>
      </c>
      <c r="C8" t="n">
        <v>96.36767976278725</v>
      </c>
      <c r="D8" t="n">
        <v>94.73684210526316</v>
      </c>
    </row>
    <row r="9">
      <c r="A9">
        <f>Average(B9:P9)</f>
        <v/>
      </c>
      <c r="C9" t="n">
        <v>95.40400296515938</v>
      </c>
      <c r="D9" t="n">
        <v>96.21942179392143</v>
      </c>
    </row>
    <row r="10">
      <c r="A10">
        <f>Average(B10:P10)</f>
        <v/>
      </c>
      <c r="C10" t="n">
        <v>94.29206819866567</v>
      </c>
      <c r="D10" t="n">
        <v>97.10896960711638</v>
      </c>
    </row>
    <row r="11">
      <c r="A11">
        <f>Average(B11:P11)</f>
        <v/>
      </c>
      <c r="C11" t="n">
        <v>94.21793921423277</v>
      </c>
      <c r="D11" t="n">
        <v>96.29355077835433</v>
      </c>
    </row>
    <row r="12">
      <c r="A12">
        <f>Average(B12:P12)</f>
        <v/>
      </c>
      <c r="C12" t="n">
        <v>95.32987398072646</v>
      </c>
      <c r="D12" t="n">
        <v>95.99703484062269</v>
      </c>
    </row>
    <row r="13">
      <c r="A13">
        <f>Average(B13:P13)</f>
        <v/>
      </c>
      <c r="C13" t="n">
        <v>94.66271312083025</v>
      </c>
      <c r="D13" t="n">
        <v>96.59006671608599</v>
      </c>
    </row>
    <row r="14">
      <c r="A14">
        <f>Average(B14:P14)</f>
        <v/>
      </c>
      <c r="C14" t="n">
        <v>95.10748702742772</v>
      </c>
      <c r="D14" t="n">
        <v>96.07116382505559</v>
      </c>
    </row>
    <row r="15">
      <c r="A15">
        <f>Average(B15:P15)</f>
        <v/>
      </c>
      <c r="C15" t="n">
        <v>94.66271312083025</v>
      </c>
      <c r="D15" t="n">
        <v>96.21942179392143</v>
      </c>
    </row>
    <row r="16">
      <c r="A16">
        <f>Average(B16:P16)</f>
        <v/>
      </c>
      <c r="C16" t="n">
        <v>94.9592290585619</v>
      </c>
      <c r="D16" t="n">
        <v>96.36767976278725</v>
      </c>
    </row>
    <row r="17">
      <c r="A17">
        <f>Average(B17:P17)</f>
        <v/>
      </c>
      <c r="C17" t="n">
        <v>94.14381022979985</v>
      </c>
      <c r="D17" t="n">
        <v>96.29355077835433</v>
      </c>
    </row>
    <row r="18">
      <c r="A18">
        <f>Average(B18:P18)</f>
        <v/>
      </c>
      <c r="C18" t="n">
        <v>94.58858413639733</v>
      </c>
      <c r="D18" t="n">
        <v>96.14529280948851</v>
      </c>
    </row>
    <row r="19">
      <c r="A19">
        <f>Average(B19:P19)</f>
        <v/>
      </c>
      <c r="C19" t="n">
        <v>95.40400296515938</v>
      </c>
      <c r="D19" t="n">
        <v>96.21942179392143</v>
      </c>
    </row>
    <row r="20">
      <c r="A20">
        <f>Average(B20:P20)</f>
        <v/>
      </c>
      <c r="C20" t="n">
        <v>94.44032616753151</v>
      </c>
      <c r="D20" t="n">
        <v>96.07116382505559</v>
      </c>
    </row>
    <row r="21">
      <c r="A21">
        <f>Average(B21:P21)</f>
        <v/>
      </c>
      <c r="C21" t="n">
        <v>94.51445515196441</v>
      </c>
      <c r="D21" t="n">
        <v>96.29355077835433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54.69798657718121</v>
      </c>
      <c r="C2" t="n">
        <v>32.5503355704698</v>
      </c>
      <c r="D2" t="n">
        <v>5.956375838926174</v>
      </c>
    </row>
    <row r="3">
      <c r="A3">
        <f>Average(B3:P3)</f>
        <v/>
      </c>
      <c r="B3" t="n">
        <v>67.95302013422818</v>
      </c>
      <c r="C3" t="n">
        <v>69.21140939597315</v>
      </c>
      <c r="D3" t="n">
        <v>68.12080536912751</v>
      </c>
    </row>
    <row r="4">
      <c r="A4">
        <f>Average(B4:P4)</f>
        <v/>
      </c>
      <c r="B4" t="n">
        <v>78.7751677852349</v>
      </c>
      <c r="C4" t="n">
        <v>79.36241610738254</v>
      </c>
      <c r="D4" t="n">
        <v>81.29194630872483</v>
      </c>
    </row>
    <row r="5">
      <c r="A5">
        <f>Average(B5:P5)</f>
        <v/>
      </c>
      <c r="C5" t="n">
        <v>83.13758389261746</v>
      </c>
      <c r="D5" t="n">
        <v>83.89261744966443</v>
      </c>
    </row>
    <row r="6">
      <c r="A6">
        <f>Average(B6:P6)</f>
        <v/>
      </c>
      <c r="C6" t="n">
        <v>86.74496644295301</v>
      </c>
      <c r="D6" t="n">
        <v>90.1006711409396</v>
      </c>
    </row>
    <row r="7">
      <c r="A7">
        <f>Average(B7:P7)</f>
        <v/>
      </c>
      <c r="C7" t="n">
        <v>79.69798657718121</v>
      </c>
      <c r="D7" t="n">
        <v>90.43624161073825</v>
      </c>
    </row>
    <row r="8">
      <c r="A8">
        <f>Average(B8:P8)</f>
        <v/>
      </c>
      <c r="C8" t="n">
        <v>85.06711409395973</v>
      </c>
      <c r="D8" t="n">
        <v>92.19798657718121</v>
      </c>
    </row>
    <row r="9">
      <c r="A9">
        <f>Average(B9:P9)</f>
        <v/>
      </c>
      <c r="C9" t="n">
        <v>84.98322147651007</v>
      </c>
      <c r="D9" t="n">
        <v>91.77852348993288</v>
      </c>
    </row>
    <row r="10">
      <c r="A10">
        <f>Average(B10:P10)</f>
        <v/>
      </c>
      <c r="C10" t="n">
        <v>91.10738255033557</v>
      </c>
      <c r="D10" t="n">
        <v>90.93959731543625</v>
      </c>
    </row>
    <row r="11">
      <c r="A11">
        <f>Average(B11:P11)</f>
        <v/>
      </c>
      <c r="C11" t="n">
        <v>91.86241610738254</v>
      </c>
      <c r="D11" t="n">
        <v>90.68791946308725</v>
      </c>
    </row>
    <row r="12">
      <c r="A12">
        <f>Average(B12:P12)</f>
        <v/>
      </c>
      <c r="C12" t="n">
        <v>90.52013422818791</v>
      </c>
      <c r="D12" t="n">
        <v>90.26845637583892</v>
      </c>
    </row>
    <row r="13">
      <c r="A13">
        <f>Average(B13:P13)</f>
        <v/>
      </c>
      <c r="C13" t="n">
        <v>90.1006711409396</v>
      </c>
      <c r="D13" t="n">
        <v>90.18456375838926</v>
      </c>
    </row>
    <row r="14">
      <c r="A14">
        <f>Average(B14:P14)</f>
        <v/>
      </c>
      <c r="C14" t="n">
        <v>89.68120805369128</v>
      </c>
      <c r="D14" t="n">
        <v>90.18456375838926</v>
      </c>
    </row>
    <row r="15">
      <c r="A15">
        <f>Average(B15:P15)</f>
        <v/>
      </c>
      <c r="C15" t="n">
        <v>90.26845637583892</v>
      </c>
      <c r="D15" t="n">
        <v>90.85570469798658</v>
      </c>
    </row>
    <row r="16">
      <c r="A16">
        <f>Average(B16:P16)</f>
        <v/>
      </c>
      <c r="C16" t="n">
        <v>88.92617449664429</v>
      </c>
      <c r="D16" t="n">
        <v>90.01677852348993</v>
      </c>
    </row>
    <row r="17">
      <c r="A17">
        <f>Average(B17:P17)</f>
        <v/>
      </c>
      <c r="C17" t="n">
        <v>89.93288590604027</v>
      </c>
      <c r="D17" t="n">
        <v>90.1006711409396</v>
      </c>
    </row>
    <row r="18">
      <c r="A18">
        <f>Average(B18:P18)</f>
        <v/>
      </c>
      <c r="C18" t="n">
        <v>89.34563758389261</v>
      </c>
      <c r="D18" t="n">
        <v>90.35234899328859</v>
      </c>
    </row>
    <row r="19">
      <c r="A19">
        <f>Average(B19:P19)</f>
        <v/>
      </c>
      <c r="C19" t="n">
        <v>88.75838926174497</v>
      </c>
      <c r="D19" t="n">
        <v>89.76510067114094</v>
      </c>
    </row>
    <row r="20">
      <c r="A20">
        <f>Average(B20:P20)</f>
        <v/>
      </c>
      <c r="C20" t="n">
        <v>89.09395973154362</v>
      </c>
      <c r="D20" t="n">
        <v>91.35906040268456</v>
      </c>
    </row>
    <row r="21">
      <c r="A21">
        <f>Average(B21:P21)</f>
        <v/>
      </c>
      <c r="C21" t="n">
        <v>89.84899328859061</v>
      </c>
      <c r="D21" t="n">
        <v>90.52013422818791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29.91035044824776</v>
      </c>
      <c r="C2" t="n">
        <v>18.09290953545232</v>
      </c>
      <c r="D2" t="n">
        <v>1.466992665036675</v>
      </c>
    </row>
    <row r="3">
      <c r="A3">
        <f>Average(B3:P3)</f>
        <v/>
      </c>
      <c r="B3" t="n">
        <v>55.09372453137734</v>
      </c>
      <c r="C3" t="n">
        <v>35.77832110839446</v>
      </c>
      <c r="D3" t="n">
        <v>57.78321108394458</v>
      </c>
    </row>
    <row r="4">
      <c r="A4">
        <f>Average(B4:P4)</f>
        <v/>
      </c>
      <c r="B4" t="n">
        <v>47.51426242868786</v>
      </c>
      <c r="C4" t="n">
        <v>84.43357783211084</v>
      </c>
      <c r="D4" t="n">
        <v>67.07416462917685</v>
      </c>
    </row>
    <row r="5">
      <c r="A5">
        <f>Average(B5:P5)</f>
        <v/>
      </c>
      <c r="C5" t="n">
        <v>82.15158924205379</v>
      </c>
      <c r="D5" t="n">
        <v>73.18663406682967</v>
      </c>
    </row>
    <row r="6">
      <c r="A6">
        <f>Average(B6:P6)</f>
        <v/>
      </c>
      <c r="C6" t="n">
        <v>84.59657701711491</v>
      </c>
      <c r="D6" t="n">
        <v>85.49307253463732</v>
      </c>
    </row>
    <row r="7">
      <c r="A7">
        <f>Average(B7:P7)</f>
        <v/>
      </c>
      <c r="C7" t="n">
        <v>68.54115729421353</v>
      </c>
      <c r="D7" t="n">
        <v>87.69356153219233</v>
      </c>
    </row>
    <row r="8">
      <c r="A8">
        <f>Average(B8:P8)</f>
        <v/>
      </c>
      <c r="C8" t="n">
        <v>84.18907905460473</v>
      </c>
      <c r="D8" t="n">
        <v>88.34555827220863</v>
      </c>
    </row>
    <row r="9">
      <c r="A9">
        <f>Average(B9:P9)</f>
        <v/>
      </c>
      <c r="C9" t="n">
        <v>84.51507742461288</v>
      </c>
      <c r="D9" t="n">
        <v>89.32355338223309</v>
      </c>
    </row>
    <row r="10">
      <c r="A10">
        <f>Average(B10:P10)</f>
        <v/>
      </c>
      <c r="C10" t="n">
        <v>84.84107579462103</v>
      </c>
      <c r="D10" t="n">
        <v>93.88753056234719</v>
      </c>
    </row>
    <row r="11">
      <c r="A11">
        <f>Average(B11:P11)</f>
        <v/>
      </c>
      <c r="C11" t="n">
        <v>84.10757946210269</v>
      </c>
      <c r="D11" t="n">
        <v>92.01303993480033</v>
      </c>
    </row>
    <row r="12">
      <c r="A12">
        <f>Average(B12:P12)</f>
        <v/>
      </c>
      <c r="C12" t="n">
        <v>89.32355338223309</v>
      </c>
      <c r="D12" t="n">
        <v>92.01303993480033</v>
      </c>
    </row>
    <row r="13">
      <c r="A13">
        <f>Average(B13:P13)</f>
        <v/>
      </c>
      <c r="C13" t="n">
        <v>90.13854930725347</v>
      </c>
      <c r="D13" t="n">
        <v>91.93154034229829</v>
      </c>
    </row>
    <row r="14">
      <c r="A14">
        <f>Average(B14:P14)</f>
        <v/>
      </c>
      <c r="C14" t="n">
        <v>91.27954360228199</v>
      </c>
      <c r="D14" t="n">
        <v>94.70252648736756</v>
      </c>
    </row>
    <row r="15">
      <c r="A15">
        <f>Average(B15:P15)</f>
        <v/>
      </c>
      <c r="C15" t="n">
        <v>90.54604726976365</v>
      </c>
      <c r="D15" t="n">
        <v>94.21352893235535</v>
      </c>
    </row>
    <row r="16">
      <c r="A16">
        <f>Average(B16:P16)</f>
        <v/>
      </c>
      <c r="C16" t="n">
        <v>92.58353708231459</v>
      </c>
      <c r="D16" t="n">
        <v>94.21352893235535</v>
      </c>
    </row>
    <row r="17">
      <c r="A17">
        <f>Average(B17:P17)</f>
        <v/>
      </c>
      <c r="C17" t="n">
        <v>92.1760391198044</v>
      </c>
      <c r="D17" t="n">
        <v>94.45802770986145</v>
      </c>
    </row>
    <row r="18">
      <c r="A18">
        <f>Average(B18:P18)</f>
        <v/>
      </c>
      <c r="C18" t="n">
        <v>91.93154034229829</v>
      </c>
      <c r="D18" t="n">
        <v>92.99103504482477</v>
      </c>
    </row>
    <row r="19">
      <c r="A19">
        <f>Average(B19:P19)</f>
        <v/>
      </c>
      <c r="C19" t="n">
        <v>92.8280358598207</v>
      </c>
      <c r="D19" t="n">
        <v>94.05052974735126</v>
      </c>
    </row>
    <row r="20">
      <c r="A20">
        <f>Average(B20:P20)</f>
        <v/>
      </c>
      <c r="C20" t="n">
        <v>92.90953545232274</v>
      </c>
      <c r="D20" t="n">
        <v>94.05052974735126</v>
      </c>
    </row>
    <row r="21">
      <c r="A21">
        <f>Average(B21:P21)</f>
        <v/>
      </c>
      <c r="C21" t="n">
        <v>92.50203748981255</v>
      </c>
      <c r="D21" t="n">
        <v>94.21352893235535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57.14285714285715</v>
      </c>
      <c r="C2" t="n">
        <v>54.4054747647562</v>
      </c>
      <c r="D2" t="n">
        <v>2.053036783575706</v>
      </c>
    </row>
    <row r="3">
      <c r="A3">
        <f>Average(B3:P3)</f>
        <v/>
      </c>
      <c r="B3" t="n">
        <v>62.70316509837468</v>
      </c>
      <c r="C3" t="n">
        <v>58.3404619332763</v>
      </c>
      <c r="D3" t="n">
        <v>72.54063301967494</v>
      </c>
    </row>
    <row r="4">
      <c r="A4">
        <f>Average(B4:P4)</f>
        <v/>
      </c>
      <c r="B4" t="n">
        <v>79.81180496150556</v>
      </c>
      <c r="C4" t="n">
        <v>78.78528656971771</v>
      </c>
      <c r="D4" t="n">
        <v>77.24550898203593</v>
      </c>
    </row>
    <row r="5">
      <c r="A5">
        <f>Average(B5:P5)</f>
        <v/>
      </c>
      <c r="C5" t="n">
        <v>85.45765611633875</v>
      </c>
      <c r="D5" t="n">
        <v>90.59024807527801</v>
      </c>
    </row>
    <row r="6">
      <c r="A6">
        <f>Average(B6:P6)</f>
        <v/>
      </c>
      <c r="C6" t="n">
        <v>80.41060735671515</v>
      </c>
      <c r="D6" t="n">
        <v>91.01796407185628</v>
      </c>
    </row>
    <row r="7">
      <c r="A7">
        <f>Average(B7:P7)</f>
        <v/>
      </c>
      <c r="C7" t="n">
        <v>74.59366980325065</v>
      </c>
      <c r="D7" t="n">
        <v>94.61077844311377</v>
      </c>
    </row>
    <row r="8">
      <c r="A8">
        <f>Average(B8:P8)</f>
        <v/>
      </c>
      <c r="C8" t="n">
        <v>79.21300256629598</v>
      </c>
      <c r="D8" t="n">
        <v>93.75534644995723</v>
      </c>
    </row>
    <row r="9">
      <c r="A9">
        <f>Average(B9:P9)</f>
        <v/>
      </c>
      <c r="C9" t="n">
        <v>74.76475620188195</v>
      </c>
      <c r="D9" t="n">
        <v>94.09751924721985</v>
      </c>
    </row>
    <row r="10">
      <c r="A10">
        <f>Average(B10:P10)</f>
        <v/>
      </c>
      <c r="C10" t="n">
        <v>91.70230966638152</v>
      </c>
      <c r="D10" t="n">
        <v>93.41317365269461</v>
      </c>
    </row>
    <row r="11">
      <c r="A11">
        <f>Average(B11:P11)</f>
        <v/>
      </c>
      <c r="C11" t="n">
        <v>93.32763045337896</v>
      </c>
      <c r="D11" t="n">
        <v>91.01796407185628</v>
      </c>
    </row>
    <row r="12">
      <c r="A12">
        <f>Average(B12:P12)</f>
        <v/>
      </c>
      <c r="C12" t="n">
        <v>95.80838323353294</v>
      </c>
      <c r="D12" t="n">
        <v>91.61676646706587</v>
      </c>
    </row>
    <row r="13">
      <c r="A13">
        <f>Average(B13:P13)</f>
        <v/>
      </c>
      <c r="C13" t="n">
        <v>95.72284003421728</v>
      </c>
      <c r="D13" t="n">
        <v>88.10949529512403</v>
      </c>
    </row>
    <row r="14">
      <c r="A14">
        <f>Average(B14:P14)</f>
        <v/>
      </c>
      <c r="C14" t="n">
        <v>94.52523524379812</v>
      </c>
      <c r="D14" t="n">
        <v>89.05047048759624</v>
      </c>
    </row>
    <row r="15">
      <c r="A15">
        <f>Average(B15:P15)</f>
        <v/>
      </c>
      <c r="C15" t="n">
        <v>94.95295124037639</v>
      </c>
      <c r="D15" t="n">
        <v>89.64927288280582</v>
      </c>
    </row>
    <row r="16">
      <c r="A16">
        <f>Average(B16:P16)</f>
        <v/>
      </c>
      <c r="C16" t="n">
        <v>94.43969204448247</v>
      </c>
      <c r="D16" t="n">
        <v>89.82035928143712</v>
      </c>
    </row>
    <row r="17">
      <c r="A17">
        <f>Average(B17:P17)</f>
        <v/>
      </c>
      <c r="C17" t="n">
        <v>94.43969204448247</v>
      </c>
      <c r="D17" t="n">
        <v>86.91189050470487</v>
      </c>
    </row>
    <row r="18">
      <c r="A18">
        <f>Average(B18:P18)</f>
        <v/>
      </c>
      <c r="C18" t="n">
        <v>93.84088964927288</v>
      </c>
      <c r="D18" t="n">
        <v>89.56372968349017</v>
      </c>
    </row>
    <row r="19">
      <c r="A19">
        <f>Average(B19:P19)</f>
        <v/>
      </c>
      <c r="C19" t="n">
        <v>94.1830624465355</v>
      </c>
      <c r="D19" t="n">
        <v>88.79384088964927</v>
      </c>
    </row>
    <row r="20">
      <c r="A20">
        <f>Average(B20:P20)</f>
        <v/>
      </c>
      <c r="C20" t="n">
        <v>94.95295124037639</v>
      </c>
      <c r="D20" t="n">
        <v>88.53721129170231</v>
      </c>
    </row>
    <row r="21">
      <c r="A21">
        <f>Average(B21:P21)</f>
        <v/>
      </c>
      <c r="C21" t="n">
        <v>94.09751924721985</v>
      </c>
      <c r="D21" t="n">
        <v>89.22155688622755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84.87768717568569</v>
      </c>
      <c r="C2" t="n">
        <v>77.90956263899184</v>
      </c>
      <c r="D2" t="n">
        <v>69.8295033358043</v>
      </c>
    </row>
    <row r="3">
      <c r="A3">
        <f>Average(B3:P3)</f>
        <v/>
      </c>
      <c r="B3" t="n">
        <v>69.38472942920681</v>
      </c>
      <c r="C3" t="n">
        <v>91.47516679021497</v>
      </c>
      <c r="D3" t="n">
        <v>91.32690882134915</v>
      </c>
    </row>
    <row r="4">
      <c r="A4">
        <f>Average(B4:P4)</f>
        <v/>
      </c>
      <c r="B4" t="n">
        <v>92.88361749444033</v>
      </c>
      <c r="C4" t="n">
        <v>93.32839140103781</v>
      </c>
      <c r="D4" t="n">
        <v>93.18013343217198</v>
      </c>
    </row>
    <row r="5">
      <c r="A5">
        <f>Average(B5:P5)</f>
        <v/>
      </c>
      <c r="C5" t="n">
        <v>94.14381022979985</v>
      </c>
      <c r="D5" t="n">
        <v>92.2164566345441</v>
      </c>
    </row>
    <row r="6">
      <c r="A6">
        <f>Average(B6:P6)</f>
        <v/>
      </c>
      <c r="C6" t="n">
        <v>95.62638991845812</v>
      </c>
      <c r="D6" t="n">
        <v>94.44032616753151</v>
      </c>
    </row>
    <row r="7">
      <c r="A7">
        <f>Average(B7:P7)</f>
        <v/>
      </c>
      <c r="C7" t="n">
        <v>95.40400296515938</v>
      </c>
      <c r="D7" t="n">
        <v>93.40252038547072</v>
      </c>
    </row>
    <row r="8">
      <c r="A8">
        <f>Average(B8:P8)</f>
        <v/>
      </c>
      <c r="C8" t="n">
        <v>95.70051890289103</v>
      </c>
      <c r="D8" t="n">
        <v>94.06968124536694</v>
      </c>
    </row>
    <row r="9">
      <c r="A9">
        <f>Average(B9:P9)</f>
        <v/>
      </c>
      <c r="C9" t="n">
        <v>96.07116382505559</v>
      </c>
      <c r="D9" t="n">
        <v>97.25722757598221</v>
      </c>
    </row>
    <row r="10">
      <c r="A10">
        <f>Average(B10:P10)</f>
        <v/>
      </c>
      <c r="C10" t="n">
        <v>95.03335804299481</v>
      </c>
      <c r="D10" t="n">
        <v>97.10896960711638</v>
      </c>
    </row>
    <row r="11">
      <c r="A11">
        <f>Average(B11:P11)</f>
        <v/>
      </c>
      <c r="C11" t="n">
        <v>95.18161601186064</v>
      </c>
      <c r="D11" t="n">
        <v>96.6641957005189</v>
      </c>
    </row>
    <row r="12">
      <c r="A12">
        <f>Average(B12:P12)</f>
        <v/>
      </c>
      <c r="C12" t="n">
        <v>94.66271312083025</v>
      </c>
      <c r="D12" t="n">
        <v>96.88658265381764</v>
      </c>
    </row>
    <row r="13">
      <c r="A13">
        <f>Average(B13:P13)</f>
        <v/>
      </c>
      <c r="C13" t="n">
        <v>94.44032616753151</v>
      </c>
      <c r="D13" t="n">
        <v>96.6641957005189</v>
      </c>
    </row>
    <row r="14">
      <c r="A14">
        <f>Average(B14:P14)</f>
        <v/>
      </c>
      <c r="C14" t="n">
        <v>95.25574499629356</v>
      </c>
      <c r="D14" t="n">
        <v>95.99703484062269</v>
      </c>
    </row>
    <row r="15">
      <c r="A15">
        <f>Average(B15:P15)</f>
        <v/>
      </c>
      <c r="C15" t="n">
        <v>95.10748702742772</v>
      </c>
      <c r="D15" t="n">
        <v>96.14529280948851</v>
      </c>
    </row>
    <row r="16">
      <c r="A16">
        <f>Average(B16:P16)</f>
        <v/>
      </c>
      <c r="C16" t="n">
        <v>94.14381022979985</v>
      </c>
      <c r="D16" t="n">
        <v>95.77464788732394</v>
      </c>
    </row>
    <row r="17">
      <c r="A17">
        <f>Average(B17:P17)</f>
        <v/>
      </c>
      <c r="C17" t="n">
        <v>94.58858413639733</v>
      </c>
      <c r="D17" t="n">
        <v>96.29355077835433</v>
      </c>
    </row>
    <row r="18">
      <c r="A18">
        <f>Average(B18:P18)</f>
        <v/>
      </c>
      <c r="C18" t="n">
        <v>94.51445515196441</v>
      </c>
      <c r="D18" t="n">
        <v>96.29355077835433</v>
      </c>
    </row>
    <row r="19">
      <c r="A19">
        <f>Average(B19:P19)</f>
        <v/>
      </c>
      <c r="C19" t="n">
        <v>95.25574499629356</v>
      </c>
      <c r="D19" t="n">
        <v>95.92290585618977</v>
      </c>
    </row>
    <row r="20">
      <c r="A20">
        <f>Average(B20:P20)</f>
        <v/>
      </c>
      <c r="C20" t="n">
        <v>94.36619718309859</v>
      </c>
      <c r="D20" t="n">
        <v>96.29355077835433</v>
      </c>
    </row>
    <row r="21">
      <c r="A21">
        <f>Average(B21:P21)</f>
        <v/>
      </c>
      <c r="C21" t="n">
        <v>94.81097108969607</v>
      </c>
      <c r="D21" t="n">
        <v>96.59006671608599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91.15207373271889</v>
      </c>
      <c r="C2" t="n">
        <v>89.5852534562212</v>
      </c>
      <c r="D2" t="n">
        <v>1.84331797235023</v>
      </c>
    </row>
    <row r="3">
      <c r="A3">
        <f>Average(B3:P3)</f>
        <v/>
      </c>
      <c r="B3" t="n">
        <v>91.52073732718894</v>
      </c>
      <c r="C3" t="n">
        <v>91.9815668202765</v>
      </c>
      <c r="D3" t="n">
        <v>94.00921658986175</v>
      </c>
    </row>
    <row r="4">
      <c r="A4">
        <f>Average(B4:P4)</f>
        <v/>
      </c>
      <c r="B4" t="n">
        <v>91.9815668202765</v>
      </c>
      <c r="C4" t="n">
        <v>78.43317972350231</v>
      </c>
      <c r="D4" t="n">
        <v>95.57603686635944</v>
      </c>
    </row>
    <row r="5">
      <c r="A5">
        <f>Average(B5:P5)</f>
        <v/>
      </c>
      <c r="C5" t="n">
        <v>82.58064516129032</v>
      </c>
      <c r="D5" t="n">
        <v>96.12903225806451</v>
      </c>
    </row>
    <row r="6">
      <c r="A6">
        <f>Average(B6:P6)</f>
        <v/>
      </c>
      <c r="C6" t="n">
        <v>86.54377880184332</v>
      </c>
      <c r="D6" t="n">
        <v>92.62672811059907</v>
      </c>
    </row>
    <row r="7">
      <c r="A7">
        <f>Average(B7:P7)</f>
        <v/>
      </c>
      <c r="C7" t="n">
        <v>93.82488479262673</v>
      </c>
      <c r="D7" t="n">
        <v>89.40092165898618</v>
      </c>
    </row>
    <row r="8">
      <c r="A8">
        <f>Average(B8:P8)</f>
        <v/>
      </c>
      <c r="C8" t="n">
        <v>90.59907834101382</v>
      </c>
      <c r="D8" t="n">
        <v>91.61290322580645</v>
      </c>
    </row>
    <row r="9">
      <c r="A9">
        <f>Average(B9:P9)</f>
        <v/>
      </c>
      <c r="C9" t="n">
        <v>90.04608294930875</v>
      </c>
      <c r="D9" t="n">
        <v>89.76958525345623</v>
      </c>
    </row>
    <row r="10">
      <c r="A10">
        <f>Average(B10:P10)</f>
        <v/>
      </c>
      <c r="C10" t="n">
        <v>89.76958525345623</v>
      </c>
      <c r="D10" t="n">
        <v>89.76958525345623</v>
      </c>
    </row>
    <row r="11">
      <c r="A11">
        <f>Average(B11:P11)</f>
        <v/>
      </c>
      <c r="C11" t="n">
        <v>89.40092165898618</v>
      </c>
      <c r="D11" t="n">
        <v>89.21658986175115</v>
      </c>
    </row>
    <row r="12">
      <c r="A12">
        <f>Average(B12:P12)</f>
        <v/>
      </c>
      <c r="C12" t="n">
        <v>91.2442396313364</v>
      </c>
      <c r="D12" t="n">
        <v>89.40092165898618</v>
      </c>
    </row>
    <row r="13">
      <c r="A13">
        <f>Average(B13:P13)</f>
        <v/>
      </c>
      <c r="C13" t="n">
        <v>90.23041474654377</v>
      </c>
      <c r="D13" t="n">
        <v>87.74193548387096</v>
      </c>
    </row>
    <row r="14">
      <c r="A14">
        <f>Average(B14:P14)</f>
        <v/>
      </c>
      <c r="C14" t="n">
        <v>90.59907834101382</v>
      </c>
      <c r="D14" t="n">
        <v>88.38709677419355</v>
      </c>
    </row>
    <row r="15">
      <c r="A15">
        <f>Average(B15:P15)</f>
        <v/>
      </c>
      <c r="C15" t="n">
        <v>90.23041474654377</v>
      </c>
      <c r="D15" t="n">
        <v>89.03225806451613</v>
      </c>
    </row>
    <row r="16">
      <c r="A16">
        <f>Average(B16:P16)</f>
        <v/>
      </c>
      <c r="C16" t="n">
        <v>89.03225806451613</v>
      </c>
      <c r="D16" t="n">
        <v>87.92626728110599</v>
      </c>
    </row>
    <row r="17">
      <c r="A17">
        <f>Average(B17:P17)</f>
        <v/>
      </c>
      <c r="C17" t="n">
        <v>87.55760368663594</v>
      </c>
      <c r="D17" t="n">
        <v>89.76958525345623</v>
      </c>
    </row>
    <row r="18">
      <c r="A18">
        <f>Average(B18:P18)</f>
        <v/>
      </c>
      <c r="C18" t="n">
        <v>87.18894009216589</v>
      </c>
      <c r="D18" t="n">
        <v>88.57142857142857</v>
      </c>
    </row>
    <row r="19">
      <c r="A19">
        <f>Average(B19:P19)</f>
        <v/>
      </c>
      <c r="C19" t="n">
        <v>88.57142857142857</v>
      </c>
      <c r="D19" t="n">
        <v>88.38709677419355</v>
      </c>
    </row>
    <row r="20">
      <c r="A20">
        <f>Average(B20:P20)</f>
        <v/>
      </c>
      <c r="C20" t="n">
        <v>87.64976958525345</v>
      </c>
      <c r="D20" t="n">
        <v>87.46543778801843</v>
      </c>
    </row>
    <row r="21">
      <c r="A21">
        <f>Average(B21:P21)</f>
        <v/>
      </c>
      <c r="C21" t="n">
        <v>87.92626728110599</v>
      </c>
      <c r="D21" t="n">
        <v>88.57142857142857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54.47635135135135</v>
      </c>
      <c r="C2" t="n">
        <v>48.81756756756756</v>
      </c>
      <c r="D2" t="n">
        <v>1.942567567567568</v>
      </c>
    </row>
    <row r="3">
      <c r="A3">
        <f>Average(B3:P3)</f>
        <v/>
      </c>
      <c r="B3" t="n">
        <v>67.98986486486487</v>
      </c>
      <c r="C3" t="n">
        <v>63.59797297297298</v>
      </c>
      <c r="D3" t="n">
        <v>73.73310810810811</v>
      </c>
    </row>
    <row r="4">
      <c r="A4">
        <f>Average(B4:P4)</f>
        <v/>
      </c>
      <c r="B4" t="n">
        <v>71.11486486486487</v>
      </c>
      <c r="C4" t="n">
        <v>86.14864864864865</v>
      </c>
      <c r="D4" t="n">
        <v>78.71621621621621</v>
      </c>
    </row>
    <row r="5">
      <c r="A5">
        <f>Average(B5:P5)</f>
        <v/>
      </c>
      <c r="C5" t="n">
        <v>93.83445945945945</v>
      </c>
      <c r="D5" t="n">
        <v>87.92229729729729</v>
      </c>
    </row>
    <row r="6">
      <c r="A6">
        <f>Average(B6:P6)</f>
        <v/>
      </c>
      <c r="C6" t="n">
        <v>95.18581081081081</v>
      </c>
      <c r="D6" t="n">
        <v>94.25675675675676</v>
      </c>
    </row>
    <row r="7">
      <c r="A7">
        <f>Average(B7:P7)</f>
        <v/>
      </c>
      <c r="C7" t="n">
        <v>87.24662162162163</v>
      </c>
      <c r="D7" t="n">
        <v>93.58108108108108</v>
      </c>
    </row>
    <row r="8">
      <c r="A8">
        <f>Average(B8:P8)</f>
        <v/>
      </c>
      <c r="C8" t="n">
        <v>95.60810810810811</v>
      </c>
      <c r="D8" t="n">
        <v>94.00337837837837</v>
      </c>
    </row>
    <row r="9">
      <c r="A9">
        <f>Average(B9:P9)</f>
        <v/>
      </c>
      <c r="C9" t="n">
        <v>94.34121621621621</v>
      </c>
      <c r="D9" t="n">
        <v>94.51013513513513</v>
      </c>
    </row>
    <row r="10">
      <c r="A10">
        <f>Average(B10:P10)</f>
        <v/>
      </c>
      <c r="C10" t="n">
        <v>93.58108108108108</v>
      </c>
      <c r="D10" t="n">
        <v>93.32770270270271</v>
      </c>
    </row>
    <row r="11">
      <c r="A11">
        <f>Average(B11:P11)</f>
        <v/>
      </c>
      <c r="C11" t="n">
        <v>92.39864864864865</v>
      </c>
      <c r="D11" t="n">
        <v>96.36824324324324</v>
      </c>
    </row>
    <row r="12">
      <c r="A12">
        <f>Average(B12:P12)</f>
        <v/>
      </c>
      <c r="C12" t="n">
        <v>91.30067567567568</v>
      </c>
      <c r="D12" t="n">
        <v>96.19932432432432</v>
      </c>
    </row>
    <row r="13">
      <c r="A13">
        <f>Average(B13:P13)</f>
        <v/>
      </c>
      <c r="C13" t="n">
        <v>91.97635135135135</v>
      </c>
      <c r="D13" t="n">
        <v>95.94594594594595</v>
      </c>
    </row>
    <row r="14">
      <c r="A14">
        <f>Average(B14:P14)</f>
        <v/>
      </c>
      <c r="C14" t="n">
        <v>92.39864864864865</v>
      </c>
      <c r="D14" t="n">
        <v>96.62162162162163</v>
      </c>
    </row>
    <row r="15">
      <c r="A15">
        <f>Average(B15:P15)</f>
        <v/>
      </c>
      <c r="C15" t="n">
        <v>92.82094594594595</v>
      </c>
      <c r="D15" t="n">
        <v>94.93243243243244</v>
      </c>
    </row>
    <row r="16">
      <c r="A16">
        <f>Average(B16:P16)</f>
        <v/>
      </c>
      <c r="C16" t="n">
        <v>92.39864864864865</v>
      </c>
      <c r="D16" t="n">
        <v>96.53716216216216</v>
      </c>
    </row>
    <row r="17">
      <c r="A17">
        <f>Average(B17:P17)</f>
        <v/>
      </c>
      <c r="C17" t="n">
        <v>92.39864864864865</v>
      </c>
      <c r="D17" t="n">
        <v>96.11486486486487</v>
      </c>
    </row>
    <row r="18">
      <c r="A18">
        <f>Average(B18:P18)</f>
        <v/>
      </c>
      <c r="C18" t="n">
        <v>91.89189189189189</v>
      </c>
      <c r="D18" t="n">
        <v>96.11486486486487</v>
      </c>
    </row>
    <row r="19">
      <c r="A19">
        <f>Average(B19:P19)</f>
        <v/>
      </c>
      <c r="C19" t="n">
        <v>92.73648648648648</v>
      </c>
      <c r="D19" t="n">
        <v>96.79054054054055</v>
      </c>
    </row>
    <row r="20">
      <c r="A20">
        <f>Average(B20:P20)</f>
        <v/>
      </c>
      <c r="C20" t="n">
        <v>92.48310810810811</v>
      </c>
      <c r="D20" t="n">
        <v>96.875</v>
      </c>
    </row>
    <row r="21">
      <c r="A21">
        <f>Average(B21:P21)</f>
        <v/>
      </c>
      <c r="C21" t="n">
        <v>92.39864864864865</v>
      </c>
      <c r="D21" t="n">
        <v>96.53716216216216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77.97286512370312</v>
      </c>
      <c r="C2" t="n">
        <v>45.96967278531525</v>
      </c>
      <c r="D2" t="n">
        <v>1.276935355147646</v>
      </c>
    </row>
    <row r="3">
      <c r="A3">
        <f>Average(B3:P3)</f>
        <v/>
      </c>
      <c r="B3" t="n">
        <v>80.5267358339984</v>
      </c>
      <c r="C3" t="n">
        <v>68.63527533918595</v>
      </c>
      <c r="D3" t="n">
        <v>82.60175578611333</v>
      </c>
    </row>
    <row r="4">
      <c r="A4">
        <f>Average(B4:P4)</f>
        <v/>
      </c>
      <c r="B4" t="n">
        <v>79.72865123703113</v>
      </c>
      <c r="C4" t="n">
        <v>86.11332801276936</v>
      </c>
      <c r="D4" t="n">
        <v>88.02873104549082</v>
      </c>
    </row>
    <row r="5">
      <c r="A5">
        <f>Average(B5:P5)</f>
        <v/>
      </c>
      <c r="C5" t="n">
        <v>87.15083798882682</v>
      </c>
      <c r="D5" t="n">
        <v>88.98643256185156</v>
      </c>
    </row>
    <row r="6">
      <c r="A6">
        <f>Average(B6:P6)</f>
        <v/>
      </c>
      <c r="C6" t="n">
        <v>85.23543495610535</v>
      </c>
      <c r="D6" t="n">
        <v>92.17877094972067</v>
      </c>
    </row>
    <row r="7">
      <c r="A7">
        <f>Average(B7:P7)</f>
        <v/>
      </c>
      <c r="C7" t="n">
        <v>86.11332801276936</v>
      </c>
      <c r="D7" t="n">
        <v>91.93934557063049</v>
      </c>
    </row>
    <row r="8">
      <c r="A8">
        <f>Average(B8:P8)</f>
        <v/>
      </c>
      <c r="C8" t="n">
        <v>87.86911412609737</v>
      </c>
      <c r="D8" t="n">
        <v>93.29608938547486</v>
      </c>
    </row>
    <row r="9">
      <c r="A9">
        <f>Average(B9:P9)</f>
        <v/>
      </c>
      <c r="C9" t="n">
        <v>84.19792498004789</v>
      </c>
      <c r="D9" t="n">
        <v>93.21628092577814</v>
      </c>
    </row>
    <row r="10">
      <c r="A10">
        <f>Average(B10:P10)</f>
        <v/>
      </c>
      <c r="C10" t="n">
        <v>84.67677573822826</v>
      </c>
      <c r="D10" t="n">
        <v>92.49800478850759</v>
      </c>
    </row>
    <row r="11">
      <c r="A11">
        <f>Average(B11:P11)</f>
        <v/>
      </c>
      <c r="C11" t="n">
        <v>85.39505187549881</v>
      </c>
      <c r="D11" t="n">
        <v>89.22585794094174</v>
      </c>
    </row>
    <row r="12">
      <c r="A12">
        <f>Average(B12:P12)</f>
        <v/>
      </c>
      <c r="C12" t="n">
        <v>85.63447725458899</v>
      </c>
      <c r="D12" t="n">
        <v>90.2633679169992</v>
      </c>
    </row>
    <row r="13">
      <c r="A13">
        <f>Average(B13:P13)</f>
        <v/>
      </c>
      <c r="C13" t="n">
        <v>85.79409417398244</v>
      </c>
      <c r="D13" t="n">
        <v>88.18834796488427</v>
      </c>
    </row>
    <row r="14">
      <c r="A14">
        <f>Average(B14:P14)</f>
        <v/>
      </c>
      <c r="C14" t="n">
        <v>86.75179569034317</v>
      </c>
      <c r="D14" t="n">
        <v>87.07102952913009</v>
      </c>
    </row>
    <row r="15">
      <c r="A15">
        <f>Average(B15:P15)</f>
        <v/>
      </c>
      <c r="C15" t="n">
        <v>86.35275339185954</v>
      </c>
      <c r="D15" t="n">
        <v>87.94892258579409</v>
      </c>
    </row>
    <row r="16">
      <c r="A16">
        <f>Average(B16:P16)</f>
        <v/>
      </c>
      <c r="C16" t="n">
        <v>88.26815642458101</v>
      </c>
      <c r="D16" t="n">
        <v>89.06624102154828</v>
      </c>
    </row>
    <row r="17">
      <c r="A17">
        <f>Average(B17:P17)</f>
        <v/>
      </c>
      <c r="C17" t="n">
        <v>86.27294493216282</v>
      </c>
      <c r="D17" t="n">
        <v>87.47007182761372</v>
      </c>
    </row>
    <row r="18">
      <c r="A18">
        <f>Average(B18:P18)</f>
        <v/>
      </c>
      <c r="C18" t="n">
        <v>86.75179569034317</v>
      </c>
      <c r="D18" t="n">
        <v>88.74700718276138</v>
      </c>
    </row>
    <row r="19">
      <c r="A19">
        <f>Average(B19:P19)</f>
        <v/>
      </c>
      <c r="C19" t="n">
        <v>86.67198723064645</v>
      </c>
      <c r="D19" t="n">
        <v>88.90662410215482</v>
      </c>
    </row>
    <row r="20">
      <c r="A20">
        <f>Average(B20:P20)</f>
        <v/>
      </c>
      <c r="C20" t="n">
        <v>87.78930566640064</v>
      </c>
      <c r="D20" t="n">
        <v>88.74700718276138</v>
      </c>
    </row>
    <row r="21">
      <c r="A21">
        <f>Average(B21:P21)</f>
        <v/>
      </c>
      <c r="C21" t="n">
        <v>86.35275339185954</v>
      </c>
      <c r="D21" t="n">
        <v>88.34796488427773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29.37660119555935</v>
      </c>
      <c r="C2" t="n">
        <v>13.23654995730145</v>
      </c>
      <c r="D2" t="n">
        <v>1.451750640478224</v>
      </c>
    </row>
    <row r="3">
      <c r="A3">
        <f>Average(B3:P3)</f>
        <v/>
      </c>
      <c r="B3" t="n">
        <v>59.52177625960717</v>
      </c>
      <c r="C3" t="n">
        <v>37.48932536293766</v>
      </c>
      <c r="D3" t="n">
        <v>60.9735269000854</v>
      </c>
    </row>
    <row r="4">
      <c r="A4">
        <f>Average(B4:P4)</f>
        <v/>
      </c>
      <c r="B4" t="n">
        <v>50.04269854824936</v>
      </c>
      <c r="C4" t="n">
        <v>69.5132365499573</v>
      </c>
      <c r="D4" t="n">
        <v>64.73099914602903</v>
      </c>
    </row>
    <row r="5">
      <c r="A5">
        <f>Average(B5:P5)</f>
        <v/>
      </c>
      <c r="C5" t="n">
        <v>87.4466268146883</v>
      </c>
      <c r="D5" t="n">
        <v>62.25448334756619</v>
      </c>
    </row>
    <row r="6">
      <c r="A6">
        <f>Average(B6:P6)</f>
        <v/>
      </c>
      <c r="C6" t="n">
        <v>88.12980358667805</v>
      </c>
      <c r="D6" t="n">
        <v>84.79931682322801</v>
      </c>
    </row>
    <row r="7">
      <c r="A7">
        <f>Average(B7:P7)</f>
        <v/>
      </c>
      <c r="C7" t="n">
        <v>69.17164816396243</v>
      </c>
      <c r="D7" t="n">
        <v>90.00853970964987</v>
      </c>
    </row>
    <row r="8">
      <c r="A8">
        <f>Average(B8:P8)</f>
        <v/>
      </c>
      <c r="C8" t="n">
        <v>87.27583262169087</v>
      </c>
      <c r="D8" t="n">
        <v>86.93424423569599</v>
      </c>
    </row>
    <row r="9">
      <c r="A9">
        <f>Average(B9:P9)</f>
        <v/>
      </c>
      <c r="C9" t="n">
        <v>85.56789069171649</v>
      </c>
      <c r="D9" t="n">
        <v>86.59265584970112</v>
      </c>
    </row>
    <row r="10">
      <c r="A10">
        <f>Average(B10:P10)</f>
        <v/>
      </c>
      <c r="C10" t="n">
        <v>89.15456874466268</v>
      </c>
      <c r="D10" t="n">
        <v>86.76345004269855</v>
      </c>
    </row>
    <row r="11">
      <c r="A11">
        <f>Average(B11:P11)</f>
        <v/>
      </c>
      <c r="C11" t="n">
        <v>89.06917164816396</v>
      </c>
      <c r="D11" t="n">
        <v>86.76345004269855</v>
      </c>
    </row>
    <row r="12">
      <c r="A12">
        <f>Average(B12:P12)</f>
        <v/>
      </c>
      <c r="C12" t="n">
        <v>88.12980358667805</v>
      </c>
      <c r="D12" t="n">
        <v>85.82408198121264</v>
      </c>
    </row>
    <row r="13">
      <c r="A13">
        <f>Average(B13:P13)</f>
        <v/>
      </c>
      <c r="C13" t="n">
        <v>85.6532877882152</v>
      </c>
      <c r="D13" t="n">
        <v>84.54312553373185</v>
      </c>
    </row>
    <row r="14">
      <c r="A14">
        <f>Average(B14:P14)</f>
        <v/>
      </c>
      <c r="C14" t="n">
        <v>86.16567036720751</v>
      </c>
      <c r="D14" t="n">
        <v>84.71391972672929</v>
      </c>
    </row>
    <row r="15">
      <c r="A15">
        <f>Average(B15:P15)</f>
        <v/>
      </c>
      <c r="C15" t="n">
        <v>86.93424423569599</v>
      </c>
      <c r="D15" t="n">
        <v>83.26216908625106</v>
      </c>
    </row>
    <row r="16">
      <c r="A16">
        <f>Average(B16:P16)</f>
        <v/>
      </c>
      <c r="C16" t="n">
        <v>85.82408198121264</v>
      </c>
      <c r="D16" t="n">
        <v>85.14090520922289</v>
      </c>
    </row>
    <row r="17">
      <c r="A17">
        <f>Average(B17:P17)</f>
        <v/>
      </c>
      <c r="C17" t="n">
        <v>85.31169940222033</v>
      </c>
      <c r="D17" t="n">
        <v>84.79931682322801</v>
      </c>
    </row>
    <row r="18">
      <c r="A18">
        <f>Average(B18:P18)</f>
        <v/>
      </c>
      <c r="C18" t="n">
        <v>84.20153714773697</v>
      </c>
      <c r="D18" t="n">
        <v>83.51836037574722</v>
      </c>
    </row>
    <row r="19">
      <c r="A19">
        <f>Average(B19:P19)</f>
        <v/>
      </c>
      <c r="C19" t="n">
        <v>84.97011101622545</v>
      </c>
      <c r="D19" t="n">
        <v>84.03074295473954</v>
      </c>
    </row>
    <row r="20">
      <c r="A20">
        <f>Average(B20:P20)</f>
        <v/>
      </c>
      <c r="C20" t="n">
        <v>85.05550811272417</v>
      </c>
      <c r="D20" t="n">
        <v>83.94534585824081</v>
      </c>
    </row>
    <row r="21">
      <c r="A21">
        <f>Average(B21:P21)</f>
        <v/>
      </c>
      <c r="C21" t="n">
        <v>85.31169940222033</v>
      </c>
      <c r="D21" t="n">
        <v>85.39709649871904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52.52100840336134</v>
      </c>
      <c r="C2" t="n">
        <v>30.7563025210084</v>
      </c>
      <c r="D2" t="n">
        <v>33.61344537815126</v>
      </c>
    </row>
    <row r="3">
      <c r="A3">
        <f>Average(B3:P3)</f>
        <v/>
      </c>
      <c r="B3" t="n">
        <v>53.94957983193277</v>
      </c>
      <c r="C3" t="n">
        <v>52.35294117647059</v>
      </c>
      <c r="D3" t="n">
        <v>61.9327731092437</v>
      </c>
    </row>
    <row r="4">
      <c r="A4">
        <f>Average(B4:P4)</f>
        <v/>
      </c>
      <c r="B4" t="n">
        <v>63.02521008403362</v>
      </c>
      <c r="C4" t="n">
        <v>48.48739495798319</v>
      </c>
      <c r="D4" t="n">
        <v>71.34453781512605</v>
      </c>
    </row>
    <row r="5">
      <c r="A5">
        <f>Average(B5:P5)</f>
        <v/>
      </c>
      <c r="C5" t="n">
        <v>61.34453781512605</v>
      </c>
      <c r="D5" t="n">
        <v>81.26050420168067</v>
      </c>
    </row>
    <row r="6">
      <c r="A6">
        <f>Average(B6:P6)</f>
        <v/>
      </c>
      <c r="C6" t="n">
        <v>89.32773109243698</v>
      </c>
      <c r="D6" t="n">
        <v>82.01680672268908</v>
      </c>
    </row>
    <row r="7">
      <c r="A7">
        <f>Average(B7:P7)</f>
        <v/>
      </c>
      <c r="C7" t="n">
        <v>84.6218487394958</v>
      </c>
      <c r="D7" t="n">
        <v>78.82352941176471</v>
      </c>
    </row>
    <row r="8">
      <c r="A8">
        <f>Average(B8:P8)</f>
        <v/>
      </c>
      <c r="C8" t="n">
        <v>90.84033613445378</v>
      </c>
      <c r="D8" t="n">
        <v>88.4873949579832</v>
      </c>
    </row>
    <row r="9">
      <c r="A9">
        <f>Average(B9:P9)</f>
        <v/>
      </c>
      <c r="C9" t="n">
        <v>93.4453781512605</v>
      </c>
      <c r="D9" t="n">
        <v>88.23529411764706</v>
      </c>
    </row>
    <row r="10">
      <c r="A10">
        <f>Average(B10:P10)</f>
        <v/>
      </c>
      <c r="C10" t="n">
        <v>87.56302521008404</v>
      </c>
      <c r="D10" t="n">
        <v>88.82352941176471</v>
      </c>
    </row>
    <row r="11">
      <c r="A11">
        <f>Average(B11:P11)</f>
        <v/>
      </c>
      <c r="C11" t="n">
        <v>84.87394957983193</v>
      </c>
      <c r="D11" t="n">
        <v>92.77310924369748</v>
      </c>
    </row>
    <row r="12">
      <c r="A12">
        <f>Average(B12:P12)</f>
        <v/>
      </c>
      <c r="C12" t="n">
        <v>81.76470588235294</v>
      </c>
      <c r="D12" t="n">
        <v>92.18487394957984</v>
      </c>
    </row>
    <row r="13">
      <c r="A13">
        <f>Average(B13:P13)</f>
        <v/>
      </c>
      <c r="C13" t="n">
        <v>80.58823529411765</v>
      </c>
      <c r="D13" t="n">
        <v>93.61344537815125</v>
      </c>
    </row>
    <row r="14">
      <c r="A14">
        <f>Average(B14:P14)</f>
        <v/>
      </c>
      <c r="C14" t="n">
        <v>83.94957983193277</v>
      </c>
      <c r="D14" t="n">
        <v>93.94957983193277</v>
      </c>
    </row>
    <row r="15">
      <c r="A15">
        <f>Average(B15:P15)</f>
        <v/>
      </c>
      <c r="C15" t="n">
        <v>83.94957983193277</v>
      </c>
      <c r="D15" t="n">
        <v>93.94957983193277</v>
      </c>
    </row>
    <row r="16">
      <c r="A16">
        <f>Average(B16:P16)</f>
        <v/>
      </c>
      <c r="C16" t="n">
        <v>83.27731092436974</v>
      </c>
      <c r="D16" t="n">
        <v>92.85714285714286</v>
      </c>
    </row>
    <row r="17">
      <c r="A17">
        <f>Average(B17:P17)</f>
        <v/>
      </c>
      <c r="C17" t="n">
        <v>84.36974789915966</v>
      </c>
      <c r="D17" t="n">
        <v>93.19327731092437</v>
      </c>
    </row>
    <row r="18">
      <c r="A18">
        <f>Average(B18:P18)</f>
        <v/>
      </c>
      <c r="C18" t="n">
        <v>84.70588235294117</v>
      </c>
      <c r="D18" t="n">
        <v>93.61344537815125</v>
      </c>
    </row>
    <row r="19">
      <c r="A19">
        <f>Average(B19:P19)</f>
        <v/>
      </c>
      <c r="C19" t="n">
        <v>83.8655462184874</v>
      </c>
      <c r="D19" t="n">
        <v>93.4453781512605</v>
      </c>
    </row>
    <row r="20">
      <c r="A20">
        <f>Average(B20:P20)</f>
        <v/>
      </c>
      <c r="C20" t="n">
        <v>84.03361344537815</v>
      </c>
      <c r="D20" t="n">
        <v>93.61344537815125</v>
      </c>
    </row>
    <row r="21">
      <c r="A21">
        <f>Average(B21:P21)</f>
        <v/>
      </c>
      <c r="C21" t="n">
        <v>84.20168067226891</v>
      </c>
      <c r="D21" t="n">
        <v>93.94957983193277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2.025316455696203</v>
      </c>
      <c r="C2" t="n">
        <v>2.70042194092827</v>
      </c>
      <c r="D2" t="n">
        <v>5.654008438818566</v>
      </c>
    </row>
    <row r="3">
      <c r="A3">
        <f>Average(B3:P3)</f>
        <v/>
      </c>
      <c r="B3" t="n">
        <v>70.54852320675106</v>
      </c>
      <c r="C3" t="n">
        <v>41.94092827004219</v>
      </c>
      <c r="D3" t="n">
        <v>67.67932489451476</v>
      </c>
    </row>
    <row r="4">
      <c r="A4">
        <f>Average(B4:P4)</f>
        <v/>
      </c>
      <c r="B4" t="n">
        <v>76.37130801687763</v>
      </c>
      <c r="C4" t="n">
        <v>73.92405063291139</v>
      </c>
      <c r="D4" t="n">
        <v>84.55696202531645</v>
      </c>
    </row>
    <row r="5">
      <c r="A5">
        <f>Average(B5:P5)</f>
        <v/>
      </c>
      <c r="C5" t="n">
        <v>89.70464135021098</v>
      </c>
      <c r="D5" t="n">
        <v>93.50210970464136</v>
      </c>
    </row>
    <row r="6">
      <c r="A6">
        <f>Average(B6:P6)</f>
        <v/>
      </c>
      <c r="C6" t="n">
        <v>94.00843881856539</v>
      </c>
      <c r="D6" t="n">
        <v>94.09282700421942</v>
      </c>
    </row>
    <row r="7">
      <c r="A7">
        <f>Average(B7:P7)</f>
        <v/>
      </c>
      <c r="C7" t="n">
        <v>90.37974683544304</v>
      </c>
      <c r="D7" t="n">
        <v>95.69620253164557</v>
      </c>
    </row>
    <row r="8">
      <c r="A8">
        <f>Average(B8:P8)</f>
        <v/>
      </c>
      <c r="C8" t="n">
        <v>93.75527426160338</v>
      </c>
      <c r="D8" t="n">
        <v>95.69620253164557</v>
      </c>
    </row>
    <row r="9">
      <c r="A9">
        <f>Average(B9:P9)</f>
        <v/>
      </c>
      <c r="C9" t="n">
        <v>93.75527426160338</v>
      </c>
      <c r="D9" t="n">
        <v>95.9493670886076</v>
      </c>
    </row>
    <row r="10">
      <c r="A10">
        <f>Average(B10:P10)</f>
        <v/>
      </c>
      <c r="C10" t="n">
        <v>94.76793248945148</v>
      </c>
      <c r="D10" t="n">
        <v>89.11392405063292</v>
      </c>
    </row>
    <row r="11">
      <c r="A11">
        <f>Average(B11:P11)</f>
        <v/>
      </c>
      <c r="C11" t="n">
        <v>94.68354430379746</v>
      </c>
      <c r="D11" t="n">
        <v>91.13924050632912</v>
      </c>
    </row>
    <row r="12">
      <c r="A12">
        <f>Average(B12:P12)</f>
        <v/>
      </c>
      <c r="C12" t="n">
        <v>95.18987341772151</v>
      </c>
      <c r="D12" t="n">
        <v>94.34599156118144</v>
      </c>
    </row>
    <row r="13">
      <c r="A13">
        <f>Average(B13:P13)</f>
        <v/>
      </c>
      <c r="C13" t="n">
        <v>94.59915611814345</v>
      </c>
      <c r="D13" t="n">
        <v>94.09282700421942</v>
      </c>
    </row>
    <row r="14">
      <c r="A14">
        <f>Average(B14:P14)</f>
        <v/>
      </c>
      <c r="C14" t="n">
        <v>95.86497890295358</v>
      </c>
      <c r="D14" t="n">
        <v>95.0210970464135</v>
      </c>
    </row>
    <row r="15">
      <c r="A15">
        <f>Average(B15:P15)</f>
        <v/>
      </c>
      <c r="C15" t="n">
        <v>94.9367088607595</v>
      </c>
      <c r="D15" t="n">
        <v>94.43037974683544</v>
      </c>
    </row>
    <row r="16">
      <c r="A16">
        <f>Average(B16:P16)</f>
        <v/>
      </c>
      <c r="C16" t="n">
        <v>95.0210970464135</v>
      </c>
      <c r="D16" t="n">
        <v>94.51476793248945</v>
      </c>
    </row>
    <row r="17">
      <c r="A17">
        <f>Average(B17:P17)</f>
        <v/>
      </c>
      <c r="C17" t="n">
        <v>94.76793248945148</v>
      </c>
      <c r="D17" t="n">
        <v>95.18987341772151</v>
      </c>
    </row>
    <row r="18">
      <c r="A18">
        <f>Average(B18:P18)</f>
        <v/>
      </c>
      <c r="C18" t="n">
        <v>95.18987341772151</v>
      </c>
      <c r="D18" t="n">
        <v>94.85232067510549</v>
      </c>
    </row>
    <row r="19">
      <c r="A19">
        <f>Average(B19:P19)</f>
        <v/>
      </c>
      <c r="C19" t="n">
        <v>95.44303797468355</v>
      </c>
      <c r="D19" t="n">
        <v>94.85232067510549</v>
      </c>
    </row>
    <row r="20">
      <c r="A20">
        <f>Average(B20:P20)</f>
        <v/>
      </c>
      <c r="C20" t="n">
        <v>95.10548523206751</v>
      </c>
      <c r="D20" t="n">
        <v>94.68354430379746</v>
      </c>
    </row>
    <row r="21">
      <c r="A21">
        <f>Average(B21:P21)</f>
        <v/>
      </c>
      <c r="C21" t="n">
        <v>95.0210970464135</v>
      </c>
      <c r="D21" t="n">
        <v>94.43037974683544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1.260192735359525</v>
      </c>
      <c r="C2" t="n">
        <v>1.408450704225352</v>
      </c>
      <c r="D2" t="n">
        <v>31.72720533728688</v>
      </c>
    </row>
    <row r="3">
      <c r="A3">
        <f>Average(B3:P3)</f>
        <v/>
      </c>
      <c r="B3" t="n">
        <v>70.12601927353596</v>
      </c>
      <c r="C3" t="n">
        <v>71.75685693106004</v>
      </c>
      <c r="D3" t="n">
        <v>41.14158636026686</v>
      </c>
    </row>
    <row r="4">
      <c r="A4">
        <f>Average(B4:P4)</f>
        <v/>
      </c>
      <c r="B4" t="n">
        <v>92.2164566345441</v>
      </c>
      <c r="C4" t="n">
        <v>91.99406968124536</v>
      </c>
      <c r="D4" t="n">
        <v>90.06671608598963</v>
      </c>
    </row>
    <row r="5">
      <c r="A5">
        <f>Average(B5:P5)</f>
        <v/>
      </c>
      <c r="C5" t="n">
        <v>92.73535952557449</v>
      </c>
      <c r="D5" t="n">
        <v>92.2164566345441</v>
      </c>
    </row>
    <row r="6">
      <c r="A6">
        <f>Average(B6:P6)</f>
        <v/>
      </c>
      <c r="C6" t="n">
        <v>95.25574499629356</v>
      </c>
      <c r="D6" t="n">
        <v>93.10600444773907</v>
      </c>
    </row>
    <row r="7">
      <c r="A7">
        <f>Average(B7:P7)</f>
        <v/>
      </c>
      <c r="C7" t="n">
        <v>95.25574499629356</v>
      </c>
      <c r="D7" t="n">
        <v>92.58710155670867</v>
      </c>
    </row>
    <row r="8">
      <c r="A8">
        <f>Average(B8:P8)</f>
        <v/>
      </c>
      <c r="C8" t="n">
        <v>95.62638991845812</v>
      </c>
      <c r="D8" t="n">
        <v>94.73684210526316</v>
      </c>
    </row>
    <row r="9">
      <c r="A9">
        <f>Average(B9:P9)</f>
        <v/>
      </c>
      <c r="C9" t="n">
        <v>95.10748702742772</v>
      </c>
      <c r="D9" t="n">
        <v>96.29355077835433</v>
      </c>
    </row>
    <row r="10">
      <c r="A10">
        <f>Average(B10:P10)</f>
        <v/>
      </c>
      <c r="C10" t="n">
        <v>94.81097108969607</v>
      </c>
      <c r="D10" t="n">
        <v>95.25574499629356</v>
      </c>
    </row>
    <row r="11">
      <c r="A11">
        <f>Average(B11:P11)</f>
        <v/>
      </c>
      <c r="C11" t="n">
        <v>94.88510007412899</v>
      </c>
      <c r="D11" t="n">
        <v>94.88510007412899</v>
      </c>
    </row>
    <row r="12">
      <c r="A12">
        <f>Average(B12:P12)</f>
        <v/>
      </c>
      <c r="C12" t="n">
        <v>94.73684210526316</v>
      </c>
      <c r="D12" t="n">
        <v>96.51593773165308</v>
      </c>
    </row>
    <row r="13">
      <c r="A13">
        <f>Average(B13:P13)</f>
        <v/>
      </c>
      <c r="C13" t="n">
        <v>94.81097108969607</v>
      </c>
      <c r="D13" t="n">
        <v>96.51593773165308</v>
      </c>
    </row>
    <row r="14">
      <c r="A14">
        <f>Average(B14:P14)</f>
        <v/>
      </c>
      <c r="C14" t="n">
        <v>95.25574499629356</v>
      </c>
      <c r="D14" t="n">
        <v>95.99703484062269</v>
      </c>
    </row>
    <row r="15">
      <c r="A15">
        <f>Average(B15:P15)</f>
        <v/>
      </c>
      <c r="C15" t="n">
        <v>95.32987398072646</v>
      </c>
      <c r="D15" t="n">
        <v>96.36767976278725</v>
      </c>
    </row>
    <row r="16">
      <c r="A16">
        <f>Average(B16:P16)</f>
        <v/>
      </c>
      <c r="C16" t="n">
        <v>94.88510007412899</v>
      </c>
      <c r="D16" t="n">
        <v>95.62638991845812</v>
      </c>
    </row>
    <row r="17">
      <c r="A17">
        <f>Average(B17:P17)</f>
        <v/>
      </c>
      <c r="C17" t="n">
        <v>94.44032616753151</v>
      </c>
      <c r="D17" t="n">
        <v>96.59006671608599</v>
      </c>
    </row>
    <row r="18">
      <c r="A18">
        <f>Average(B18:P18)</f>
        <v/>
      </c>
      <c r="C18" t="n">
        <v>94.44032616753151</v>
      </c>
      <c r="D18" t="n">
        <v>96.44180874722016</v>
      </c>
    </row>
    <row r="19">
      <c r="A19">
        <f>Average(B19:P19)</f>
        <v/>
      </c>
      <c r="C19" t="n">
        <v>94.51445515196441</v>
      </c>
      <c r="D19" t="n">
        <v>96.6641957005189</v>
      </c>
    </row>
    <row r="20">
      <c r="A20">
        <f>Average(B20:P20)</f>
        <v/>
      </c>
      <c r="C20" t="n">
        <v>94.36619718309859</v>
      </c>
      <c r="D20" t="n">
        <v>96.14529280948851</v>
      </c>
    </row>
    <row r="21">
      <c r="A21">
        <f>Average(B21:P21)</f>
        <v/>
      </c>
      <c r="C21" t="n">
        <v>94.44032616753151</v>
      </c>
      <c r="D21" t="n">
        <v>96.21942179392143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5.453020134228188</v>
      </c>
      <c r="C2" t="n">
        <v>1.761744966442953</v>
      </c>
      <c r="D2" t="n">
        <v>7.885906040268456</v>
      </c>
    </row>
    <row r="3">
      <c r="A3">
        <f>Average(B3:P3)</f>
        <v/>
      </c>
      <c r="B3" t="n">
        <v>69.46308724832215</v>
      </c>
      <c r="C3" t="n">
        <v>66.44295302013423</v>
      </c>
      <c r="D3" t="n">
        <v>72.90268456375838</v>
      </c>
    </row>
    <row r="4">
      <c r="A4">
        <f>Average(B4:P4)</f>
        <v/>
      </c>
      <c r="B4" t="n">
        <v>82.71812080536913</v>
      </c>
      <c r="C4" t="n">
        <v>81.04026845637584</v>
      </c>
      <c r="D4" t="n">
        <v>81.54362416107382</v>
      </c>
    </row>
    <row r="5">
      <c r="A5">
        <f>Average(B5:P5)</f>
        <v/>
      </c>
      <c r="C5" t="n">
        <v>82.21476510067114</v>
      </c>
      <c r="D5" t="n">
        <v>85.73825503355705</v>
      </c>
    </row>
    <row r="6">
      <c r="A6">
        <f>Average(B6:P6)</f>
        <v/>
      </c>
      <c r="C6" t="n">
        <v>85.57046979865771</v>
      </c>
      <c r="D6" t="n">
        <v>91.44295302013423</v>
      </c>
    </row>
    <row r="7">
      <c r="A7">
        <f>Average(B7:P7)</f>
        <v/>
      </c>
      <c r="C7" t="n">
        <v>83.05369127516778</v>
      </c>
      <c r="D7" t="n">
        <v>87.41610738255034</v>
      </c>
    </row>
    <row r="8">
      <c r="A8">
        <f>Average(B8:P8)</f>
        <v/>
      </c>
      <c r="C8" t="n">
        <v>84.73154362416108</v>
      </c>
      <c r="D8" t="n">
        <v>90.85570469798658</v>
      </c>
    </row>
    <row r="9">
      <c r="A9">
        <f>Average(B9:P9)</f>
        <v/>
      </c>
      <c r="C9" t="n">
        <v>85.90604026845638</v>
      </c>
      <c r="D9" t="n">
        <v>91.19127516778524</v>
      </c>
    </row>
    <row r="10">
      <c r="A10">
        <f>Average(B10:P10)</f>
        <v/>
      </c>
      <c r="C10" t="n">
        <v>90.01677852348993</v>
      </c>
      <c r="D10" t="n">
        <v>87.83557046979865</v>
      </c>
    </row>
    <row r="11">
      <c r="A11">
        <f>Average(B11:P11)</f>
        <v/>
      </c>
      <c r="C11" t="n">
        <v>92.19798657718121</v>
      </c>
      <c r="D11" t="n">
        <v>88.6744966442953</v>
      </c>
    </row>
    <row r="12">
      <c r="A12">
        <f>Average(B12:P12)</f>
        <v/>
      </c>
      <c r="C12" t="n">
        <v>90.85570469798658</v>
      </c>
      <c r="D12" t="n">
        <v>90.35234899328859</v>
      </c>
    </row>
    <row r="13">
      <c r="A13">
        <f>Average(B13:P13)</f>
        <v/>
      </c>
      <c r="C13" t="n">
        <v>89.68120805369128</v>
      </c>
      <c r="D13" t="n">
        <v>91.10738255033557</v>
      </c>
    </row>
    <row r="14">
      <c r="A14">
        <f>Average(B14:P14)</f>
        <v/>
      </c>
      <c r="C14" t="n">
        <v>90.18456375838926</v>
      </c>
      <c r="D14" t="n">
        <v>90.77181208053692</v>
      </c>
    </row>
    <row r="15">
      <c r="A15">
        <f>Average(B15:P15)</f>
        <v/>
      </c>
      <c r="C15" t="n">
        <v>90.26845637583892</v>
      </c>
      <c r="D15" t="n">
        <v>90.35234899328859</v>
      </c>
    </row>
    <row r="16">
      <c r="A16">
        <f>Average(B16:P16)</f>
        <v/>
      </c>
      <c r="C16" t="n">
        <v>88.84228187919463</v>
      </c>
      <c r="D16" t="n">
        <v>90.26845637583892</v>
      </c>
    </row>
    <row r="17">
      <c r="A17">
        <f>Average(B17:P17)</f>
        <v/>
      </c>
      <c r="C17" t="n">
        <v>89.59731543624162</v>
      </c>
      <c r="D17" t="n">
        <v>90.1006711409396</v>
      </c>
    </row>
    <row r="18">
      <c r="A18">
        <f>Average(B18:P18)</f>
        <v/>
      </c>
      <c r="C18" t="n">
        <v>89.01006711409396</v>
      </c>
      <c r="D18" t="n">
        <v>91.19127516778524</v>
      </c>
    </row>
    <row r="19">
      <c r="A19">
        <f>Average(B19:P19)</f>
        <v/>
      </c>
      <c r="C19" t="n">
        <v>88.92617449664429</v>
      </c>
      <c r="D19" t="n">
        <v>89.84899328859061</v>
      </c>
    </row>
    <row r="20">
      <c r="A20">
        <f>Average(B20:P20)</f>
        <v/>
      </c>
      <c r="C20" t="n">
        <v>89.09395973154362</v>
      </c>
      <c r="D20" t="n">
        <v>91.02348993288591</v>
      </c>
    </row>
    <row r="21">
      <c r="A21">
        <f>Average(B21:P21)</f>
        <v/>
      </c>
      <c r="C21" t="n">
        <v>89.01006711409396</v>
      </c>
      <c r="D21" t="n">
        <v>89.93288590604027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1.711491442542787</v>
      </c>
      <c r="C2" t="n">
        <v>64.79217603911981</v>
      </c>
      <c r="D2" t="n">
        <v>1.62999185004075</v>
      </c>
    </row>
    <row r="3">
      <c r="A3">
        <f>Average(B3:P3)</f>
        <v/>
      </c>
      <c r="B3" t="n">
        <v>15.89242053789731</v>
      </c>
      <c r="C3" t="n">
        <v>36.67481662591687</v>
      </c>
      <c r="D3" t="n">
        <v>49.87775061124695</v>
      </c>
    </row>
    <row r="4">
      <c r="A4">
        <f>Average(B4:P4)</f>
        <v/>
      </c>
      <c r="B4" t="n">
        <v>81.66259168704157</v>
      </c>
      <c r="C4" t="n">
        <v>73.34963325183374</v>
      </c>
      <c r="D4" t="n">
        <v>85.81907090464547</v>
      </c>
    </row>
    <row r="5">
      <c r="A5">
        <f>Average(B5:P5)</f>
        <v/>
      </c>
      <c r="C5" t="n">
        <v>85.24857375713121</v>
      </c>
      <c r="D5" t="n">
        <v>91.44254278728606</v>
      </c>
    </row>
    <row r="6">
      <c r="A6">
        <f>Average(B6:P6)</f>
        <v/>
      </c>
      <c r="C6" t="n">
        <v>85.33007334963325</v>
      </c>
      <c r="D6" t="n">
        <v>88.42705786471068</v>
      </c>
    </row>
    <row r="7">
      <c r="A7">
        <f>Average(B7:P7)</f>
        <v/>
      </c>
      <c r="C7" t="n">
        <v>86.06356968215159</v>
      </c>
      <c r="D7" t="n">
        <v>87.85656071719642</v>
      </c>
    </row>
    <row r="8">
      <c r="A8">
        <f>Average(B8:P8)</f>
        <v/>
      </c>
      <c r="C8" t="n">
        <v>84.75957620211899</v>
      </c>
      <c r="D8" t="n">
        <v>88.83455582722087</v>
      </c>
    </row>
    <row r="9">
      <c r="A9">
        <f>Average(B9:P9)</f>
        <v/>
      </c>
      <c r="C9" t="n">
        <v>82.88508557457213</v>
      </c>
      <c r="D9" t="n">
        <v>89.5680521597392</v>
      </c>
    </row>
    <row r="10">
      <c r="A10">
        <f>Average(B10:P10)</f>
        <v/>
      </c>
      <c r="C10" t="n">
        <v>84.84107579462103</v>
      </c>
      <c r="D10" t="n">
        <v>90.54604726976365</v>
      </c>
    </row>
    <row r="11">
      <c r="A11">
        <f>Average(B11:P11)</f>
        <v/>
      </c>
      <c r="C11" t="n">
        <v>85.0040749796251</v>
      </c>
      <c r="D11" t="n">
        <v>90.95354523227384</v>
      </c>
    </row>
    <row r="12">
      <c r="A12">
        <f>Average(B12:P12)</f>
        <v/>
      </c>
      <c r="C12" t="n">
        <v>90.13854930725347</v>
      </c>
      <c r="D12" t="n">
        <v>92.33903830480848</v>
      </c>
    </row>
    <row r="13">
      <c r="A13">
        <f>Average(B13:P13)</f>
        <v/>
      </c>
      <c r="C13" t="n">
        <v>89.64955175224124</v>
      </c>
      <c r="D13" t="n">
        <v>91.60554197229014</v>
      </c>
    </row>
    <row r="14">
      <c r="A14">
        <f>Average(B14:P14)</f>
        <v/>
      </c>
      <c r="C14" t="n">
        <v>89.24205378973105</v>
      </c>
      <c r="D14" t="n">
        <v>93.96903015484922</v>
      </c>
    </row>
    <row r="15">
      <c r="A15">
        <f>Average(B15:P15)</f>
        <v/>
      </c>
      <c r="C15" t="n">
        <v>89.97555012224939</v>
      </c>
      <c r="D15" t="n">
        <v>94.05052974735126</v>
      </c>
    </row>
    <row r="16">
      <c r="A16">
        <f>Average(B16:P16)</f>
        <v/>
      </c>
      <c r="C16" t="n">
        <v>92.01303993480033</v>
      </c>
      <c r="D16" t="n">
        <v>93.88753056234719</v>
      </c>
    </row>
    <row r="17">
      <c r="A17">
        <f>Average(B17:P17)</f>
        <v/>
      </c>
      <c r="C17" t="n">
        <v>92.42053789731051</v>
      </c>
      <c r="D17" t="n">
        <v>93.72453137734311</v>
      </c>
    </row>
    <row r="18">
      <c r="A18">
        <f>Average(B18:P18)</f>
        <v/>
      </c>
      <c r="C18" t="n">
        <v>92.50203748981255</v>
      </c>
      <c r="D18" t="n">
        <v>94.62102689486552</v>
      </c>
    </row>
    <row r="19">
      <c r="A19">
        <f>Average(B19:P19)</f>
        <v/>
      </c>
      <c r="C19" t="n">
        <v>92.90953545232274</v>
      </c>
      <c r="D19" t="n">
        <v>93.07253463732681</v>
      </c>
    </row>
    <row r="20">
      <c r="A20">
        <f>Average(B20:P20)</f>
        <v/>
      </c>
      <c r="C20" t="n">
        <v>92.74653626731866</v>
      </c>
      <c r="D20" t="n">
        <v>94.29502852485737</v>
      </c>
    </row>
    <row r="21">
      <c r="A21">
        <f>Average(B21:P21)</f>
        <v/>
      </c>
      <c r="C21" t="n">
        <v>92.90953545232274</v>
      </c>
      <c r="D21" t="n">
        <v>95.19152404237978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3.336184773310522</v>
      </c>
      <c r="C2" t="n">
        <v>6.501283147989735</v>
      </c>
      <c r="D2" t="n">
        <v>1.625320786997434</v>
      </c>
    </row>
    <row r="3">
      <c r="A3">
        <f>Average(B3:P3)</f>
        <v/>
      </c>
      <c r="B3" t="n">
        <v>46.87767322497861</v>
      </c>
      <c r="C3" t="n">
        <v>48.16082121471343</v>
      </c>
      <c r="D3" t="n">
        <v>69.88879384088965</v>
      </c>
    </row>
    <row r="4">
      <c r="A4">
        <f>Average(B4:P4)</f>
        <v/>
      </c>
      <c r="B4" t="n">
        <v>69.28999144568007</v>
      </c>
      <c r="C4" t="n">
        <v>66.38152266894782</v>
      </c>
      <c r="D4" t="n">
        <v>81.52266894781864</v>
      </c>
    </row>
    <row r="5">
      <c r="A5">
        <f>Average(B5:P5)</f>
        <v/>
      </c>
      <c r="C5" t="n">
        <v>74.93584260051325</v>
      </c>
      <c r="D5" t="n">
        <v>94.43969204448247</v>
      </c>
    </row>
    <row r="6">
      <c r="A6">
        <f>Average(B6:P6)</f>
        <v/>
      </c>
      <c r="C6" t="n">
        <v>81.18049615055602</v>
      </c>
      <c r="D6" t="n">
        <v>92.3011120615911</v>
      </c>
    </row>
    <row r="7">
      <c r="A7">
        <f>Average(B7:P7)</f>
        <v/>
      </c>
      <c r="C7" t="n">
        <v>80.58169375534645</v>
      </c>
      <c r="D7" t="n">
        <v>94.1830624465355</v>
      </c>
    </row>
    <row r="8">
      <c r="A8">
        <f>Average(B8:P8)</f>
        <v/>
      </c>
      <c r="C8" t="n">
        <v>79.21300256629598</v>
      </c>
      <c r="D8" t="n">
        <v>93.32763045337896</v>
      </c>
    </row>
    <row r="9">
      <c r="A9">
        <f>Average(B9:P9)</f>
        <v/>
      </c>
      <c r="C9" t="n">
        <v>74.42258340461933</v>
      </c>
      <c r="D9" t="n">
        <v>94.52523524379812</v>
      </c>
    </row>
    <row r="10">
      <c r="A10">
        <f>Average(B10:P10)</f>
        <v/>
      </c>
      <c r="C10" t="n">
        <v>91.78785286569718</v>
      </c>
      <c r="D10" t="n">
        <v>87.85286569717708</v>
      </c>
    </row>
    <row r="11">
      <c r="A11">
        <f>Average(B11:P11)</f>
        <v/>
      </c>
      <c r="C11" t="n">
        <v>94.0119760479042</v>
      </c>
      <c r="D11" t="n">
        <v>89.82035928143712</v>
      </c>
    </row>
    <row r="12">
      <c r="A12">
        <f>Average(B12:P12)</f>
        <v/>
      </c>
      <c r="C12" t="n">
        <v>95.55175363558597</v>
      </c>
      <c r="D12" t="n">
        <v>90.33361847733106</v>
      </c>
    </row>
    <row r="13">
      <c r="A13">
        <f>Average(B13:P13)</f>
        <v/>
      </c>
      <c r="C13" t="n">
        <v>95.63729683490162</v>
      </c>
      <c r="D13" t="n">
        <v>88.366124893071</v>
      </c>
    </row>
    <row r="14">
      <c r="A14">
        <f>Average(B14:P14)</f>
        <v/>
      </c>
      <c r="C14" t="n">
        <v>94.61077844311377</v>
      </c>
      <c r="D14" t="n">
        <v>89.3071000855432</v>
      </c>
    </row>
    <row r="15">
      <c r="A15">
        <f>Average(B15:P15)</f>
        <v/>
      </c>
      <c r="C15" t="n">
        <v>94.43969204448247</v>
      </c>
      <c r="D15" t="n">
        <v>88.79384088964927</v>
      </c>
    </row>
    <row r="16">
      <c r="A16">
        <f>Average(B16:P16)</f>
        <v/>
      </c>
      <c r="C16" t="n">
        <v>93.92643284858853</v>
      </c>
      <c r="D16" t="n">
        <v>88.45166809238665</v>
      </c>
    </row>
    <row r="17">
      <c r="A17">
        <f>Average(B17:P17)</f>
        <v/>
      </c>
      <c r="C17" t="n">
        <v>94.78186484174508</v>
      </c>
      <c r="D17" t="n">
        <v>89.22155688622755</v>
      </c>
    </row>
    <row r="18">
      <c r="A18">
        <f>Average(B18:P18)</f>
        <v/>
      </c>
      <c r="C18" t="n">
        <v>93.49871685201026</v>
      </c>
      <c r="D18" t="n">
        <v>89.73481608212147</v>
      </c>
    </row>
    <row r="19">
      <c r="A19">
        <f>Average(B19:P19)</f>
        <v/>
      </c>
      <c r="C19" t="n">
        <v>93.75534644995723</v>
      </c>
      <c r="D19" t="n">
        <v>88.79384088964927</v>
      </c>
    </row>
    <row r="20">
      <c r="A20">
        <f>Average(B20:P20)</f>
        <v/>
      </c>
      <c r="C20" t="n">
        <v>94.43969204448247</v>
      </c>
      <c r="D20" t="n">
        <v>89.05047048759624</v>
      </c>
    </row>
    <row r="21">
      <c r="A21">
        <f>Average(B21:P21)</f>
        <v/>
      </c>
      <c r="C21" t="n">
        <v>95.03849443969204</v>
      </c>
      <c r="D21" t="n">
        <v>88.19503849443969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62.91946308724832</v>
      </c>
      <c r="C2" t="n">
        <v>58.89261744966443</v>
      </c>
      <c r="D2" t="n">
        <v>61.57718120805369</v>
      </c>
    </row>
    <row r="3">
      <c r="A3">
        <f>Average(B3:P3)</f>
        <v/>
      </c>
      <c r="B3" t="n">
        <v>67.78523489932886</v>
      </c>
      <c r="C3" t="n">
        <v>73.8255033557047</v>
      </c>
      <c r="D3" t="n">
        <v>78.02013422818791</v>
      </c>
    </row>
    <row r="4">
      <c r="A4">
        <f>Average(B4:P4)</f>
        <v/>
      </c>
      <c r="B4" t="n">
        <v>84.22818791946308</v>
      </c>
      <c r="C4" t="n">
        <v>75.58724832214764</v>
      </c>
      <c r="D4" t="n">
        <v>86.91275167785236</v>
      </c>
    </row>
    <row r="5">
      <c r="A5">
        <f>Average(B5:P5)</f>
        <v/>
      </c>
      <c r="C5" t="n">
        <v>81.79530201342281</v>
      </c>
      <c r="D5" t="n">
        <v>85.90604026845638</v>
      </c>
    </row>
    <row r="6">
      <c r="A6">
        <f>Average(B6:P6)</f>
        <v/>
      </c>
      <c r="C6" t="n">
        <v>85.82214765100672</v>
      </c>
      <c r="D6" t="n">
        <v>89.93288590604027</v>
      </c>
    </row>
    <row r="7">
      <c r="A7">
        <f>Average(B7:P7)</f>
        <v/>
      </c>
      <c r="C7" t="n">
        <v>85.31879194630872</v>
      </c>
      <c r="D7" t="n">
        <v>89.01006711409396</v>
      </c>
    </row>
    <row r="8">
      <c r="A8">
        <f>Average(B8:P8)</f>
        <v/>
      </c>
      <c r="C8" t="n">
        <v>84.8993288590604</v>
      </c>
      <c r="D8" t="n">
        <v>91.69463087248322</v>
      </c>
    </row>
    <row r="9">
      <c r="A9">
        <f>Average(B9:P9)</f>
        <v/>
      </c>
      <c r="C9" t="n">
        <v>84.73154362416108</v>
      </c>
      <c r="D9" t="n">
        <v>92.53355704697987</v>
      </c>
    </row>
    <row r="10">
      <c r="A10">
        <f>Average(B10:P10)</f>
        <v/>
      </c>
      <c r="C10" t="n">
        <v>91.35906040268456</v>
      </c>
      <c r="D10" t="n">
        <v>90.85570469798658</v>
      </c>
    </row>
    <row r="11">
      <c r="A11">
        <f>Average(B11:P11)</f>
        <v/>
      </c>
      <c r="C11" t="n">
        <v>92.03020134228188</v>
      </c>
      <c r="D11" t="n">
        <v>90.43624161073825</v>
      </c>
    </row>
    <row r="12">
      <c r="A12">
        <f>Average(B12:P12)</f>
        <v/>
      </c>
      <c r="C12" t="n">
        <v>90.85570469798658</v>
      </c>
      <c r="D12" t="n">
        <v>91.86241610738254</v>
      </c>
    </row>
    <row r="13">
      <c r="A13">
        <f>Average(B13:P13)</f>
        <v/>
      </c>
      <c r="C13" t="n">
        <v>89.93288590604027</v>
      </c>
      <c r="D13" t="n">
        <v>90.52013422818791</v>
      </c>
    </row>
    <row r="14">
      <c r="A14">
        <f>Average(B14:P14)</f>
        <v/>
      </c>
      <c r="C14" t="n">
        <v>90.01677852348993</v>
      </c>
      <c r="D14" t="n">
        <v>91.10738255033557</v>
      </c>
    </row>
    <row r="15">
      <c r="A15">
        <f>Average(B15:P15)</f>
        <v/>
      </c>
      <c r="C15" t="n">
        <v>90.77181208053692</v>
      </c>
      <c r="D15" t="n">
        <v>89.09395973154362</v>
      </c>
    </row>
    <row r="16">
      <c r="A16">
        <f>Average(B16:P16)</f>
        <v/>
      </c>
      <c r="C16" t="n">
        <v>89.59731543624162</v>
      </c>
      <c r="D16" t="n">
        <v>90.43624161073825</v>
      </c>
    </row>
    <row r="17">
      <c r="A17">
        <f>Average(B17:P17)</f>
        <v/>
      </c>
      <c r="C17" t="n">
        <v>89.93288590604027</v>
      </c>
      <c r="D17" t="n">
        <v>91.19127516778524</v>
      </c>
    </row>
    <row r="18">
      <c r="A18">
        <f>Average(B18:P18)</f>
        <v/>
      </c>
      <c r="C18" t="n">
        <v>89.51342281879195</v>
      </c>
      <c r="D18" t="n">
        <v>90.60402684563758</v>
      </c>
    </row>
    <row r="19">
      <c r="A19">
        <f>Average(B19:P19)</f>
        <v/>
      </c>
      <c r="C19" t="n">
        <v>89.51342281879195</v>
      </c>
      <c r="D19" t="n">
        <v>89.42953020134229</v>
      </c>
    </row>
    <row r="20">
      <c r="A20">
        <f>Average(B20:P20)</f>
        <v/>
      </c>
      <c r="C20" t="n">
        <v>89.09395973154362</v>
      </c>
      <c r="D20" t="n">
        <v>89.34563758389261</v>
      </c>
    </row>
    <row r="21">
      <c r="A21">
        <f>Average(B21:P21)</f>
        <v/>
      </c>
      <c r="C21" t="n">
        <v>88.75838926174497</v>
      </c>
      <c r="D21" t="n">
        <v>90.01677852348993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36.12903225806452</v>
      </c>
      <c r="C2" t="n">
        <v>1.751152073732719</v>
      </c>
      <c r="D2" t="n">
        <v>1.474654377880184</v>
      </c>
    </row>
    <row r="3">
      <c r="A3">
        <f>Average(B3:P3)</f>
        <v/>
      </c>
      <c r="B3" t="n">
        <v>70.4147465437788</v>
      </c>
      <c r="C3" t="n">
        <v>45.06912442396313</v>
      </c>
      <c r="D3" t="n">
        <v>48.11059907834101</v>
      </c>
    </row>
    <row r="4">
      <c r="A4">
        <f>Average(B4:P4)</f>
        <v/>
      </c>
      <c r="B4" t="n">
        <v>73.08755760368663</v>
      </c>
      <c r="C4" t="n">
        <v>81.19815668202764</v>
      </c>
      <c r="D4" t="n">
        <v>68.11059907834101</v>
      </c>
    </row>
    <row r="5">
      <c r="A5">
        <f>Average(B5:P5)</f>
        <v/>
      </c>
      <c r="C5" t="n">
        <v>77.6036866359447</v>
      </c>
      <c r="D5" t="n">
        <v>86.3594470046083</v>
      </c>
    </row>
    <row r="6">
      <c r="A6">
        <f>Average(B6:P6)</f>
        <v/>
      </c>
      <c r="C6" t="n">
        <v>87.00460829493088</v>
      </c>
      <c r="D6" t="n">
        <v>91.79723502304148</v>
      </c>
    </row>
    <row r="7">
      <c r="A7">
        <f>Average(B7:P7)</f>
        <v/>
      </c>
      <c r="C7" t="n">
        <v>82.30414746543779</v>
      </c>
      <c r="D7" t="n">
        <v>89.21658986175115</v>
      </c>
    </row>
    <row r="8">
      <c r="A8">
        <f>Average(B8:P8)</f>
        <v/>
      </c>
      <c r="C8" t="n">
        <v>88.38709677419355</v>
      </c>
      <c r="D8" t="n">
        <v>90.4147465437788</v>
      </c>
    </row>
    <row r="9">
      <c r="A9">
        <f>Average(B9:P9)</f>
        <v/>
      </c>
      <c r="C9" t="n">
        <v>88.0184331797235</v>
      </c>
      <c r="D9" t="n">
        <v>90.96774193548387</v>
      </c>
    </row>
    <row r="10">
      <c r="A10">
        <f>Average(B10:P10)</f>
        <v/>
      </c>
      <c r="C10" t="n">
        <v>91.05990783410138</v>
      </c>
      <c r="D10" t="n">
        <v>87.18894009216589</v>
      </c>
    </row>
    <row r="11">
      <c r="A11">
        <f>Average(B11:P11)</f>
        <v/>
      </c>
      <c r="C11" t="n">
        <v>89.12442396313364</v>
      </c>
      <c r="D11" t="n">
        <v>88.20276497695852</v>
      </c>
    </row>
    <row r="12">
      <c r="A12">
        <f>Average(B12:P12)</f>
        <v/>
      </c>
      <c r="C12" t="n">
        <v>89.12442396313364</v>
      </c>
      <c r="D12" t="n">
        <v>90.4147465437788</v>
      </c>
    </row>
    <row r="13">
      <c r="A13">
        <f>Average(B13:P13)</f>
        <v/>
      </c>
      <c r="C13" t="n">
        <v>89.6774193548387</v>
      </c>
      <c r="D13" t="n">
        <v>89.21658986175115</v>
      </c>
    </row>
    <row r="14">
      <c r="A14">
        <f>Average(B14:P14)</f>
        <v/>
      </c>
      <c r="C14" t="n">
        <v>89.76958525345623</v>
      </c>
      <c r="D14" t="n">
        <v>88.11059907834101</v>
      </c>
    </row>
    <row r="15">
      <c r="A15">
        <f>Average(B15:P15)</f>
        <v/>
      </c>
      <c r="C15" t="n">
        <v>91.05990783410138</v>
      </c>
      <c r="D15" t="n">
        <v>87.28110599078342</v>
      </c>
    </row>
    <row r="16">
      <c r="A16">
        <f>Average(B16:P16)</f>
        <v/>
      </c>
      <c r="C16" t="n">
        <v>87.55760368663594</v>
      </c>
      <c r="D16" t="n">
        <v>86.45161290322581</v>
      </c>
    </row>
    <row r="17">
      <c r="A17">
        <f>Average(B17:P17)</f>
        <v/>
      </c>
      <c r="C17" t="n">
        <v>88.0184331797235</v>
      </c>
      <c r="D17" t="n">
        <v>89.12442396313364</v>
      </c>
    </row>
    <row r="18">
      <c r="A18">
        <f>Average(B18:P18)</f>
        <v/>
      </c>
      <c r="C18" t="n">
        <v>85.71428571428571</v>
      </c>
      <c r="D18" t="n">
        <v>88.11059907834101</v>
      </c>
    </row>
    <row r="19">
      <c r="A19">
        <f>Average(B19:P19)</f>
        <v/>
      </c>
      <c r="C19" t="n">
        <v>87.28110599078342</v>
      </c>
      <c r="D19" t="n">
        <v>87.28110599078342</v>
      </c>
    </row>
    <row r="20">
      <c r="A20">
        <f>Average(B20:P20)</f>
        <v/>
      </c>
      <c r="C20" t="n">
        <v>86.72811059907833</v>
      </c>
      <c r="D20" t="n">
        <v>89.49308755760369</v>
      </c>
    </row>
    <row r="21">
      <c r="A21">
        <f>Average(B21:P21)</f>
        <v/>
      </c>
      <c r="C21" t="n">
        <v>86.17511520737327</v>
      </c>
      <c r="D21" t="n">
        <v>88.84792626728111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2.195945945945946</v>
      </c>
      <c r="C2" t="n">
        <v>3.125</v>
      </c>
      <c r="D2" t="n">
        <v>1.689189189189189</v>
      </c>
    </row>
    <row r="3">
      <c r="A3">
        <f>Average(B3:P3)</f>
        <v/>
      </c>
      <c r="B3" t="n">
        <v>29.22297297297297</v>
      </c>
      <c r="C3" t="n">
        <v>47.55067567567568</v>
      </c>
      <c r="D3" t="n">
        <v>51.09797297297298</v>
      </c>
    </row>
    <row r="4">
      <c r="A4">
        <f>Average(B4:P4)</f>
        <v/>
      </c>
      <c r="B4" t="n">
        <v>95.27027027027027</v>
      </c>
      <c r="C4" t="n">
        <v>96.19932432432432</v>
      </c>
      <c r="D4" t="n">
        <v>96.79054054054055</v>
      </c>
    </row>
    <row r="5">
      <c r="A5">
        <f>Average(B5:P5)</f>
        <v/>
      </c>
      <c r="C5" t="n">
        <v>97.21283783783784</v>
      </c>
      <c r="D5" t="n">
        <v>93.91891891891892</v>
      </c>
    </row>
    <row r="6">
      <c r="A6">
        <f>Average(B6:P6)</f>
        <v/>
      </c>
      <c r="C6" t="n">
        <v>94.42567567567568</v>
      </c>
      <c r="D6" t="n">
        <v>94.08783783783784</v>
      </c>
    </row>
    <row r="7">
      <c r="A7">
        <f>Average(B7:P7)</f>
        <v/>
      </c>
      <c r="C7" t="n">
        <v>96.11486486486487</v>
      </c>
      <c r="D7" t="n">
        <v>93.49662162162163</v>
      </c>
    </row>
    <row r="8">
      <c r="A8">
        <f>Average(B8:P8)</f>
        <v/>
      </c>
      <c r="C8" t="n">
        <v>95.43918918918919</v>
      </c>
      <c r="D8" t="n">
        <v>93.58108108108108</v>
      </c>
    </row>
    <row r="9">
      <c r="A9">
        <f>Average(B9:P9)</f>
        <v/>
      </c>
      <c r="C9" t="n">
        <v>95.18581081081081</v>
      </c>
      <c r="D9" t="n">
        <v>94.17229729729729</v>
      </c>
    </row>
    <row r="10">
      <c r="A10">
        <f>Average(B10:P10)</f>
        <v/>
      </c>
      <c r="C10" t="n">
        <v>93.32770270270271</v>
      </c>
      <c r="D10" t="n">
        <v>97.29729729729729</v>
      </c>
    </row>
    <row r="11">
      <c r="A11">
        <f>Average(B11:P11)</f>
        <v/>
      </c>
      <c r="C11" t="n">
        <v>92.31418918918919</v>
      </c>
      <c r="D11" t="n">
        <v>97.38175675675676</v>
      </c>
    </row>
    <row r="12">
      <c r="A12">
        <f>Average(B12:P12)</f>
        <v/>
      </c>
      <c r="C12" t="n">
        <v>92.31418918918919</v>
      </c>
      <c r="D12" t="n">
        <v>96.11486486486487</v>
      </c>
    </row>
    <row r="13">
      <c r="A13">
        <f>Average(B13:P13)</f>
        <v/>
      </c>
      <c r="C13" t="n">
        <v>92.82094594594595</v>
      </c>
      <c r="D13" t="n">
        <v>96.36824324324324</v>
      </c>
    </row>
    <row r="14">
      <c r="A14">
        <f>Average(B14:P14)</f>
        <v/>
      </c>
      <c r="C14" t="n">
        <v>92.14527027027027</v>
      </c>
      <c r="D14" t="n">
        <v>96.62162162162163</v>
      </c>
    </row>
    <row r="15">
      <c r="A15">
        <f>Average(B15:P15)</f>
        <v/>
      </c>
      <c r="C15" t="n">
        <v>91.72297297297297</v>
      </c>
      <c r="D15" t="n">
        <v>96.79054054054055</v>
      </c>
    </row>
    <row r="16">
      <c r="A16">
        <f>Average(B16:P16)</f>
        <v/>
      </c>
      <c r="C16" t="n">
        <v>92.98986486486487</v>
      </c>
      <c r="D16" t="n">
        <v>95.69256756756756</v>
      </c>
    </row>
    <row r="17">
      <c r="A17">
        <f>Average(B17:P17)</f>
        <v/>
      </c>
      <c r="C17" t="n">
        <v>92.48310810810811</v>
      </c>
      <c r="D17" t="n">
        <v>95.86148648648648</v>
      </c>
    </row>
    <row r="18">
      <c r="A18">
        <f>Average(B18:P18)</f>
        <v/>
      </c>
      <c r="C18" t="n">
        <v>92.39864864864865</v>
      </c>
      <c r="D18" t="n">
        <v>95.86148648648648</v>
      </c>
    </row>
    <row r="19">
      <c r="A19">
        <f>Average(B19:P19)</f>
        <v/>
      </c>
      <c r="C19" t="n">
        <v>92.98986486486487</v>
      </c>
      <c r="D19" t="n">
        <v>96.19932432432432</v>
      </c>
    </row>
    <row r="20">
      <c r="A20">
        <f>Average(B20:P20)</f>
        <v/>
      </c>
      <c r="C20" t="n">
        <v>92.14527027027027</v>
      </c>
      <c r="D20" t="n">
        <v>96.28378378378379</v>
      </c>
    </row>
    <row r="21">
      <c r="A21">
        <f>Average(B21:P21)</f>
        <v/>
      </c>
      <c r="C21" t="n">
        <v>92.9054054054054</v>
      </c>
      <c r="D21" t="n">
        <v>96.45270270270271</v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11.33280127693535</v>
      </c>
      <c r="C2" t="n">
        <v>1.915403032721468</v>
      </c>
      <c r="D2" t="n">
        <v>1.197126895450918</v>
      </c>
    </row>
    <row r="3">
      <c r="A3">
        <f>Average(B3:P3)</f>
        <v/>
      </c>
      <c r="B3" t="n">
        <v>61.05347166799681</v>
      </c>
      <c r="C3" t="n">
        <v>30.40702314445331</v>
      </c>
      <c r="D3" t="n">
        <v>19.63288108539505</v>
      </c>
    </row>
    <row r="4">
      <c r="A4">
        <f>Average(B4:P4)</f>
        <v/>
      </c>
      <c r="B4" t="n">
        <v>90.90183559457303</v>
      </c>
      <c r="C4" t="n">
        <v>76.61612130885874</v>
      </c>
      <c r="D4" t="n">
        <v>82.68156424581005</v>
      </c>
    </row>
    <row r="5">
      <c r="A5">
        <f>Average(B5:P5)</f>
        <v/>
      </c>
      <c r="C5" t="n">
        <v>85.79409417398244</v>
      </c>
      <c r="D5" t="n">
        <v>87.86911412609737</v>
      </c>
    </row>
    <row r="6">
      <c r="A6">
        <f>Average(B6:P6)</f>
        <v/>
      </c>
      <c r="C6" t="n">
        <v>84.35754189944134</v>
      </c>
      <c r="D6" t="n">
        <v>93.1364724660814</v>
      </c>
    </row>
    <row r="7">
      <c r="A7">
        <f>Average(B7:P7)</f>
        <v/>
      </c>
      <c r="C7" t="n">
        <v>88.42777334397447</v>
      </c>
      <c r="D7" t="n">
        <v>92.41819632881085</v>
      </c>
    </row>
    <row r="8">
      <c r="A8">
        <f>Average(B8:P8)</f>
        <v/>
      </c>
      <c r="C8" t="n">
        <v>88.50758180367119</v>
      </c>
      <c r="D8" t="n">
        <v>92.81723862729449</v>
      </c>
    </row>
    <row r="9">
      <c r="A9">
        <f>Average(B9:P9)</f>
        <v/>
      </c>
      <c r="C9" t="n">
        <v>85.31524341580207</v>
      </c>
      <c r="D9" t="n">
        <v>93.29608938547486</v>
      </c>
    </row>
    <row r="10">
      <c r="A10">
        <f>Average(B10:P10)</f>
        <v/>
      </c>
      <c r="C10" t="n">
        <v>84.5171588188348</v>
      </c>
      <c r="D10" t="n">
        <v>91.22106943335993</v>
      </c>
    </row>
    <row r="11">
      <c r="A11">
        <f>Average(B11:P11)</f>
        <v/>
      </c>
      <c r="C11" t="n">
        <v>86.19313647246608</v>
      </c>
      <c r="D11" t="n">
        <v>90.2633679169992</v>
      </c>
    </row>
    <row r="12">
      <c r="A12">
        <f>Average(B12:P12)</f>
        <v/>
      </c>
      <c r="C12" t="n">
        <v>86.19313647246608</v>
      </c>
      <c r="D12" t="n">
        <v>90.10375099760574</v>
      </c>
    </row>
    <row r="13">
      <c r="A13">
        <f>Average(B13:P13)</f>
        <v/>
      </c>
      <c r="C13" t="n">
        <v>86.19313647246608</v>
      </c>
      <c r="D13" t="n">
        <v>88.42777334397447</v>
      </c>
    </row>
    <row r="14">
      <c r="A14">
        <f>Average(B14:P14)</f>
        <v/>
      </c>
      <c r="C14" t="n">
        <v>86.99122106943337</v>
      </c>
      <c r="D14" t="n">
        <v>87.78930566640064</v>
      </c>
    </row>
    <row r="15">
      <c r="A15">
        <f>Average(B15:P15)</f>
        <v/>
      </c>
      <c r="C15" t="n">
        <v>86.03351955307262</v>
      </c>
      <c r="D15" t="n">
        <v>88.98643256185156</v>
      </c>
    </row>
    <row r="16">
      <c r="A16">
        <f>Average(B16:P16)</f>
        <v/>
      </c>
      <c r="C16" t="n">
        <v>86.19313647246608</v>
      </c>
      <c r="D16" t="n">
        <v>88.18834796488427</v>
      </c>
    </row>
    <row r="17">
      <c r="A17">
        <f>Average(B17:P17)</f>
        <v/>
      </c>
      <c r="C17" t="n">
        <v>87.390263367917</v>
      </c>
      <c r="D17" t="n">
        <v>87.86911412609737</v>
      </c>
    </row>
    <row r="18">
      <c r="A18">
        <f>Average(B18:P18)</f>
        <v/>
      </c>
      <c r="C18" t="n">
        <v>86.43256185155626</v>
      </c>
      <c r="D18" t="n">
        <v>88.8268156424581</v>
      </c>
    </row>
    <row r="19">
      <c r="A19">
        <f>Average(B19:P19)</f>
        <v/>
      </c>
      <c r="C19" t="n">
        <v>87.15083798882682</v>
      </c>
      <c r="D19" t="n">
        <v>87.86911412609737</v>
      </c>
    </row>
    <row r="20">
      <c r="A20">
        <f>Average(B20:P20)</f>
        <v/>
      </c>
      <c r="C20" t="n">
        <v>86.19313647246608</v>
      </c>
      <c r="D20" t="n">
        <v>87.31045490822027</v>
      </c>
    </row>
    <row r="21">
      <c r="A21">
        <f>Average(B21:P21)</f>
        <v/>
      </c>
      <c r="C21" t="n">
        <v>86.51237031125299</v>
      </c>
      <c r="D21" t="n">
        <v>88.90662410215482</v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1.280956447480786</v>
      </c>
      <c r="C2" t="n">
        <v>1.366353543979505</v>
      </c>
      <c r="D2" t="n">
        <v>1.7933390264731</v>
      </c>
    </row>
    <row r="3">
      <c r="A3">
        <f>Average(B3:P3)</f>
        <v/>
      </c>
      <c r="B3" t="n">
        <v>44.66268146883006</v>
      </c>
      <c r="C3" t="n">
        <v>17.59180187873612</v>
      </c>
      <c r="D3" t="n">
        <v>62.93766011955594</v>
      </c>
    </row>
    <row r="4">
      <c r="A4">
        <f>Average(B4:P4)</f>
        <v/>
      </c>
      <c r="B4" t="n">
        <v>62.85226302305722</v>
      </c>
      <c r="C4" t="n">
        <v>65.07258753202392</v>
      </c>
      <c r="D4" t="n">
        <v>78.39453458582408</v>
      </c>
    </row>
    <row r="5">
      <c r="A5">
        <f>Average(B5:P5)</f>
        <v/>
      </c>
      <c r="C5" t="n">
        <v>78.13834329632793</v>
      </c>
      <c r="D5" t="n">
        <v>83.8599487617421</v>
      </c>
    </row>
    <row r="6">
      <c r="A6">
        <f>Average(B6:P6)</f>
        <v/>
      </c>
      <c r="C6" t="n">
        <v>88.47139197267293</v>
      </c>
      <c r="D6" t="n">
        <v>87.27583262169087</v>
      </c>
    </row>
    <row r="7">
      <c r="A7">
        <f>Average(B7:P7)</f>
        <v/>
      </c>
      <c r="C7" t="n">
        <v>82.066609735269</v>
      </c>
      <c r="D7" t="n">
        <v>89.23996584116141</v>
      </c>
    </row>
    <row r="8">
      <c r="A8">
        <f>Average(B8:P8)</f>
        <v/>
      </c>
      <c r="C8" t="n">
        <v>86.59265584970112</v>
      </c>
      <c r="D8" t="n">
        <v>86.42186165670367</v>
      </c>
    </row>
    <row r="9">
      <c r="A9">
        <f>Average(B9:P9)</f>
        <v/>
      </c>
      <c r="C9" t="n">
        <v>86.50725875320239</v>
      </c>
      <c r="D9" t="n">
        <v>85.82408198121264</v>
      </c>
    </row>
    <row r="10">
      <c r="A10">
        <f>Average(B10:P10)</f>
        <v/>
      </c>
      <c r="C10" t="n">
        <v>88.98377455166525</v>
      </c>
      <c r="D10" t="n">
        <v>83.17677198975235</v>
      </c>
    </row>
    <row r="11">
      <c r="A11">
        <f>Average(B11:P11)</f>
        <v/>
      </c>
      <c r="C11" t="n">
        <v>88.89837745516652</v>
      </c>
      <c r="D11" t="n">
        <v>84.71391972672929</v>
      </c>
    </row>
    <row r="12">
      <c r="A12">
        <f>Average(B12:P12)</f>
        <v/>
      </c>
      <c r="C12" t="n">
        <v>86.25106746370624</v>
      </c>
      <c r="D12" t="n">
        <v>84.79931682322801</v>
      </c>
    </row>
    <row r="13">
      <c r="A13">
        <f>Average(B13:P13)</f>
        <v/>
      </c>
      <c r="C13" t="n">
        <v>87.4466268146883</v>
      </c>
      <c r="D13" t="n">
        <v>83.94534585824081</v>
      </c>
    </row>
    <row r="14">
      <c r="A14">
        <f>Average(B14:P14)</f>
        <v/>
      </c>
      <c r="C14" t="n">
        <v>87.19043552519214</v>
      </c>
      <c r="D14" t="n">
        <v>84.11614005123826</v>
      </c>
    </row>
    <row r="15">
      <c r="A15">
        <f>Average(B15:P15)</f>
        <v/>
      </c>
      <c r="C15" t="n">
        <v>86.42186165670367</v>
      </c>
      <c r="D15" t="n">
        <v>84.11614005123826</v>
      </c>
    </row>
    <row r="16">
      <c r="A16">
        <f>Average(B16:P16)</f>
        <v/>
      </c>
      <c r="C16" t="n">
        <v>84.37233134073442</v>
      </c>
      <c r="D16" t="n">
        <v>84.62852263023058</v>
      </c>
    </row>
    <row r="17">
      <c r="A17">
        <f>Average(B17:P17)</f>
        <v/>
      </c>
      <c r="C17" t="n">
        <v>85.6532877882152</v>
      </c>
      <c r="D17" t="n">
        <v>84.71391972672929</v>
      </c>
    </row>
    <row r="18">
      <c r="A18">
        <f>Average(B18:P18)</f>
        <v/>
      </c>
      <c r="C18" t="n">
        <v>83.8599487617421</v>
      </c>
      <c r="D18" t="n">
        <v>83.51836037574722</v>
      </c>
    </row>
    <row r="19">
      <c r="A19">
        <f>Average(B19:P19)</f>
        <v/>
      </c>
      <c r="C19" t="n">
        <v>83.8599487617421</v>
      </c>
      <c r="D19" t="n">
        <v>83.94534585824081</v>
      </c>
    </row>
    <row r="20">
      <c r="A20">
        <f>Average(B20:P20)</f>
        <v/>
      </c>
      <c r="C20" t="n">
        <v>84.37233134073442</v>
      </c>
      <c r="D20" t="n">
        <v>82.66438941076004</v>
      </c>
    </row>
    <row r="21">
      <c r="A21">
        <f>Average(B21:P21)</f>
        <v/>
      </c>
      <c r="C21" t="n">
        <v>84.62852263023058</v>
      </c>
      <c r="D21" t="n">
        <v>83.00597779675491</v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36.55462184873949</v>
      </c>
      <c r="C2" t="n">
        <v>15.96638655462185</v>
      </c>
      <c r="D2" t="n">
        <v>33.44537815126051</v>
      </c>
    </row>
    <row r="3">
      <c r="A3">
        <f>Average(B3:P3)</f>
        <v/>
      </c>
      <c r="B3" t="n">
        <v>64.78991596638656</v>
      </c>
      <c r="C3" t="n">
        <v>32.01680672268908</v>
      </c>
      <c r="D3" t="n">
        <v>45.12605042016807</v>
      </c>
    </row>
    <row r="4">
      <c r="A4">
        <f>Average(B4:P4)</f>
        <v/>
      </c>
      <c r="B4" t="n">
        <v>69.24369747899159</v>
      </c>
      <c r="C4" t="n">
        <v>84.95798319327731</v>
      </c>
      <c r="D4" t="n">
        <v>77.64705882352941</v>
      </c>
    </row>
    <row r="5">
      <c r="A5">
        <f>Average(B5:P5)</f>
        <v/>
      </c>
      <c r="C5" t="n">
        <v>81.34453781512605</v>
      </c>
      <c r="D5" t="n">
        <v>76.5546218487395</v>
      </c>
    </row>
    <row r="6">
      <c r="A6">
        <f>Average(B6:P6)</f>
        <v/>
      </c>
      <c r="C6" t="n">
        <v>90.16806722689076</v>
      </c>
      <c r="D6" t="n">
        <v>81.59663865546219</v>
      </c>
    </row>
    <row r="7">
      <c r="A7">
        <f>Average(B7:P7)</f>
        <v/>
      </c>
      <c r="C7" t="n">
        <v>87.39495798319328</v>
      </c>
      <c r="D7" t="n">
        <v>78.82352941176471</v>
      </c>
    </row>
    <row r="8">
      <c r="A8">
        <f>Average(B8:P8)</f>
        <v/>
      </c>
      <c r="C8" t="n">
        <v>91.5126050420168</v>
      </c>
      <c r="D8" t="n">
        <v>88.15126050420169</v>
      </c>
    </row>
    <row r="9">
      <c r="A9">
        <f>Average(B9:P9)</f>
        <v/>
      </c>
      <c r="C9" t="n">
        <v>94.28571428571429</v>
      </c>
      <c r="D9" t="n">
        <v>87.31092436974789</v>
      </c>
    </row>
    <row r="10">
      <c r="A10">
        <f>Average(B10:P10)</f>
        <v/>
      </c>
      <c r="C10" t="n">
        <v>87.64705882352941</v>
      </c>
      <c r="D10" t="n">
        <v>88.4873949579832</v>
      </c>
    </row>
    <row r="11">
      <c r="A11">
        <f>Average(B11:P11)</f>
        <v/>
      </c>
      <c r="C11" t="n">
        <v>83.19327731092437</v>
      </c>
      <c r="D11" t="n">
        <v>90.84033613445378</v>
      </c>
    </row>
    <row r="12">
      <c r="A12">
        <f>Average(B12:P12)</f>
        <v/>
      </c>
      <c r="C12" t="n">
        <v>79.41176470588235</v>
      </c>
      <c r="D12" t="n">
        <v>92.18487394957984</v>
      </c>
    </row>
    <row r="13">
      <c r="A13">
        <f>Average(B13:P13)</f>
        <v/>
      </c>
      <c r="C13" t="n">
        <v>79.74789915966386</v>
      </c>
      <c r="D13" t="n">
        <v>93.61344537815125</v>
      </c>
    </row>
    <row r="14">
      <c r="A14">
        <f>Average(B14:P14)</f>
        <v/>
      </c>
      <c r="C14" t="n">
        <v>83.19327731092437</v>
      </c>
      <c r="D14" t="n">
        <v>93.78151260504201</v>
      </c>
    </row>
    <row r="15">
      <c r="A15">
        <f>Average(B15:P15)</f>
        <v/>
      </c>
      <c r="C15" t="n">
        <v>82.94117647058823</v>
      </c>
      <c r="D15" t="n">
        <v>93.69747899159664</v>
      </c>
    </row>
    <row r="16">
      <c r="A16">
        <f>Average(B16:P16)</f>
        <v/>
      </c>
      <c r="C16" t="n">
        <v>83.8655462184874</v>
      </c>
      <c r="D16" t="n">
        <v>93.69747899159664</v>
      </c>
    </row>
    <row r="17">
      <c r="A17">
        <f>Average(B17:P17)</f>
        <v/>
      </c>
      <c r="C17" t="n">
        <v>84.28571428571429</v>
      </c>
      <c r="D17" t="n">
        <v>94.45378151260505</v>
      </c>
    </row>
    <row r="18">
      <c r="A18">
        <f>Average(B18:P18)</f>
        <v/>
      </c>
      <c r="C18" t="n">
        <v>85.46218487394958</v>
      </c>
      <c r="D18" t="n">
        <v>93.94957983193277</v>
      </c>
    </row>
    <row r="19">
      <c r="A19">
        <f>Average(B19:P19)</f>
        <v/>
      </c>
      <c r="C19" t="n">
        <v>82.52100840336135</v>
      </c>
      <c r="D19" t="n">
        <v>93.61344537815125</v>
      </c>
    </row>
    <row r="20">
      <c r="A20">
        <f>Average(B20:P20)</f>
        <v/>
      </c>
      <c r="C20" t="n">
        <v>86.1344537815126</v>
      </c>
      <c r="D20" t="n">
        <v>93.4453781512605</v>
      </c>
    </row>
    <row r="21">
      <c r="A21">
        <f>Average(B21:P21)</f>
        <v/>
      </c>
      <c r="C21" t="n">
        <v>83.19327731092437</v>
      </c>
      <c r="D21" t="n">
        <v>94.36974789915966</v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1.60337552742616</v>
      </c>
      <c r="C2" t="n">
        <v>2.025316455696203</v>
      </c>
      <c r="D2" t="n">
        <v>7.679324894514768</v>
      </c>
    </row>
    <row r="3">
      <c r="A3">
        <f>Average(B3:P3)</f>
        <v/>
      </c>
      <c r="B3" t="n">
        <v>73.75527426160338</v>
      </c>
      <c r="C3" t="n">
        <v>81.18143459915612</v>
      </c>
      <c r="D3" t="n">
        <v>86.91983122362869</v>
      </c>
    </row>
    <row r="4">
      <c r="A4">
        <f>Average(B4:P4)</f>
        <v/>
      </c>
      <c r="B4" t="n">
        <v>90.21097046413502</v>
      </c>
      <c r="C4" t="n">
        <v>89.53586497890295</v>
      </c>
      <c r="D4" t="n">
        <v>93.08016877637131</v>
      </c>
    </row>
    <row r="5">
      <c r="A5">
        <f>Average(B5:P5)</f>
        <v/>
      </c>
      <c r="C5" t="n">
        <v>93.67088607594937</v>
      </c>
      <c r="D5" t="n">
        <v>91.9831223628692</v>
      </c>
    </row>
    <row r="6">
      <c r="A6">
        <f>Average(B6:P6)</f>
        <v/>
      </c>
      <c r="C6" t="n">
        <v>92.23628691983123</v>
      </c>
      <c r="D6" t="n">
        <v>93.83966244725738</v>
      </c>
    </row>
    <row r="7">
      <c r="A7">
        <f>Average(B7:P7)</f>
        <v/>
      </c>
      <c r="C7" t="n">
        <v>93.16455696202532</v>
      </c>
      <c r="D7" t="n">
        <v>95.0210970464135</v>
      </c>
    </row>
    <row r="8">
      <c r="A8">
        <f>Average(B8:P8)</f>
        <v/>
      </c>
      <c r="C8" t="n">
        <v>94.09282700421942</v>
      </c>
      <c r="D8" t="n">
        <v>95.9493670886076</v>
      </c>
    </row>
    <row r="9">
      <c r="A9">
        <f>Average(B9:P9)</f>
        <v/>
      </c>
      <c r="C9" t="n">
        <v>92.9957805907173</v>
      </c>
      <c r="D9" t="n">
        <v>96.28691983122363</v>
      </c>
    </row>
    <row r="10">
      <c r="A10">
        <f>Average(B10:P10)</f>
        <v/>
      </c>
      <c r="C10" t="n">
        <v>94.85232067510549</v>
      </c>
      <c r="D10" t="n">
        <v>95.35864978902954</v>
      </c>
    </row>
    <row r="11">
      <c r="A11">
        <f>Average(B11:P11)</f>
        <v/>
      </c>
      <c r="C11" t="n">
        <v>94.09282700421942</v>
      </c>
      <c r="D11" t="n">
        <v>94.26160337552743</v>
      </c>
    </row>
    <row r="12">
      <c r="A12">
        <f>Average(B12:P12)</f>
        <v/>
      </c>
      <c r="C12" t="n">
        <v>94.9367088607595</v>
      </c>
      <c r="D12" t="n">
        <v>94.59915611814345</v>
      </c>
    </row>
    <row r="13">
      <c r="A13">
        <f>Average(B13:P13)</f>
        <v/>
      </c>
      <c r="C13" t="n">
        <v>95.10548523206751</v>
      </c>
      <c r="D13" t="n">
        <v>95.18987341772151</v>
      </c>
    </row>
    <row r="14">
      <c r="A14">
        <f>Average(B14:P14)</f>
        <v/>
      </c>
      <c r="C14" t="n">
        <v>94.9367088607595</v>
      </c>
      <c r="D14" t="n">
        <v>94.34599156118144</v>
      </c>
    </row>
    <row r="15">
      <c r="A15">
        <f>Average(B15:P15)</f>
        <v/>
      </c>
      <c r="C15" t="n">
        <v>95.18987341772151</v>
      </c>
      <c r="D15" t="n">
        <v>94.51476793248945</v>
      </c>
    </row>
    <row r="16">
      <c r="A16">
        <f>Average(B16:P16)</f>
        <v/>
      </c>
      <c r="C16" t="n">
        <v>94.59915611814345</v>
      </c>
      <c r="D16" t="n">
        <v>94.34599156118144</v>
      </c>
    </row>
    <row r="17">
      <c r="A17">
        <f>Average(B17:P17)</f>
        <v/>
      </c>
      <c r="C17" t="n">
        <v>95.18987341772151</v>
      </c>
      <c r="D17" t="n">
        <v>94.17721518987342</v>
      </c>
    </row>
    <row r="18">
      <c r="A18">
        <f>Average(B18:P18)</f>
        <v/>
      </c>
      <c r="C18" t="n">
        <v>94.34599156118144</v>
      </c>
      <c r="D18" t="n">
        <v>95.10548523206751</v>
      </c>
    </row>
    <row r="19">
      <c r="A19">
        <f>Average(B19:P19)</f>
        <v/>
      </c>
      <c r="C19" t="n">
        <v>94.85232067510549</v>
      </c>
      <c r="D19" t="n">
        <v>94.17721518987342</v>
      </c>
    </row>
    <row r="20">
      <c r="A20">
        <f>Average(B20:P20)</f>
        <v/>
      </c>
      <c r="C20" t="n">
        <v>95.78059071729957</v>
      </c>
      <c r="D20" t="n">
        <v>94.68354430379746</v>
      </c>
    </row>
    <row r="21">
      <c r="A21">
        <f>Average(B21:P21)</f>
        <v/>
      </c>
      <c r="C21" t="n">
        <v>94.9367088607595</v>
      </c>
      <c r="D21" t="n">
        <v>94.9367088607595</v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1.927353595255745</v>
      </c>
      <c r="C2" t="n">
        <v>1.927353595255745</v>
      </c>
      <c r="D2" t="n">
        <v>31.65307635285397</v>
      </c>
    </row>
    <row r="3">
      <c r="A3">
        <f>Average(B3:P3)</f>
        <v/>
      </c>
      <c r="B3" t="n">
        <v>69.38472942920681</v>
      </c>
      <c r="C3" t="n">
        <v>84.13639733135656</v>
      </c>
      <c r="D3" t="n">
        <v>91.32690882134915</v>
      </c>
    </row>
    <row r="4">
      <c r="A4">
        <f>Average(B4:P4)</f>
        <v/>
      </c>
      <c r="B4" t="n">
        <v>90.80800593031876</v>
      </c>
      <c r="C4" t="n">
        <v>84.21052631578948</v>
      </c>
      <c r="D4" t="n">
        <v>93.69903632320238</v>
      </c>
    </row>
    <row r="5">
      <c r="A5">
        <f>Average(B5:P5)</f>
        <v/>
      </c>
      <c r="C5" t="n">
        <v>92.58710155670867</v>
      </c>
      <c r="D5" t="n">
        <v>89.91845811712379</v>
      </c>
    </row>
    <row r="6">
      <c r="A6">
        <f>Average(B6:P6)</f>
        <v/>
      </c>
      <c r="C6" t="n">
        <v>92.95774647887323</v>
      </c>
      <c r="D6" t="n">
        <v>93.62490733876946</v>
      </c>
    </row>
    <row r="7">
      <c r="A7">
        <f>Average(B7:P7)</f>
        <v/>
      </c>
      <c r="C7" t="n">
        <v>95.92290585618977</v>
      </c>
      <c r="D7" t="n">
        <v>93.25426241660489</v>
      </c>
    </row>
    <row r="8">
      <c r="A8">
        <f>Average(B8:P8)</f>
        <v/>
      </c>
      <c r="C8" t="n">
        <v>96.29355077835433</v>
      </c>
      <c r="D8" t="n">
        <v>94.73684210526316</v>
      </c>
    </row>
    <row r="9">
      <c r="A9">
        <f>Average(B9:P9)</f>
        <v/>
      </c>
      <c r="C9" t="n">
        <v>95.84877687175685</v>
      </c>
      <c r="D9" t="n">
        <v>96.44180874722016</v>
      </c>
    </row>
    <row r="10">
      <c r="A10">
        <f>Average(B10:P10)</f>
        <v/>
      </c>
      <c r="C10" t="n">
        <v>94.81097108969607</v>
      </c>
      <c r="D10" t="n">
        <v>97.1830985915493</v>
      </c>
    </row>
    <row r="11">
      <c r="A11">
        <f>Average(B11:P11)</f>
        <v/>
      </c>
      <c r="C11" t="n">
        <v>94.36619718309859</v>
      </c>
      <c r="D11" t="n">
        <v>95.99703484062269</v>
      </c>
    </row>
    <row r="12">
      <c r="A12">
        <f>Average(B12:P12)</f>
        <v/>
      </c>
      <c r="C12" t="n">
        <v>94.9592290585619</v>
      </c>
      <c r="D12" t="n">
        <v>96.36767976278725</v>
      </c>
    </row>
    <row r="13">
      <c r="A13">
        <f>Average(B13:P13)</f>
        <v/>
      </c>
      <c r="C13" t="n">
        <v>95.40400296515938</v>
      </c>
      <c r="D13" t="n">
        <v>96.29355077835433</v>
      </c>
    </row>
    <row r="14">
      <c r="A14">
        <f>Average(B14:P14)</f>
        <v/>
      </c>
      <c r="C14" t="n">
        <v>95.18161601186064</v>
      </c>
      <c r="D14" t="n">
        <v>96.59006671608599</v>
      </c>
    </row>
    <row r="15">
      <c r="A15">
        <f>Average(B15:P15)</f>
        <v/>
      </c>
      <c r="C15" t="n">
        <v>95.03335804299481</v>
      </c>
      <c r="D15" t="n">
        <v>96.14529280948851</v>
      </c>
    </row>
    <row r="16">
      <c r="A16">
        <f>Average(B16:P16)</f>
        <v/>
      </c>
      <c r="C16" t="n">
        <v>94.9592290585619</v>
      </c>
      <c r="D16" t="n">
        <v>96.14529280948851</v>
      </c>
    </row>
    <row r="17">
      <c r="A17">
        <f>Average(B17:P17)</f>
        <v/>
      </c>
      <c r="C17" t="n">
        <v>94.81097108969607</v>
      </c>
      <c r="D17" t="n">
        <v>96.07116382505559</v>
      </c>
    </row>
    <row r="18">
      <c r="A18">
        <f>Average(B18:P18)</f>
        <v/>
      </c>
      <c r="C18" t="n">
        <v>94.81097108969607</v>
      </c>
      <c r="D18" t="n">
        <v>96.73832468495182</v>
      </c>
    </row>
    <row r="19">
      <c r="A19">
        <f>Average(B19:P19)</f>
        <v/>
      </c>
      <c r="C19" t="n">
        <v>94.88510007412899</v>
      </c>
      <c r="D19" t="n">
        <v>96.21942179392143</v>
      </c>
    </row>
    <row r="20">
      <c r="A20">
        <f>Average(B20:P20)</f>
        <v/>
      </c>
      <c r="C20" t="n">
        <v>94.44032616753151</v>
      </c>
      <c r="D20" t="n">
        <v>95.99703484062269</v>
      </c>
    </row>
    <row r="21">
      <c r="A21">
        <f>Average(B21:P21)</f>
        <v/>
      </c>
      <c r="C21" t="n">
        <v>95.03335804299481</v>
      </c>
      <c r="D21" t="n">
        <v>96.36767976278725</v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5.117449664429531</v>
      </c>
      <c r="C2" t="n">
        <v>1.677852348993289</v>
      </c>
      <c r="D2" t="n">
        <v>6.963087248322148</v>
      </c>
    </row>
    <row r="3">
      <c r="A3">
        <f>Average(B3:P3)</f>
        <v/>
      </c>
      <c r="B3" t="n">
        <v>65.93959731543625</v>
      </c>
      <c r="C3" t="n">
        <v>72.90268456375838</v>
      </c>
      <c r="D3" t="n">
        <v>74.49664429530202</v>
      </c>
    </row>
    <row r="4">
      <c r="A4">
        <f>Average(B4:P4)</f>
        <v/>
      </c>
      <c r="B4" t="n">
        <v>84.39597315436242</v>
      </c>
      <c r="C4" t="n">
        <v>77.6006711409396</v>
      </c>
      <c r="D4" t="n">
        <v>86.07382550335571</v>
      </c>
    </row>
    <row r="5">
      <c r="A5">
        <f>Average(B5:P5)</f>
        <v/>
      </c>
      <c r="C5" t="n">
        <v>82.96979865771812</v>
      </c>
      <c r="D5" t="n">
        <v>80.70469798657719</v>
      </c>
    </row>
    <row r="6">
      <c r="A6">
        <f>Average(B6:P6)</f>
        <v/>
      </c>
      <c r="C6" t="n">
        <v>81.20805369127517</v>
      </c>
      <c r="D6" t="n">
        <v>91.02348993288591</v>
      </c>
    </row>
    <row r="7">
      <c r="A7">
        <f>Average(B7:P7)</f>
        <v/>
      </c>
      <c r="C7" t="n">
        <v>85.98993288590604</v>
      </c>
      <c r="D7" t="n">
        <v>84.64765100671141</v>
      </c>
    </row>
    <row r="8">
      <c r="A8">
        <f>Average(B8:P8)</f>
        <v/>
      </c>
      <c r="C8" t="n">
        <v>85.23489932885906</v>
      </c>
      <c r="D8" t="n">
        <v>91.69463087248322</v>
      </c>
    </row>
    <row r="9">
      <c r="A9">
        <f>Average(B9:P9)</f>
        <v/>
      </c>
      <c r="C9" t="n">
        <v>85.65436241610739</v>
      </c>
      <c r="D9" t="n">
        <v>91.94630872483222</v>
      </c>
    </row>
    <row r="10">
      <c r="A10">
        <f>Average(B10:P10)</f>
        <v/>
      </c>
      <c r="C10" t="n">
        <v>90.18456375838926</v>
      </c>
      <c r="D10" t="n">
        <v>91.19127516778524</v>
      </c>
    </row>
    <row r="11">
      <c r="A11">
        <f>Average(B11:P11)</f>
        <v/>
      </c>
      <c r="C11" t="n">
        <v>93.28859060402685</v>
      </c>
      <c r="D11" t="n">
        <v>91.19127516778524</v>
      </c>
    </row>
    <row r="12">
      <c r="A12">
        <f>Average(B12:P12)</f>
        <v/>
      </c>
      <c r="C12" t="n">
        <v>89.76510067114094</v>
      </c>
      <c r="D12" t="n">
        <v>91.61073825503355</v>
      </c>
    </row>
    <row r="13">
      <c r="A13">
        <f>Average(B13:P13)</f>
        <v/>
      </c>
      <c r="C13" t="n">
        <v>90.18456375838926</v>
      </c>
      <c r="D13" t="n">
        <v>90.60402684563758</v>
      </c>
    </row>
    <row r="14">
      <c r="A14">
        <f>Average(B14:P14)</f>
        <v/>
      </c>
      <c r="C14" t="n">
        <v>90.1006711409396</v>
      </c>
      <c r="D14" t="n">
        <v>90.35234899328859</v>
      </c>
    </row>
    <row r="15">
      <c r="A15">
        <f>Average(B15:P15)</f>
        <v/>
      </c>
      <c r="C15" t="n">
        <v>89.93288590604027</v>
      </c>
      <c r="D15" t="n">
        <v>90.93959731543625</v>
      </c>
    </row>
    <row r="16">
      <c r="A16">
        <f>Average(B16:P16)</f>
        <v/>
      </c>
      <c r="C16" t="n">
        <v>88.6744966442953</v>
      </c>
      <c r="D16" t="n">
        <v>90.77181208053692</v>
      </c>
    </row>
    <row r="17">
      <c r="A17">
        <f>Average(B17:P17)</f>
        <v/>
      </c>
      <c r="C17" t="n">
        <v>89.42953020134229</v>
      </c>
      <c r="D17" t="n">
        <v>90.18456375838926</v>
      </c>
    </row>
    <row r="18">
      <c r="A18">
        <f>Average(B18:P18)</f>
        <v/>
      </c>
      <c r="C18" t="n">
        <v>88.84228187919463</v>
      </c>
      <c r="D18" t="n">
        <v>90.52013422818791</v>
      </c>
    </row>
    <row r="19">
      <c r="A19">
        <f>Average(B19:P19)</f>
        <v/>
      </c>
      <c r="C19" t="n">
        <v>89.26174496644295</v>
      </c>
      <c r="D19" t="n">
        <v>91.44295302013423</v>
      </c>
    </row>
    <row r="20">
      <c r="A20">
        <f>Average(B20:P20)</f>
        <v/>
      </c>
      <c r="C20" t="n">
        <v>88.92617449664429</v>
      </c>
      <c r="D20" t="n">
        <v>90.01677852348993</v>
      </c>
    </row>
    <row r="21">
      <c r="A21">
        <f>Average(B21:P21)</f>
        <v/>
      </c>
      <c r="C21" t="n">
        <v>89.68120805369128</v>
      </c>
      <c r="D21" t="n">
        <v>90.35234899328859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1.466992665036675</v>
      </c>
      <c r="C2" t="n">
        <v>65.44417277913611</v>
      </c>
      <c r="D2" t="n">
        <v>1.711491442542787</v>
      </c>
    </row>
    <row r="3">
      <c r="A3">
        <f>Average(B3:P3)</f>
        <v/>
      </c>
      <c r="B3" t="n">
        <v>16.05541972290138</v>
      </c>
      <c r="C3" t="n">
        <v>72.04563977180113</v>
      </c>
      <c r="D3" t="n">
        <v>78.81010594947026</v>
      </c>
    </row>
    <row r="4">
      <c r="A4">
        <f>Average(B4:P4)</f>
        <v/>
      </c>
      <c r="B4" t="n">
        <v>73.10513447432763</v>
      </c>
      <c r="C4" t="n">
        <v>75.95762021189894</v>
      </c>
      <c r="D4" t="n">
        <v>79.95110024449878</v>
      </c>
    </row>
    <row r="5">
      <c r="A5">
        <f>Average(B5:P5)</f>
        <v/>
      </c>
      <c r="C5" t="n">
        <v>81.90709046454768</v>
      </c>
      <c r="D5" t="n">
        <v>86.55256723716381</v>
      </c>
    </row>
    <row r="6">
      <c r="A6">
        <f>Average(B6:P6)</f>
        <v/>
      </c>
      <c r="C6" t="n">
        <v>83.94458027709861</v>
      </c>
      <c r="D6" t="n">
        <v>87.53056234718827</v>
      </c>
    </row>
    <row r="7">
      <c r="A7">
        <f>Average(B7:P7)</f>
        <v/>
      </c>
      <c r="C7" t="n">
        <v>85.57457212713936</v>
      </c>
      <c r="D7" t="n">
        <v>87.28606356968216</v>
      </c>
    </row>
    <row r="8">
      <c r="A8">
        <f>Average(B8:P8)</f>
        <v/>
      </c>
      <c r="C8" t="n">
        <v>84.02607986960065</v>
      </c>
      <c r="D8" t="n">
        <v>89.89405052974735</v>
      </c>
    </row>
    <row r="9">
      <c r="A9">
        <f>Average(B9:P9)</f>
        <v/>
      </c>
      <c r="C9" t="n">
        <v>83.37408312958435</v>
      </c>
      <c r="D9" t="n">
        <v>89.5680521597392</v>
      </c>
    </row>
    <row r="10">
      <c r="A10">
        <f>Average(B10:P10)</f>
        <v/>
      </c>
      <c r="C10" t="n">
        <v>84.67807660961695</v>
      </c>
      <c r="D10" t="n">
        <v>93.39853300733496</v>
      </c>
    </row>
    <row r="11">
      <c r="A11">
        <f>Average(B11:P11)</f>
        <v/>
      </c>
      <c r="C11" t="n">
        <v>84.43357783211084</v>
      </c>
      <c r="D11" t="n">
        <v>92.74653626731866</v>
      </c>
    </row>
    <row r="12">
      <c r="A12">
        <f>Average(B12:P12)</f>
        <v/>
      </c>
      <c r="C12" t="n">
        <v>90.46454767726162</v>
      </c>
      <c r="D12" t="n">
        <v>92.90953545232274</v>
      </c>
    </row>
    <row r="13">
      <c r="A13">
        <f>Average(B13:P13)</f>
        <v/>
      </c>
      <c r="C13" t="n">
        <v>90.62754686226569</v>
      </c>
      <c r="D13" t="n">
        <v>91.44254278728606</v>
      </c>
    </row>
    <row r="14">
      <c r="A14">
        <f>Average(B14:P14)</f>
        <v/>
      </c>
      <c r="C14" t="n">
        <v>90.79054604726976</v>
      </c>
      <c r="D14" t="n">
        <v>94.70252648736756</v>
      </c>
    </row>
    <row r="15">
      <c r="A15">
        <f>Average(B15:P15)</f>
        <v/>
      </c>
      <c r="C15" t="n">
        <v>89.5680521597392</v>
      </c>
      <c r="D15" t="n">
        <v>94.45802770986145</v>
      </c>
    </row>
    <row r="16">
      <c r="A16">
        <f>Average(B16:P16)</f>
        <v/>
      </c>
      <c r="C16" t="n">
        <v>91.5240423797881</v>
      </c>
      <c r="D16" t="n">
        <v>93.64303178484107</v>
      </c>
    </row>
    <row r="17">
      <c r="A17">
        <f>Average(B17:P17)</f>
        <v/>
      </c>
      <c r="C17" t="n">
        <v>92.8280358598207</v>
      </c>
      <c r="D17" t="n">
        <v>93.23553382233089</v>
      </c>
    </row>
    <row r="18">
      <c r="A18">
        <f>Average(B18:P18)</f>
        <v/>
      </c>
      <c r="C18" t="n">
        <v>93.15403422982885</v>
      </c>
      <c r="D18" t="n">
        <v>94.45802770986145</v>
      </c>
    </row>
    <row r="19">
      <c r="A19">
        <f>Average(B19:P19)</f>
        <v/>
      </c>
      <c r="C19" t="n">
        <v>92.01303993480033</v>
      </c>
      <c r="D19" t="n">
        <v>93.23553382233089</v>
      </c>
    </row>
    <row r="20">
      <c r="A20">
        <f>Average(B20:P20)</f>
        <v/>
      </c>
      <c r="C20" t="n">
        <v>92.50203748981255</v>
      </c>
      <c r="D20" t="n">
        <v>94.05052974735126</v>
      </c>
    </row>
    <row r="21">
      <c r="A21">
        <f>Average(B21:P21)</f>
        <v/>
      </c>
      <c r="C21" t="n">
        <v>91.76854115729421</v>
      </c>
      <c r="D21" t="n">
        <v>94.78402607986961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3.079555175363558</v>
      </c>
      <c r="C2" t="n">
        <v>6.330196749358426</v>
      </c>
      <c r="D2" t="n">
        <v>2.13857998289136</v>
      </c>
    </row>
    <row r="3">
      <c r="A3">
        <f>Average(B3:P3)</f>
        <v/>
      </c>
      <c r="B3" t="n">
        <v>47.73310521813516</v>
      </c>
      <c r="C3" t="n">
        <v>75.62018819503849</v>
      </c>
      <c r="D3" t="n">
        <v>46.02224123182207</v>
      </c>
    </row>
    <row r="4">
      <c r="A4">
        <f>Average(B4:P4)</f>
        <v/>
      </c>
      <c r="B4" t="n">
        <v>88.62275449101796</v>
      </c>
      <c r="C4" t="n">
        <v>74.16595380667236</v>
      </c>
      <c r="D4" t="n">
        <v>72.02737382378101</v>
      </c>
    </row>
    <row r="5">
      <c r="A5">
        <f>Average(B5:P5)</f>
        <v/>
      </c>
      <c r="C5" t="n">
        <v>85.97091531223268</v>
      </c>
      <c r="D5" t="n">
        <v>88.366124893071</v>
      </c>
    </row>
    <row r="6">
      <c r="A6">
        <f>Average(B6:P6)</f>
        <v/>
      </c>
      <c r="C6" t="n">
        <v>69.11890504704876</v>
      </c>
      <c r="D6" t="n">
        <v>91.3601368691189</v>
      </c>
    </row>
    <row r="7">
      <c r="A7">
        <f>Average(B7:P7)</f>
        <v/>
      </c>
      <c r="C7" t="n">
        <v>73.65269461077844</v>
      </c>
      <c r="D7" t="n">
        <v>89.13601368691189</v>
      </c>
    </row>
    <row r="8">
      <c r="A8">
        <f>Average(B8:P8)</f>
        <v/>
      </c>
      <c r="C8" t="n">
        <v>78.69974337040205</v>
      </c>
      <c r="D8" t="n">
        <v>92.64328485885372</v>
      </c>
    </row>
    <row r="9">
      <c r="A9">
        <f>Average(B9:P9)</f>
        <v/>
      </c>
      <c r="C9" t="n">
        <v>73.99486740804106</v>
      </c>
      <c r="D9" t="n">
        <v>93.24208725406331</v>
      </c>
    </row>
    <row r="10">
      <c r="A10">
        <f>Average(B10:P10)</f>
        <v/>
      </c>
      <c r="C10" t="n">
        <v>91.01796407185628</v>
      </c>
      <c r="D10" t="n">
        <v>92.72882805816937</v>
      </c>
    </row>
    <row r="11">
      <c r="A11">
        <f>Average(B11:P11)</f>
        <v/>
      </c>
      <c r="C11" t="n">
        <v>94.1830624465355</v>
      </c>
      <c r="D11" t="n">
        <v>91.01796407185628</v>
      </c>
    </row>
    <row r="12">
      <c r="A12">
        <f>Average(B12:P12)</f>
        <v/>
      </c>
      <c r="C12" t="n">
        <v>94.86740804106074</v>
      </c>
      <c r="D12" t="n">
        <v>91.70230966638152</v>
      </c>
    </row>
    <row r="13">
      <c r="A13">
        <f>Average(B13:P13)</f>
        <v/>
      </c>
      <c r="C13" t="n">
        <v>94.69632164242942</v>
      </c>
      <c r="D13" t="n">
        <v>89.13601368691189</v>
      </c>
    </row>
    <row r="14">
      <c r="A14">
        <f>Average(B14:P14)</f>
        <v/>
      </c>
      <c r="C14" t="n">
        <v>94.52523524379812</v>
      </c>
      <c r="D14" t="n">
        <v>88.79384088964927</v>
      </c>
    </row>
    <row r="15">
      <c r="A15">
        <f>Average(B15:P15)</f>
        <v/>
      </c>
      <c r="C15" t="n">
        <v>94.3541488451668</v>
      </c>
      <c r="D15" t="n">
        <v>88.02395209580838</v>
      </c>
    </row>
    <row r="16">
      <c r="A16">
        <f>Average(B16:P16)</f>
        <v/>
      </c>
      <c r="C16" t="n">
        <v>94.69632164242942</v>
      </c>
      <c r="D16" t="n">
        <v>88.28058169375535</v>
      </c>
    </row>
    <row r="17">
      <c r="A17">
        <f>Average(B17:P17)</f>
        <v/>
      </c>
      <c r="C17" t="n">
        <v>94.78186484174508</v>
      </c>
      <c r="D17" t="n">
        <v>89.13601368691189</v>
      </c>
    </row>
    <row r="18">
      <c r="A18">
        <f>Average(B18:P18)</f>
        <v/>
      </c>
      <c r="C18" t="n">
        <v>93.75534644995723</v>
      </c>
      <c r="D18" t="n">
        <v>88.70829769033362</v>
      </c>
    </row>
    <row r="19">
      <c r="A19">
        <f>Average(B19:P19)</f>
        <v/>
      </c>
      <c r="C19" t="n">
        <v>93.41317365269461</v>
      </c>
      <c r="D19" t="n">
        <v>88.45166809238665</v>
      </c>
    </row>
    <row r="20">
      <c r="A20">
        <f>Average(B20:P20)</f>
        <v/>
      </c>
      <c r="C20" t="n">
        <v>94.52523524379812</v>
      </c>
      <c r="D20" t="n">
        <v>88.45166809238665</v>
      </c>
    </row>
    <row r="21">
      <c r="A21">
        <f>Average(B21:P21)</f>
        <v/>
      </c>
      <c r="C21" t="n">
        <v>95.03849443969204</v>
      </c>
      <c r="D21" t="n">
        <v>89.64927288280582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60.71719641401793</v>
      </c>
      <c r="C2" t="n">
        <v>56.88671556642217</v>
      </c>
      <c r="D2" t="n">
        <v>56.39771801140994</v>
      </c>
    </row>
    <row r="3">
      <c r="A3">
        <f>Average(B3:P3)</f>
        <v/>
      </c>
      <c r="B3" t="n">
        <v>15.40342298288509</v>
      </c>
      <c r="C3" t="n">
        <v>67.31866340668297</v>
      </c>
      <c r="D3" t="n">
        <v>73.43113284433578</v>
      </c>
    </row>
    <row r="4">
      <c r="A4">
        <f>Average(B4:P4)</f>
        <v/>
      </c>
      <c r="B4" t="n">
        <v>78.15810920945395</v>
      </c>
      <c r="C4" t="n">
        <v>77.58761206193969</v>
      </c>
      <c r="D4" t="n">
        <v>79.70660146699267</v>
      </c>
    </row>
    <row r="5">
      <c r="A5">
        <f>Average(B5:P5)</f>
        <v/>
      </c>
      <c r="C5" t="n">
        <v>82.88508557457213</v>
      </c>
      <c r="D5" t="n">
        <v>91.36104319478403</v>
      </c>
    </row>
    <row r="6">
      <c r="A6">
        <f>Average(B6:P6)</f>
        <v/>
      </c>
      <c r="C6" t="n">
        <v>85.90057049714751</v>
      </c>
      <c r="D6" t="n">
        <v>87.28606356968216</v>
      </c>
    </row>
    <row r="7">
      <c r="A7">
        <f>Average(B7:P7)</f>
        <v/>
      </c>
      <c r="C7" t="n">
        <v>83.78158109209454</v>
      </c>
      <c r="D7" t="n">
        <v>87.20456397718011</v>
      </c>
    </row>
    <row r="8">
      <c r="A8">
        <f>Average(B8:P8)</f>
        <v/>
      </c>
      <c r="C8" t="n">
        <v>84.3520782396088</v>
      </c>
      <c r="D8" t="n">
        <v>88.99755501222494</v>
      </c>
    </row>
    <row r="9">
      <c r="A9">
        <f>Average(B9:P9)</f>
        <v/>
      </c>
      <c r="C9" t="n">
        <v>83.53708231458843</v>
      </c>
      <c r="D9" t="n">
        <v>90.2200488997555</v>
      </c>
    </row>
    <row r="10">
      <c r="A10">
        <f>Average(B10:P10)</f>
        <v/>
      </c>
      <c r="C10" t="n">
        <v>86.14506927465362</v>
      </c>
      <c r="D10" t="n">
        <v>93.64303178484107</v>
      </c>
    </row>
    <row r="11">
      <c r="A11">
        <f>Average(B11:P11)</f>
        <v/>
      </c>
      <c r="C11" t="n">
        <v>85.41157294213529</v>
      </c>
      <c r="D11" t="n">
        <v>92.8280358598207</v>
      </c>
    </row>
    <row r="12">
      <c r="A12">
        <f>Average(B12:P12)</f>
        <v/>
      </c>
      <c r="C12" t="n">
        <v>90.05704971475143</v>
      </c>
      <c r="D12" t="n">
        <v>92.42053789731051</v>
      </c>
    </row>
    <row r="13">
      <c r="A13">
        <f>Average(B13:P13)</f>
        <v/>
      </c>
      <c r="C13" t="n">
        <v>89.40505297473513</v>
      </c>
      <c r="D13" t="n">
        <v>90.79054604726976</v>
      </c>
    </row>
    <row r="14">
      <c r="A14">
        <f>Average(B14:P14)</f>
        <v/>
      </c>
      <c r="C14" t="n">
        <v>89.81255093724532</v>
      </c>
      <c r="D14" t="n">
        <v>93.80603096984515</v>
      </c>
    </row>
    <row r="15">
      <c r="A15">
        <f>Average(B15:P15)</f>
        <v/>
      </c>
      <c r="C15" t="n">
        <v>88.67155664221679</v>
      </c>
      <c r="D15" t="n">
        <v>94.21352893235535</v>
      </c>
    </row>
    <row r="16">
      <c r="A16">
        <f>Average(B16:P16)</f>
        <v/>
      </c>
      <c r="C16" t="n">
        <v>92.58353708231459</v>
      </c>
      <c r="D16" t="n">
        <v>94.05052974735126</v>
      </c>
    </row>
    <row r="17">
      <c r="A17">
        <f>Average(B17:P17)</f>
        <v/>
      </c>
      <c r="C17" t="n">
        <v>91.60554197229014</v>
      </c>
      <c r="D17" t="n">
        <v>94.1320293398533</v>
      </c>
    </row>
    <row r="18">
      <c r="A18">
        <f>Average(B18:P18)</f>
        <v/>
      </c>
      <c r="C18" t="n">
        <v>93.31703341483292</v>
      </c>
      <c r="D18" t="n">
        <v>94.45802770986145</v>
      </c>
    </row>
    <row r="19">
      <c r="A19">
        <f>Average(B19:P19)</f>
        <v/>
      </c>
      <c r="C19" t="n">
        <v>92.58353708231459</v>
      </c>
      <c r="D19" t="n">
        <v>94.05052974735126</v>
      </c>
    </row>
    <row r="20">
      <c r="A20">
        <f>Average(B20:P20)</f>
        <v/>
      </c>
      <c r="C20" t="n">
        <v>92.25753871230644</v>
      </c>
      <c r="D20" t="n">
        <v>94.29502852485737</v>
      </c>
    </row>
    <row r="21">
      <c r="A21">
        <f>Average(B21:P21)</f>
        <v/>
      </c>
      <c r="C21" t="n">
        <v>92.99103504482477</v>
      </c>
      <c r="D21" t="n">
        <v>94.1320293398533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35.85253456221198</v>
      </c>
      <c r="C2" t="n">
        <v>1.84331797235023</v>
      </c>
      <c r="D2" t="n">
        <v>1.474654377880184</v>
      </c>
    </row>
    <row r="3">
      <c r="A3">
        <f>Average(B3:P3)</f>
        <v/>
      </c>
      <c r="B3" t="n">
        <v>70.59907834101382</v>
      </c>
      <c r="C3" t="n">
        <v>77.88018433179724</v>
      </c>
      <c r="D3" t="n">
        <v>75.2073732718894</v>
      </c>
    </row>
    <row r="4">
      <c r="A4">
        <f>Average(B4:P4)</f>
        <v/>
      </c>
      <c r="B4" t="n">
        <v>86.91244239631337</v>
      </c>
      <c r="C4" t="n">
        <v>77.69585253456221</v>
      </c>
      <c r="D4" t="n">
        <v>84.97695852534562</v>
      </c>
    </row>
    <row r="5">
      <c r="A5">
        <f>Average(B5:P5)</f>
        <v/>
      </c>
      <c r="C5" t="n">
        <v>81.84331797235023</v>
      </c>
      <c r="D5" t="n">
        <v>86.3594470046083</v>
      </c>
    </row>
    <row r="6">
      <c r="A6">
        <f>Average(B6:P6)</f>
        <v/>
      </c>
      <c r="C6" t="n">
        <v>85.34562211981567</v>
      </c>
      <c r="D6" t="n">
        <v>90.3225806451613</v>
      </c>
    </row>
    <row r="7">
      <c r="A7">
        <f>Average(B7:P7)</f>
        <v/>
      </c>
      <c r="C7" t="n">
        <v>85.52995391705069</v>
      </c>
      <c r="D7" t="n">
        <v>89.6774193548387</v>
      </c>
    </row>
    <row r="8">
      <c r="A8">
        <f>Average(B8:P8)</f>
        <v/>
      </c>
      <c r="C8" t="n">
        <v>89.76958525345623</v>
      </c>
      <c r="D8" t="n">
        <v>90.59907834101382</v>
      </c>
    </row>
    <row r="9">
      <c r="A9">
        <f>Average(B9:P9)</f>
        <v/>
      </c>
      <c r="C9" t="n">
        <v>88.94009216589862</v>
      </c>
      <c r="D9" t="n">
        <v>91.52073732718894</v>
      </c>
    </row>
    <row r="10">
      <c r="A10">
        <f>Average(B10:P10)</f>
        <v/>
      </c>
      <c r="C10" t="n">
        <v>90.13824884792626</v>
      </c>
      <c r="D10" t="n">
        <v>90.50691244239631</v>
      </c>
    </row>
    <row r="11">
      <c r="A11">
        <f>Average(B11:P11)</f>
        <v/>
      </c>
      <c r="C11" t="n">
        <v>89.95391705069125</v>
      </c>
      <c r="D11" t="n">
        <v>90.3225806451613</v>
      </c>
    </row>
    <row r="12">
      <c r="A12">
        <f>Average(B12:P12)</f>
        <v/>
      </c>
      <c r="C12" t="n">
        <v>88.47926267281106</v>
      </c>
      <c r="D12" t="n">
        <v>89.12442396313364</v>
      </c>
    </row>
    <row r="13">
      <c r="A13">
        <f>Average(B13:P13)</f>
        <v/>
      </c>
      <c r="C13" t="n">
        <v>89.21658986175115</v>
      </c>
      <c r="D13" t="n">
        <v>87.74193548387096</v>
      </c>
    </row>
    <row r="14">
      <c r="A14">
        <f>Average(B14:P14)</f>
        <v/>
      </c>
      <c r="C14" t="n">
        <v>90.59907834101382</v>
      </c>
      <c r="D14" t="n">
        <v>87.55760368663594</v>
      </c>
    </row>
    <row r="15">
      <c r="A15">
        <f>Average(B15:P15)</f>
        <v/>
      </c>
      <c r="C15" t="n">
        <v>89.86175115207374</v>
      </c>
      <c r="D15" t="n">
        <v>88.29493087557604</v>
      </c>
    </row>
    <row r="16">
      <c r="A16">
        <f>Average(B16:P16)</f>
        <v/>
      </c>
      <c r="C16" t="n">
        <v>87.37327188940093</v>
      </c>
      <c r="D16" t="n">
        <v>88.11059907834101</v>
      </c>
    </row>
    <row r="17">
      <c r="A17">
        <f>Average(B17:P17)</f>
        <v/>
      </c>
      <c r="C17" t="n">
        <v>88.29493087557604</v>
      </c>
      <c r="D17" t="n">
        <v>88.29493087557604</v>
      </c>
    </row>
    <row r="18">
      <c r="A18">
        <f>Average(B18:P18)</f>
        <v/>
      </c>
      <c r="C18" t="n">
        <v>87.83410138248848</v>
      </c>
      <c r="D18" t="n">
        <v>88.38709677419355</v>
      </c>
    </row>
    <row r="19">
      <c r="A19">
        <f>Average(B19:P19)</f>
        <v/>
      </c>
      <c r="C19" t="n">
        <v>88.0184331797235</v>
      </c>
      <c r="D19" t="n">
        <v>87.28110599078342</v>
      </c>
    </row>
    <row r="20">
      <c r="A20">
        <f>Average(B20:P20)</f>
        <v/>
      </c>
      <c r="C20" t="n">
        <v>87.18894009216589</v>
      </c>
      <c r="D20" t="n">
        <v>87.74193548387096</v>
      </c>
    </row>
    <row r="21">
      <c r="A21">
        <f>Average(B21:P21)</f>
        <v/>
      </c>
      <c r="C21" t="n">
        <v>87.09677419354838</v>
      </c>
      <c r="D21" t="n">
        <v>89.03225806451613</v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2.280405405405405</v>
      </c>
      <c r="C2" t="n">
        <v>3.969594594594595</v>
      </c>
      <c r="D2" t="n">
        <v>1.60472972972973</v>
      </c>
    </row>
    <row r="3">
      <c r="A3">
        <f>Average(B3:P3)</f>
        <v/>
      </c>
      <c r="B3" t="n">
        <v>28.20945945945946</v>
      </c>
      <c r="C3" t="n">
        <v>87.33108108108108</v>
      </c>
      <c r="D3" t="n">
        <v>80.32094594594595</v>
      </c>
    </row>
    <row r="4">
      <c r="A4">
        <f>Average(B4:P4)</f>
        <v/>
      </c>
      <c r="B4" t="n">
        <v>84.375</v>
      </c>
      <c r="C4" t="n">
        <v>89.27364864864865</v>
      </c>
      <c r="D4" t="n">
        <v>87.33108108108108</v>
      </c>
    </row>
    <row r="5">
      <c r="A5">
        <f>Average(B5:P5)</f>
        <v/>
      </c>
      <c r="C5" t="n">
        <v>93.24324324324324</v>
      </c>
      <c r="D5" t="n">
        <v>94.00337837837837</v>
      </c>
    </row>
    <row r="6">
      <c r="A6">
        <f>Average(B6:P6)</f>
        <v/>
      </c>
      <c r="C6" t="n">
        <v>92.73648648648648</v>
      </c>
      <c r="D6" t="n">
        <v>93.41216216216216</v>
      </c>
    </row>
    <row r="7">
      <c r="A7">
        <f>Average(B7:P7)</f>
        <v/>
      </c>
      <c r="C7" t="n">
        <v>94.25675675675676</v>
      </c>
      <c r="D7" t="n">
        <v>93.24324324324324</v>
      </c>
    </row>
    <row r="8">
      <c r="A8">
        <f>Average(B8:P8)</f>
        <v/>
      </c>
      <c r="C8" t="n">
        <v>93.91891891891892</v>
      </c>
      <c r="D8" t="n">
        <v>93.75</v>
      </c>
    </row>
    <row r="9">
      <c r="A9">
        <f>Average(B9:P9)</f>
        <v/>
      </c>
      <c r="C9" t="n">
        <v>94.67905405405405</v>
      </c>
      <c r="D9" t="n">
        <v>93.75</v>
      </c>
    </row>
    <row r="10">
      <c r="A10">
        <f>Average(B10:P10)</f>
        <v/>
      </c>
      <c r="C10" t="n">
        <v>93.15878378378379</v>
      </c>
      <c r="D10" t="n">
        <v>94.76351351351352</v>
      </c>
    </row>
    <row r="11">
      <c r="A11">
        <f>Average(B11:P11)</f>
        <v/>
      </c>
      <c r="C11" t="n">
        <v>92.82094594594595</v>
      </c>
      <c r="D11" t="n">
        <v>96.19932432432432</v>
      </c>
    </row>
    <row r="12">
      <c r="A12">
        <f>Average(B12:P12)</f>
        <v/>
      </c>
      <c r="C12" t="n">
        <v>92.22972972972973</v>
      </c>
      <c r="D12" t="n">
        <v>96.19932432432432</v>
      </c>
    </row>
    <row r="13">
      <c r="A13">
        <f>Average(B13:P13)</f>
        <v/>
      </c>
      <c r="C13" t="n">
        <v>92.39864864864865</v>
      </c>
      <c r="D13" t="n">
        <v>95.69256756756756</v>
      </c>
    </row>
    <row r="14">
      <c r="A14">
        <f>Average(B14:P14)</f>
        <v/>
      </c>
      <c r="C14" t="n">
        <v>92.14527027027027</v>
      </c>
      <c r="D14" t="n">
        <v>96.36824324324324</v>
      </c>
    </row>
    <row r="15">
      <c r="A15">
        <f>Average(B15:P15)</f>
        <v/>
      </c>
      <c r="C15" t="n">
        <v>91.80743243243244</v>
      </c>
      <c r="D15" t="n">
        <v>96.36824324324324</v>
      </c>
    </row>
    <row r="16">
      <c r="A16">
        <f>Average(B16:P16)</f>
        <v/>
      </c>
      <c r="C16" t="n">
        <v>91.63851351351352</v>
      </c>
      <c r="D16" t="n">
        <v>96.28378378378379</v>
      </c>
    </row>
    <row r="17">
      <c r="A17">
        <f>Average(B17:P17)</f>
        <v/>
      </c>
      <c r="C17" t="n">
        <v>91.30067567567568</v>
      </c>
      <c r="D17" t="n">
        <v>96.11486486486487</v>
      </c>
    </row>
    <row r="18">
      <c r="A18">
        <f>Average(B18:P18)</f>
        <v/>
      </c>
      <c r="C18" t="n">
        <v>92.98986486486487</v>
      </c>
      <c r="D18" t="n">
        <v>96.11486486486487</v>
      </c>
    </row>
    <row r="19">
      <c r="A19">
        <f>Average(B19:P19)</f>
        <v/>
      </c>
      <c r="C19" t="n">
        <v>92.82094594594595</v>
      </c>
      <c r="D19" t="n">
        <v>95.52364864864865</v>
      </c>
    </row>
    <row r="20">
      <c r="A20">
        <f>Average(B20:P20)</f>
        <v/>
      </c>
      <c r="C20" t="n">
        <v>91.55405405405405</v>
      </c>
      <c r="D20" t="n">
        <v>95.60810810810811</v>
      </c>
    </row>
    <row r="21">
      <c r="A21">
        <f>Average(B21:P21)</f>
        <v/>
      </c>
      <c r="C21" t="n">
        <v>93.41216216216216</v>
      </c>
      <c r="D21" t="n">
        <v>96.62162162162163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11.57222665602554</v>
      </c>
      <c r="C2" t="n">
        <v>2.23463687150838</v>
      </c>
      <c r="D2" t="n">
        <v>0.8778930566640064</v>
      </c>
    </row>
    <row r="3">
      <c r="A3">
        <f>Average(B3:P3)</f>
        <v/>
      </c>
      <c r="B3" t="n">
        <v>60.01596169193935</v>
      </c>
      <c r="C3" t="n">
        <v>92.97685554668794</v>
      </c>
      <c r="D3" t="n">
        <v>93.1364724660814</v>
      </c>
    </row>
    <row r="4">
      <c r="A4">
        <f>Average(B4:P4)</f>
        <v/>
      </c>
      <c r="B4" t="n">
        <v>82.28252194732642</v>
      </c>
      <c r="C4" t="n">
        <v>93.61532322426177</v>
      </c>
      <c r="D4" t="n">
        <v>90.98164405426975</v>
      </c>
    </row>
    <row r="5">
      <c r="A5">
        <f>Average(B5:P5)</f>
        <v/>
      </c>
      <c r="C5" t="n">
        <v>88.50758180367119</v>
      </c>
      <c r="D5" t="n">
        <v>96.48842777334397</v>
      </c>
    </row>
    <row r="6">
      <c r="A6">
        <f>Average(B6:P6)</f>
        <v/>
      </c>
      <c r="C6" t="n">
        <v>94.5730247406225</v>
      </c>
      <c r="D6" t="n">
        <v>93.1364724660814</v>
      </c>
    </row>
    <row r="7">
      <c r="A7">
        <f>Average(B7:P7)</f>
        <v/>
      </c>
      <c r="C7" t="n">
        <v>88.26815642458101</v>
      </c>
      <c r="D7" t="n">
        <v>96.16919393455706</v>
      </c>
    </row>
    <row r="8">
      <c r="A8">
        <f>Average(B8:P8)</f>
        <v/>
      </c>
      <c r="C8" t="n">
        <v>87.47007182761372</v>
      </c>
      <c r="D8" t="n">
        <v>94.65283320031924</v>
      </c>
    </row>
    <row r="9">
      <c r="A9">
        <f>Average(B9:P9)</f>
        <v/>
      </c>
      <c r="C9" t="n">
        <v>84.35754189944134</v>
      </c>
      <c r="D9" t="n">
        <v>91.62011173184358</v>
      </c>
    </row>
    <row r="10">
      <c r="A10">
        <f>Average(B10:P10)</f>
        <v/>
      </c>
      <c r="C10" t="n">
        <v>83.63926576217079</v>
      </c>
      <c r="D10" t="n">
        <v>91.46049481245012</v>
      </c>
    </row>
    <row r="11">
      <c r="A11">
        <f>Average(B11:P11)</f>
        <v/>
      </c>
      <c r="C11" t="n">
        <v>86.43256185155626</v>
      </c>
      <c r="D11" t="n">
        <v>89.78451715881883</v>
      </c>
    </row>
    <row r="12">
      <c r="A12">
        <f>Average(B12:P12)</f>
        <v/>
      </c>
      <c r="C12" t="n">
        <v>85.39505187549881</v>
      </c>
      <c r="D12" t="n">
        <v>90.90183559457303</v>
      </c>
    </row>
    <row r="13">
      <c r="A13">
        <f>Average(B13:P13)</f>
        <v/>
      </c>
      <c r="C13" t="n">
        <v>88.8268156424581</v>
      </c>
      <c r="D13" t="n">
        <v>88.50758180367119</v>
      </c>
    </row>
    <row r="14">
      <c r="A14">
        <f>Average(B14:P14)</f>
        <v/>
      </c>
      <c r="C14" t="n">
        <v>86.99122106943337</v>
      </c>
      <c r="D14" t="n">
        <v>88.74700718276138</v>
      </c>
    </row>
    <row r="15">
      <c r="A15">
        <f>Average(B15:P15)</f>
        <v/>
      </c>
      <c r="C15" t="n">
        <v>86.91141260973663</v>
      </c>
      <c r="D15" t="n">
        <v>88.02873104549082</v>
      </c>
    </row>
    <row r="16">
      <c r="A16">
        <f>Average(B16:P16)</f>
        <v/>
      </c>
      <c r="C16" t="n">
        <v>86.03351955307262</v>
      </c>
      <c r="D16" t="n">
        <v>88.66719872306464</v>
      </c>
    </row>
    <row r="17">
      <c r="A17">
        <f>Average(B17:P17)</f>
        <v/>
      </c>
      <c r="C17" t="n">
        <v>86.51237031125299</v>
      </c>
      <c r="D17" t="n">
        <v>87.94892258579409</v>
      </c>
    </row>
    <row r="18">
      <c r="A18">
        <f>Average(B18:P18)</f>
        <v/>
      </c>
      <c r="C18" t="n">
        <v>86.11332801276936</v>
      </c>
      <c r="D18" t="n">
        <v>88.26815642458101</v>
      </c>
    </row>
    <row r="19">
      <c r="A19">
        <f>Average(B19:P19)</f>
        <v/>
      </c>
      <c r="C19" t="n">
        <v>86.83160415003991</v>
      </c>
      <c r="D19" t="n">
        <v>88.10853950518755</v>
      </c>
    </row>
    <row r="20">
      <c r="A20">
        <f>Average(B20:P20)</f>
        <v/>
      </c>
      <c r="C20" t="n">
        <v>86.83160415003991</v>
      </c>
      <c r="D20" t="n">
        <v>87.390263367917</v>
      </c>
    </row>
    <row r="21">
      <c r="A21">
        <f>Average(B21:P21)</f>
        <v/>
      </c>
      <c r="C21" t="n">
        <v>86.27294493216282</v>
      </c>
      <c r="D21" t="n">
        <v>87.07102952913009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1.707941929974381</v>
      </c>
      <c r="C2" t="n">
        <v>1.195559350982067</v>
      </c>
      <c r="D2" t="n">
        <v>1.622544833475662</v>
      </c>
    </row>
    <row r="3">
      <c r="A3">
        <f>Average(B3:P3)</f>
        <v/>
      </c>
      <c r="B3" t="n">
        <v>44.74807856532878</v>
      </c>
      <c r="C3" t="n">
        <v>64.73099914602903</v>
      </c>
      <c r="D3" t="n">
        <v>46.71221178479932</v>
      </c>
    </row>
    <row r="4">
      <c r="A4">
        <f>Average(B4:P4)</f>
        <v/>
      </c>
      <c r="B4" t="n">
        <v>78.65072587532023</v>
      </c>
      <c r="C4" t="n">
        <v>73.18531169940222</v>
      </c>
      <c r="D4" t="n">
        <v>64.81639624252776</v>
      </c>
    </row>
    <row r="5">
      <c r="A5">
        <f>Average(B5:P5)</f>
        <v/>
      </c>
      <c r="C5" t="n">
        <v>88.12980358667805</v>
      </c>
      <c r="D5" t="n">
        <v>83.17677198975235</v>
      </c>
    </row>
    <row r="6">
      <c r="A6">
        <f>Average(B6:P6)</f>
        <v/>
      </c>
      <c r="C6" t="n">
        <v>81.63962425277541</v>
      </c>
      <c r="D6" t="n">
        <v>88.04440649017933</v>
      </c>
    </row>
    <row r="7">
      <c r="A7">
        <f>Average(B7:P7)</f>
        <v/>
      </c>
      <c r="C7" t="n">
        <v>89.23996584116141</v>
      </c>
      <c r="D7" t="n">
        <v>83.34756618274979</v>
      </c>
    </row>
    <row r="8">
      <c r="A8">
        <f>Average(B8:P8)</f>
        <v/>
      </c>
      <c r="C8" t="n">
        <v>86.42186165670367</v>
      </c>
      <c r="D8" t="n">
        <v>86.0802732707088</v>
      </c>
    </row>
    <row r="9">
      <c r="A9">
        <f>Average(B9:P9)</f>
        <v/>
      </c>
      <c r="C9" t="n">
        <v>85.73868488471392</v>
      </c>
      <c r="D9" t="n">
        <v>87.78821520068318</v>
      </c>
    </row>
    <row r="10">
      <c r="A10">
        <f>Average(B10:P10)</f>
        <v/>
      </c>
      <c r="C10" t="n">
        <v>89.49615713065755</v>
      </c>
      <c r="D10" t="n">
        <v>84.2869342442357</v>
      </c>
    </row>
    <row r="11">
      <c r="A11">
        <f>Average(B11:P11)</f>
        <v/>
      </c>
      <c r="C11" t="n">
        <v>88.55678906917164</v>
      </c>
      <c r="D11" t="n">
        <v>84.79931682322801</v>
      </c>
    </row>
    <row r="12">
      <c r="A12">
        <f>Average(B12:P12)</f>
        <v/>
      </c>
      <c r="C12" t="n">
        <v>88.55678906917164</v>
      </c>
      <c r="D12" t="n">
        <v>84.11614005123826</v>
      </c>
    </row>
    <row r="13">
      <c r="A13">
        <f>Average(B13:P13)</f>
        <v/>
      </c>
      <c r="C13" t="n">
        <v>86.67805294619983</v>
      </c>
      <c r="D13" t="n">
        <v>85.82408198121264</v>
      </c>
    </row>
    <row r="14">
      <c r="A14">
        <f>Average(B14:P14)</f>
        <v/>
      </c>
      <c r="C14" t="n">
        <v>85.39709649871904</v>
      </c>
      <c r="D14" t="n">
        <v>84.2869342442357</v>
      </c>
    </row>
    <row r="15">
      <c r="A15">
        <f>Average(B15:P15)</f>
        <v/>
      </c>
      <c r="C15" t="n">
        <v>86.67805294619983</v>
      </c>
      <c r="D15" t="n">
        <v>84.03074295473954</v>
      </c>
    </row>
    <row r="16">
      <c r="A16">
        <f>Average(B16:P16)</f>
        <v/>
      </c>
      <c r="C16" t="n">
        <v>84.71391972672929</v>
      </c>
      <c r="D16" t="n">
        <v>82.83518360375747</v>
      </c>
    </row>
    <row r="17">
      <c r="A17">
        <f>Average(B17:P17)</f>
        <v/>
      </c>
      <c r="C17" t="n">
        <v>83.68915456874467</v>
      </c>
      <c r="D17" t="n">
        <v>84.2869342442357</v>
      </c>
    </row>
    <row r="18">
      <c r="A18">
        <f>Average(B18:P18)</f>
        <v/>
      </c>
      <c r="C18" t="n">
        <v>84.79931682322801</v>
      </c>
      <c r="D18" t="n">
        <v>82.49359521776259</v>
      </c>
    </row>
    <row r="19">
      <c r="A19">
        <f>Average(B19:P19)</f>
        <v/>
      </c>
      <c r="C19" t="n">
        <v>84.37233134073442</v>
      </c>
      <c r="D19" t="n">
        <v>84.45772843723313</v>
      </c>
    </row>
    <row r="20">
      <c r="A20">
        <f>Average(B20:P20)</f>
        <v/>
      </c>
      <c r="C20" t="n">
        <v>85.2263023057216</v>
      </c>
      <c r="D20" t="n">
        <v>84.45772843723313</v>
      </c>
    </row>
    <row r="21">
      <c r="A21">
        <f>Average(B21:P21)</f>
        <v/>
      </c>
      <c r="C21" t="n">
        <v>85.2263023057216</v>
      </c>
      <c r="D21" t="n">
        <v>82.23740392826645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30.92436974789916</v>
      </c>
      <c r="C2" t="n">
        <v>15.71428571428571</v>
      </c>
      <c r="D2" t="n">
        <v>35.63025210084034</v>
      </c>
    </row>
    <row r="3">
      <c r="A3">
        <f>Average(B3:P3)</f>
        <v/>
      </c>
      <c r="B3" t="n">
        <v>65.04201680672269</v>
      </c>
      <c r="C3" t="n">
        <v>30.25210084033613</v>
      </c>
      <c r="D3" t="n">
        <v>64.45378151260505</v>
      </c>
    </row>
    <row r="4">
      <c r="A4">
        <f>Average(B4:P4)</f>
        <v/>
      </c>
      <c r="B4" t="n">
        <v>62.43697478991596</v>
      </c>
      <c r="C4" t="n">
        <v>34.87394957983193</v>
      </c>
      <c r="D4" t="n">
        <v>68.65546218487395</v>
      </c>
    </row>
    <row r="5">
      <c r="A5">
        <f>Average(B5:P5)</f>
        <v/>
      </c>
      <c r="C5" t="n">
        <v>60.67226890756302</v>
      </c>
      <c r="D5" t="n">
        <v>58.31932773109244</v>
      </c>
    </row>
    <row r="6">
      <c r="A6">
        <f>Average(B6:P6)</f>
        <v/>
      </c>
      <c r="C6" t="n">
        <v>60.16806722689076</v>
      </c>
      <c r="D6" t="n">
        <v>80.84033613445378</v>
      </c>
    </row>
    <row r="7">
      <c r="A7">
        <f>Average(B7:P7)</f>
        <v/>
      </c>
      <c r="C7" t="n">
        <v>91.00840336134453</v>
      </c>
      <c r="D7" t="n">
        <v>58.23529411764706</v>
      </c>
    </row>
    <row r="8">
      <c r="A8">
        <f>Average(B8:P8)</f>
        <v/>
      </c>
      <c r="C8" t="n">
        <v>89.83193277310924</v>
      </c>
      <c r="D8" t="n">
        <v>87.14285714285714</v>
      </c>
    </row>
    <row r="9">
      <c r="A9">
        <f>Average(B9:P9)</f>
        <v/>
      </c>
      <c r="C9" t="n">
        <v>93.36134453781513</v>
      </c>
      <c r="D9" t="n">
        <v>87.31092436974789</v>
      </c>
    </row>
    <row r="10">
      <c r="A10">
        <f>Average(B10:P10)</f>
        <v/>
      </c>
      <c r="C10" t="n">
        <v>88.65546218487395</v>
      </c>
      <c r="D10" t="n">
        <v>88.40336134453781</v>
      </c>
    </row>
    <row r="11">
      <c r="A11">
        <f>Average(B11:P11)</f>
        <v/>
      </c>
      <c r="C11" t="n">
        <v>84.6218487394958</v>
      </c>
      <c r="D11" t="n">
        <v>92.52100840336135</v>
      </c>
    </row>
    <row r="12">
      <c r="A12">
        <f>Average(B12:P12)</f>
        <v/>
      </c>
      <c r="C12" t="n">
        <v>82.10084033613445</v>
      </c>
      <c r="D12" t="n">
        <v>91.68067226890756</v>
      </c>
    </row>
    <row r="13">
      <c r="A13">
        <f>Average(B13:P13)</f>
        <v/>
      </c>
      <c r="C13" t="n">
        <v>83.78151260504201</v>
      </c>
      <c r="D13" t="n">
        <v>94.20168067226891</v>
      </c>
    </row>
    <row r="14">
      <c r="A14">
        <f>Average(B14:P14)</f>
        <v/>
      </c>
      <c r="C14" t="n">
        <v>83.69747899159664</v>
      </c>
      <c r="D14" t="n">
        <v>93.19327731092437</v>
      </c>
    </row>
    <row r="15">
      <c r="A15">
        <f>Average(B15:P15)</f>
        <v/>
      </c>
      <c r="C15" t="n">
        <v>83.36134453781513</v>
      </c>
      <c r="D15" t="n">
        <v>93.61344537815125</v>
      </c>
    </row>
    <row r="16">
      <c r="A16">
        <f>Average(B16:P16)</f>
        <v/>
      </c>
      <c r="C16" t="n">
        <v>84.70588235294117</v>
      </c>
      <c r="D16" t="n">
        <v>92.85714285714286</v>
      </c>
    </row>
    <row r="17">
      <c r="A17">
        <f>Average(B17:P17)</f>
        <v/>
      </c>
      <c r="C17" t="n">
        <v>84.87394957983193</v>
      </c>
      <c r="D17" t="n">
        <v>93.52941176470588</v>
      </c>
    </row>
    <row r="18">
      <c r="A18">
        <f>Average(B18:P18)</f>
        <v/>
      </c>
      <c r="C18" t="n">
        <v>83.94957983193277</v>
      </c>
      <c r="D18" t="n">
        <v>93.02521008403362</v>
      </c>
    </row>
    <row r="19">
      <c r="A19">
        <f>Average(B19:P19)</f>
        <v/>
      </c>
      <c r="C19" t="n">
        <v>84.20168067226891</v>
      </c>
      <c r="D19" t="n">
        <v>93.02521008403362</v>
      </c>
    </row>
    <row r="20">
      <c r="A20">
        <f>Average(B20:P20)</f>
        <v/>
      </c>
      <c r="C20" t="n">
        <v>84.78991596638656</v>
      </c>
      <c r="D20" t="n">
        <v>94.03361344537815</v>
      </c>
    </row>
    <row r="21">
      <c r="A21">
        <f>Average(B21:P21)</f>
        <v/>
      </c>
      <c r="C21" t="n">
        <v>85.54621848739495</v>
      </c>
      <c r="D21" t="n">
        <v>94.11764705882354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78.14345991561181</v>
      </c>
      <c r="C2" t="n">
        <v>2.194092827004219</v>
      </c>
      <c r="D2" t="n">
        <v>64.0506329113924</v>
      </c>
    </row>
    <row r="3">
      <c r="A3">
        <f>Average(B3:P3)</f>
        <v/>
      </c>
      <c r="B3" t="n">
        <v>77.13080168776371</v>
      </c>
      <c r="C3" t="n">
        <v>41.68776371308017</v>
      </c>
      <c r="D3" t="n">
        <v>68.18565400843882</v>
      </c>
    </row>
    <row r="4">
      <c r="A4">
        <f>Average(B4:P4)</f>
        <v/>
      </c>
      <c r="B4" t="n">
        <v>88.43881856540085</v>
      </c>
      <c r="C4" t="n">
        <v>70.12658227848101</v>
      </c>
      <c r="D4" t="n">
        <v>93.50210970464136</v>
      </c>
    </row>
    <row r="5">
      <c r="A5">
        <f>Average(B5:P5)</f>
        <v/>
      </c>
      <c r="C5" t="n">
        <v>87.76371308016877</v>
      </c>
      <c r="D5" t="n">
        <v>90.12658227848101</v>
      </c>
    </row>
    <row r="6">
      <c r="A6">
        <f>Average(B6:P6)</f>
        <v/>
      </c>
      <c r="C6" t="n">
        <v>89.45147679324894</v>
      </c>
      <c r="D6" t="n">
        <v>87.59493670886076</v>
      </c>
    </row>
    <row r="7">
      <c r="A7">
        <f>Average(B7:P7)</f>
        <v/>
      </c>
      <c r="C7" t="n">
        <v>93.41772151898734</v>
      </c>
      <c r="D7" t="n">
        <v>94.34599156118144</v>
      </c>
    </row>
    <row r="8">
      <c r="A8">
        <f>Average(B8:P8)</f>
        <v/>
      </c>
      <c r="C8" t="n">
        <v>93.67088607594937</v>
      </c>
      <c r="D8" t="n">
        <v>96.45569620253164</v>
      </c>
    </row>
    <row r="9">
      <c r="A9">
        <f>Average(B9:P9)</f>
        <v/>
      </c>
      <c r="C9" t="n">
        <v>93.50210970464136</v>
      </c>
      <c r="D9" t="n">
        <v>95.18987341772151</v>
      </c>
    </row>
    <row r="10">
      <c r="A10">
        <f>Average(B10:P10)</f>
        <v/>
      </c>
      <c r="C10" t="n">
        <v>95.18987341772151</v>
      </c>
      <c r="D10" t="n">
        <v>95.9493670886076</v>
      </c>
    </row>
    <row r="11">
      <c r="A11">
        <f>Average(B11:P11)</f>
        <v/>
      </c>
      <c r="C11" t="n">
        <v>94.9367088607595</v>
      </c>
      <c r="D11" t="n">
        <v>94.00843881856539</v>
      </c>
    </row>
    <row r="12">
      <c r="A12">
        <f>Average(B12:P12)</f>
        <v/>
      </c>
      <c r="C12" t="n">
        <v>94.85232067510549</v>
      </c>
      <c r="D12" t="n">
        <v>94.59915611814345</v>
      </c>
    </row>
    <row r="13">
      <c r="A13">
        <f>Average(B13:P13)</f>
        <v/>
      </c>
      <c r="C13" t="n">
        <v>95.18987341772151</v>
      </c>
      <c r="D13" t="n">
        <v>94.68354430379746</v>
      </c>
    </row>
    <row r="14">
      <c r="A14">
        <f>Average(B14:P14)</f>
        <v/>
      </c>
      <c r="C14" t="n">
        <v>95.0210970464135</v>
      </c>
      <c r="D14" t="n">
        <v>95.44303797468355</v>
      </c>
    </row>
    <row r="15">
      <c r="A15">
        <f>Average(B15:P15)</f>
        <v/>
      </c>
      <c r="C15" t="n">
        <v>95.61181434599156</v>
      </c>
      <c r="D15" t="n">
        <v>94.00843881856539</v>
      </c>
    </row>
    <row r="16">
      <c r="A16">
        <f>Average(B16:P16)</f>
        <v/>
      </c>
      <c r="C16" t="n">
        <v>95.10548523206751</v>
      </c>
      <c r="D16" t="n">
        <v>95.27426160337552</v>
      </c>
    </row>
    <row r="17">
      <c r="A17">
        <f>Average(B17:P17)</f>
        <v/>
      </c>
      <c r="C17" t="n">
        <v>94.00843881856539</v>
      </c>
      <c r="D17" t="n">
        <v>94.51476793248945</v>
      </c>
    </row>
    <row r="18">
      <c r="A18">
        <f>Average(B18:P18)</f>
        <v/>
      </c>
      <c r="C18" t="n">
        <v>94.76793248945148</v>
      </c>
      <c r="D18" t="n">
        <v>94.76793248945148</v>
      </c>
    </row>
    <row r="19">
      <c r="A19">
        <f>Average(B19:P19)</f>
        <v/>
      </c>
      <c r="C19" t="n">
        <v>94.26160337552743</v>
      </c>
      <c r="D19" t="n">
        <v>94.43037974683544</v>
      </c>
    </row>
    <row r="20">
      <c r="A20">
        <f>Average(B20:P20)</f>
        <v/>
      </c>
      <c r="C20" t="n">
        <v>95.52742616033755</v>
      </c>
      <c r="D20" t="n">
        <v>95.18987341772151</v>
      </c>
    </row>
    <row r="21">
      <c r="A21">
        <f>Average(B21:P21)</f>
        <v/>
      </c>
      <c r="C21" t="n">
        <v>94.59915611814345</v>
      </c>
      <c r="D21" t="n">
        <v>94.59915611814345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78.05782060785768</v>
      </c>
      <c r="C2" t="n">
        <v>1.037805782060786</v>
      </c>
      <c r="D2" t="n">
        <v>62.49073387694589</v>
      </c>
    </row>
    <row r="3">
      <c r="A3">
        <f>Average(B3:P3)</f>
        <v/>
      </c>
      <c r="B3" t="n">
        <v>73.53595255744996</v>
      </c>
      <c r="C3" t="n">
        <v>71.83098591549296</v>
      </c>
      <c r="D3" t="n">
        <v>38.47294292068199</v>
      </c>
    </row>
    <row r="4">
      <c r="A4">
        <f>Average(B4:P4)</f>
        <v/>
      </c>
      <c r="B4" t="n">
        <v>91.47516679021497</v>
      </c>
      <c r="C4" t="n">
        <v>80.72646404744255</v>
      </c>
      <c r="D4" t="n">
        <v>92.80948851000741</v>
      </c>
    </row>
    <row r="5">
      <c r="A5">
        <f>Average(B5:P5)</f>
        <v/>
      </c>
      <c r="C5" t="n">
        <v>80.50407709414381</v>
      </c>
      <c r="D5" t="n">
        <v>88.21349147516679</v>
      </c>
    </row>
    <row r="6">
      <c r="A6">
        <f>Average(B6:P6)</f>
        <v/>
      </c>
      <c r="C6" t="n">
        <v>83.98813936249073</v>
      </c>
      <c r="D6" t="n">
        <v>87.47220163083766</v>
      </c>
    </row>
    <row r="7">
      <c r="A7">
        <f>Average(B7:P7)</f>
        <v/>
      </c>
      <c r="C7" t="n">
        <v>96.29355077835433</v>
      </c>
      <c r="D7" t="n">
        <v>92.36471460340994</v>
      </c>
    </row>
    <row r="8">
      <c r="A8">
        <f>Average(B8:P8)</f>
        <v/>
      </c>
      <c r="C8" t="n">
        <v>96.14529280948851</v>
      </c>
      <c r="D8" t="n">
        <v>94.9592290585619</v>
      </c>
    </row>
    <row r="9">
      <c r="A9">
        <f>Average(B9:P9)</f>
        <v/>
      </c>
      <c r="C9" t="n">
        <v>94.73684210526316</v>
      </c>
      <c r="D9" t="n">
        <v>95.99703484062269</v>
      </c>
    </row>
    <row r="10">
      <c r="A10">
        <f>Average(B10:P10)</f>
        <v/>
      </c>
      <c r="C10" t="n">
        <v>94.36619718309859</v>
      </c>
      <c r="D10" t="n">
        <v>97.03484062268348</v>
      </c>
    </row>
    <row r="11">
      <c r="A11">
        <f>Average(B11:P11)</f>
        <v/>
      </c>
      <c r="C11" t="n">
        <v>94.73684210526316</v>
      </c>
      <c r="D11" t="n">
        <v>96.36767976278725</v>
      </c>
    </row>
    <row r="12">
      <c r="A12">
        <f>Average(B12:P12)</f>
        <v/>
      </c>
      <c r="C12" t="n">
        <v>94.66271312083025</v>
      </c>
      <c r="D12" t="n">
        <v>96.73832468495182</v>
      </c>
    </row>
    <row r="13">
      <c r="A13">
        <f>Average(B13:P13)</f>
        <v/>
      </c>
      <c r="C13" t="n">
        <v>95.10748702742772</v>
      </c>
      <c r="D13" t="n">
        <v>95.99703484062269</v>
      </c>
    </row>
    <row r="14">
      <c r="A14">
        <f>Average(B14:P14)</f>
        <v/>
      </c>
      <c r="C14" t="n">
        <v>94.81097108969607</v>
      </c>
      <c r="D14" t="n">
        <v>96.29355077835433</v>
      </c>
    </row>
    <row r="15">
      <c r="A15">
        <f>Average(B15:P15)</f>
        <v/>
      </c>
      <c r="C15" t="n">
        <v>94.44032616753151</v>
      </c>
      <c r="D15" t="n">
        <v>95.92290585618977</v>
      </c>
    </row>
    <row r="16">
      <c r="A16">
        <f>Average(B16:P16)</f>
        <v/>
      </c>
      <c r="C16" t="n">
        <v>94.73684210526316</v>
      </c>
      <c r="D16" t="n">
        <v>96.36767976278725</v>
      </c>
    </row>
    <row r="17">
      <c r="A17">
        <f>Average(B17:P17)</f>
        <v/>
      </c>
      <c r="C17" t="n">
        <v>95.03335804299481</v>
      </c>
      <c r="D17" t="n">
        <v>96.6641957005189</v>
      </c>
    </row>
    <row r="18">
      <c r="A18">
        <f>Average(B18:P18)</f>
        <v/>
      </c>
      <c r="C18" t="n">
        <v>95.25574499629356</v>
      </c>
      <c r="D18" t="n">
        <v>95.99703484062269</v>
      </c>
    </row>
    <row r="19">
      <c r="A19">
        <f>Average(B19:P19)</f>
        <v/>
      </c>
      <c r="C19" t="n">
        <v>94.81097108969607</v>
      </c>
      <c r="D19" t="n">
        <v>96.21942179392143</v>
      </c>
    </row>
    <row r="20">
      <c r="A20">
        <f>Average(B20:P20)</f>
        <v/>
      </c>
      <c r="C20" t="n">
        <v>94.81097108969607</v>
      </c>
      <c r="D20" t="n">
        <v>95.32987398072646</v>
      </c>
    </row>
    <row r="21">
      <c r="A21">
        <f>Average(B21:P21)</f>
        <v/>
      </c>
      <c r="C21" t="n">
        <v>94.58858413639733</v>
      </c>
      <c r="D21" t="n">
        <v>95.40400296515938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65.1006711409396</v>
      </c>
      <c r="C2" t="n">
        <v>1.593959731543624</v>
      </c>
      <c r="D2" t="n">
        <v>39.09395973154363</v>
      </c>
    </row>
    <row r="3">
      <c r="A3">
        <f>Average(B3:P3)</f>
        <v/>
      </c>
      <c r="B3" t="n">
        <v>66.94630872483222</v>
      </c>
      <c r="C3" t="n">
        <v>66.69463087248322</v>
      </c>
      <c r="D3" t="n">
        <v>72.81879194630872</v>
      </c>
    </row>
    <row r="4">
      <c r="A4">
        <f>Average(B4:P4)</f>
        <v/>
      </c>
      <c r="B4" t="n">
        <v>84.39597315436242</v>
      </c>
      <c r="C4" t="n">
        <v>69.46308724832215</v>
      </c>
      <c r="D4" t="n">
        <v>86.99664429530202</v>
      </c>
    </row>
    <row r="5">
      <c r="A5">
        <f>Average(B5:P5)</f>
        <v/>
      </c>
      <c r="C5" t="n">
        <v>75.50335570469798</v>
      </c>
      <c r="D5" t="n">
        <v>74.41275167785236</v>
      </c>
    </row>
    <row r="6">
      <c r="A6">
        <f>Average(B6:P6)</f>
        <v/>
      </c>
      <c r="C6" t="n">
        <v>75.92281879194631</v>
      </c>
      <c r="D6" t="n">
        <v>80.28523489932886</v>
      </c>
    </row>
    <row r="7">
      <c r="A7">
        <f>Average(B7:P7)</f>
        <v/>
      </c>
      <c r="C7" t="n">
        <v>84.64765100671141</v>
      </c>
      <c r="D7" t="n">
        <v>87.91946308724832</v>
      </c>
    </row>
    <row r="8">
      <c r="A8">
        <f>Average(B8:P8)</f>
        <v/>
      </c>
      <c r="C8" t="n">
        <v>86.40939597315436</v>
      </c>
      <c r="D8" t="n">
        <v>92.70134228187919</v>
      </c>
    </row>
    <row r="9">
      <c r="A9">
        <f>Average(B9:P9)</f>
        <v/>
      </c>
      <c r="C9" t="n">
        <v>85.90604026845638</v>
      </c>
      <c r="D9" t="n">
        <v>92.11409395973155</v>
      </c>
    </row>
    <row r="10">
      <c r="A10">
        <f>Average(B10:P10)</f>
        <v/>
      </c>
      <c r="C10" t="n">
        <v>90.43624161073825</v>
      </c>
      <c r="D10" t="n">
        <v>91.44295302013423</v>
      </c>
    </row>
    <row r="11">
      <c r="A11">
        <f>Average(B11:P11)</f>
        <v/>
      </c>
      <c r="C11" t="n">
        <v>92.86912751677852</v>
      </c>
      <c r="D11" t="n">
        <v>91.44295302013423</v>
      </c>
    </row>
    <row r="12">
      <c r="A12">
        <f>Average(B12:P12)</f>
        <v/>
      </c>
      <c r="C12" t="n">
        <v>90.60402684563758</v>
      </c>
      <c r="D12" t="n">
        <v>90.35234899328859</v>
      </c>
    </row>
    <row r="13">
      <c r="A13">
        <f>Average(B13:P13)</f>
        <v/>
      </c>
      <c r="C13" t="n">
        <v>91.10738255033557</v>
      </c>
      <c r="D13" t="n">
        <v>90.77181208053692</v>
      </c>
    </row>
    <row r="14">
      <c r="A14">
        <f>Average(B14:P14)</f>
        <v/>
      </c>
      <c r="C14" t="n">
        <v>90.35234899328859</v>
      </c>
      <c r="D14" t="n">
        <v>91.02348993288591</v>
      </c>
    </row>
    <row r="15">
      <c r="A15">
        <f>Average(B15:P15)</f>
        <v/>
      </c>
      <c r="C15" t="n">
        <v>90.1006711409396</v>
      </c>
      <c r="D15" t="n">
        <v>90.85570469798658</v>
      </c>
    </row>
    <row r="16">
      <c r="A16">
        <f>Average(B16:P16)</f>
        <v/>
      </c>
      <c r="C16" t="n">
        <v>90.77181208053692</v>
      </c>
      <c r="D16" t="n">
        <v>89.09395973154362</v>
      </c>
    </row>
    <row r="17">
      <c r="A17">
        <f>Average(B17:P17)</f>
        <v/>
      </c>
      <c r="C17" t="n">
        <v>90.26845637583892</v>
      </c>
      <c r="D17" t="n">
        <v>89.51342281879195</v>
      </c>
    </row>
    <row r="18">
      <c r="A18">
        <f>Average(B18:P18)</f>
        <v/>
      </c>
      <c r="C18" t="n">
        <v>88.75838926174497</v>
      </c>
      <c r="D18" t="n">
        <v>90.35234899328859</v>
      </c>
    </row>
    <row r="19">
      <c r="A19">
        <f>Average(B19:P19)</f>
        <v/>
      </c>
      <c r="C19" t="n">
        <v>89.51342281879195</v>
      </c>
      <c r="D19" t="n">
        <v>89.42953020134229</v>
      </c>
    </row>
    <row r="20">
      <c r="A20">
        <f>Average(B20:P20)</f>
        <v/>
      </c>
      <c r="C20" t="n">
        <v>90.01677852348993</v>
      </c>
      <c r="D20" t="n">
        <v>90.52013422818791</v>
      </c>
    </row>
    <row r="21">
      <c r="A21">
        <f>Average(B21:P21)</f>
        <v/>
      </c>
      <c r="C21" t="n">
        <v>89.34563758389261</v>
      </c>
      <c r="D21" t="n">
        <v>89.93288590604027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40.26079869600652</v>
      </c>
      <c r="C2" t="n">
        <v>65.44417277913611</v>
      </c>
      <c r="D2" t="n">
        <v>36.18581907090464</v>
      </c>
    </row>
    <row r="3">
      <c r="A3">
        <f>Average(B3:P3)</f>
        <v/>
      </c>
      <c r="B3" t="n">
        <v>56.56071719641402</v>
      </c>
      <c r="C3" t="n">
        <v>36.75631621841891</v>
      </c>
      <c r="D3" t="n">
        <v>50.77424612876936</v>
      </c>
    </row>
    <row r="4">
      <c r="A4">
        <f>Average(B4:P4)</f>
        <v/>
      </c>
      <c r="B4" t="n">
        <v>72.69763651181744</v>
      </c>
      <c r="C4" t="n">
        <v>67.97066014669926</v>
      </c>
      <c r="D4" t="n">
        <v>80.52159739201304</v>
      </c>
    </row>
    <row r="5">
      <c r="A5">
        <f>Average(B5:P5)</f>
        <v/>
      </c>
      <c r="C5" t="n">
        <v>75.95762021189894</v>
      </c>
      <c r="D5" t="n">
        <v>76.93561532192339</v>
      </c>
    </row>
    <row r="6">
      <c r="A6">
        <f>Average(B6:P6)</f>
        <v/>
      </c>
      <c r="C6" t="n">
        <v>75.71312143439283</v>
      </c>
      <c r="D6" t="n">
        <v>74.32762836185819</v>
      </c>
    </row>
    <row r="7">
      <c r="A7">
        <f>Average(B7:P7)</f>
        <v/>
      </c>
      <c r="C7" t="n">
        <v>83.94458027709861</v>
      </c>
      <c r="D7" t="n">
        <v>86.47106764466177</v>
      </c>
    </row>
    <row r="8">
      <c r="A8">
        <f>Average(B8:P8)</f>
        <v/>
      </c>
      <c r="C8" t="n">
        <v>83.0480847595762</v>
      </c>
      <c r="D8" t="n">
        <v>89.07905460472698</v>
      </c>
    </row>
    <row r="9">
      <c r="A9">
        <f>Average(B9:P9)</f>
        <v/>
      </c>
      <c r="C9" t="n">
        <v>81.7440912795436</v>
      </c>
      <c r="D9" t="n">
        <v>89.48655256723717</v>
      </c>
    </row>
    <row r="10">
      <c r="A10">
        <f>Average(B10:P10)</f>
        <v/>
      </c>
      <c r="C10" t="n">
        <v>85.41157294213529</v>
      </c>
      <c r="D10" t="n">
        <v>93.15403422982885</v>
      </c>
    </row>
    <row r="11">
      <c r="A11">
        <f>Average(B11:P11)</f>
        <v/>
      </c>
      <c r="C11" t="n">
        <v>85.49307253463732</v>
      </c>
      <c r="D11" t="n">
        <v>92.42053789731051</v>
      </c>
    </row>
    <row r="12">
      <c r="A12">
        <f>Average(B12:P12)</f>
        <v/>
      </c>
      <c r="C12" t="n">
        <v>89.48655256723717</v>
      </c>
      <c r="D12" t="n">
        <v>92.74653626731866</v>
      </c>
    </row>
    <row r="13">
      <c r="A13">
        <f>Average(B13:P13)</f>
        <v/>
      </c>
      <c r="C13" t="n">
        <v>89.81255093724532</v>
      </c>
      <c r="D13" t="n">
        <v>90.54604726976365</v>
      </c>
    </row>
    <row r="14">
      <c r="A14">
        <f>Average(B14:P14)</f>
        <v/>
      </c>
      <c r="C14" t="n">
        <v>88.99755501222494</v>
      </c>
      <c r="D14" t="n">
        <v>94.37652811735941</v>
      </c>
    </row>
    <row r="15">
      <c r="A15">
        <f>Average(B15:P15)</f>
        <v/>
      </c>
      <c r="C15" t="n">
        <v>90.2200488997555</v>
      </c>
      <c r="D15" t="n">
        <v>93.39853300733496</v>
      </c>
    </row>
    <row r="16">
      <c r="A16">
        <f>Average(B16:P16)</f>
        <v/>
      </c>
      <c r="C16" t="n">
        <v>92.58353708231459</v>
      </c>
      <c r="D16" t="n">
        <v>94.53952730236348</v>
      </c>
    </row>
    <row r="17">
      <c r="A17">
        <f>Average(B17:P17)</f>
        <v/>
      </c>
      <c r="C17" t="n">
        <v>92.42053789731051</v>
      </c>
      <c r="D17" t="n">
        <v>93.64303178484107</v>
      </c>
    </row>
    <row r="18">
      <c r="A18">
        <f>Average(B18:P18)</f>
        <v/>
      </c>
      <c r="C18" t="n">
        <v>93.07253463732681</v>
      </c>
      <c r="D18" t="n">
        <v>93.64303178484107</v>
      </c>
    </row>
    <row r="19">
      <c r="A19">
        <f>Average(B19:P19)</f>
        <v/>
      </c>
      <c r="C19" t="n">
        <v>93.480032599837</v>
      </c>
      <c r="D19" t="n">
        <v>95.35452322738386</v>
      </c>
    </row>
    <row r="20">
      <c r="A20">
        <f>Average(B20:P20)</f>
        <v/>
      </c>
      <c r="C20" t="n">
        <v>92.99103504482477</v>
      </c>
      <c r="D20" t="n">
        <v>94.1320293398533</v>
      </c>
    </row>
    <row r="21">
      <c r="A21">
        <f>Average(B21:P21)</f>
        <v/>
      </c>
      <c r="C21" t="n">
        <v>92.66503667481662</v>
      </c>
      <c r="D21" t="n">
        <v>93.96903015484922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44.82463644140291</v>
      </c>
      <c r="C2" t="n">
        <v>4.875962360992301</v>
      </c>
      <c r="D2" t="n">
        <v>60.30795551753636</v>
      </c>
    </row>
    <row r="3">
      <c r="A3">
        <f>Average(B3:P3)</f>
        <v/>
      </c>
      <c r="B3" t="n">
        <v>64.24294268605645</v>
      </c>
      <c r="C3" t="n">
        <v>49.18733960650128</v>
      </c>
      <c r="D3" t="n">
        <v>71.17194183062446</v>
      </c>
    </row>
    <row r="4">
      <c r="A4">
        <f>Average(B4:P4)</f>
        <v/>
      </c>
      <c r="B4" t="n">
        <v>89.82035928143712</v>
      </c>
      <c r="C4" t="n">
        <v>76.21899059024807</v>
      </c>
      <c r="D4" t="n">
        <v>75.96236099230111</v>
      </c>
    </row>
    <row r="5">
      <c r="A5">
        <f>Average(B5:P5)</f>
        <v/>
      </c>
      <c r="C5" t="n">
        <v>74.6792130025663</v>
      </c>
      <c r="D5" t="n">
        <v>83.57570573139435</v>
      </c>
    </row>
    <row r="6">
      <c r="A6">
        <f>Average(B6:P6)</f>
        <v/>
      </c>
      <c r="C6" t="n">
        <v>75.7912745936698</v>
      </c>
      <c r="D6" t="n">
        <v>86.39863130881095</v>
      </c>
    </row>
    <row r="7">
      <c r="A7">
        <f>Average(B7:P7)</f>
        <v/>
      </c>
      <c r="C7" t="n">
        <v>73.56715141146279</v>
      </c>
      <c r="D7" t="n">
        <v>93.58426005132591</v>
      </c>
    </row>
    <row r="8">
      <c r="A8">
        <f>Average(B8:P8)</f>
        <v/>
      </c>
      <c r="C8" t="n">
        <v>79.46963216424294</v>
      </c>
      <c r="D8" t="n">
        <v>93.49871685201026</v>
      </c>
    </row>
    <row r="9">
      <c r="A9">
        <f>Average(B9:P9)</f>
        <v/>
      </c>
      <c r="C9" t="n">
        <v>74.33704020530368</v>
      </c>
      <c r="D9" t="n">
        <v>94.26860564585115</v>
      </c>
    </row>
    <row r="10">
      <c r="A10">
        <f>Average(B10:P10)</f>
        <v/>
      </c>
      <c r="C10" t="n">
        <v>91.44568006843456</v>
      </c>
      <c r="D10" t="n">
        <v>93.41317365269461</v>
      </c>
    </row>
    <row r="11">
      <c r="A11">
        <f>Average(B11:P11)</f>
        <v/>
      </c>
      <c r="C11" t="n">
        <v>92.89991445680069</v>
      </c>
      <c r="D11" t="n">
        <v>89.99144568006844</v>
      </c>
    </row>
    <row r="12">
      <c r="A12">
        <f>Average(B12:P12)</f>
        <v/>
      </c>
      <c r="C12" t="n">
        <v>95.63729683490162</v>
      </c>
      <c r="D12" t="n">
        <v>90.16253207869974</v>
      </c>
    </row>
    <row r="13">
      <c r="A13">
        <f>Average(B13:P13)</f>
        <v/>
      </c>
      <c r="C13" t="n">
        <v>95.1240376390077</v>
      </c>
      <c r="D13" t="n">
        <v>88.79384088964927</v>
      </c>
    </row>
    <row r="14">
      <c r="A14">
        <f>Average(B14:P14)</f>
        <v/>
      </c>
      <c r="C14" t="n">
        <v>94.95295124037639</v>
      </c>
      <c r="D14" t="n">
        <v>88.53721129170231</v>
      </c>
    </row>
    <row r="15">
      <c r="A15">
        <f>Average(B15:P15)</f>
        <v/>
      </c>
      <c r="C15" t="n">
        <v>94.95295124037639</v>
      </c>
      <c r="D15" t="n">
        <v>88.53721129170231</v>
      </c>
    </row>
    <row r="16">
      <c r="A16">
        <f>Average(B16:P16)</f>
        <v/>
      </c>
      <c r="C16" t="n">
        <v>94.43969204448247</v>
      </c>
      <c r="D16" t="n">
        <v>87.93840889649273</v>
      </c>
    </row>
    <row r="17">
      <c r="A17">
        <f>Average(B17:P17)</f>
        <v/>
      </c>
      <c r="C17" t="n">
        <v>94.95295124037639</v>
      </c>
      <c r="D17" t="n">
        <v>89.22155688622755</v>
      </c>
    </row>
    <row r="18">
      <c r="A18">
        <f>Average(B18:P18)</f>
        <v/>
      </c>
      <c r="C18" t="n">
        <v>93.92643284858853</v>
      </c>
      <c r="D18" t="n">
        <v>88.28058169375535</v>
      </c>
    </row>
    <row r="19">
      <c r="A19">
        <f>Average(B19:P19)</f>
        <v/>
      </c>
      <c r="C19" t="n">
        <v>94.78186484174508</v>
      </c>
      <c r="D19" t="n">
        <v>89.47818648417451</v>
      </c>
    </row>
    <row r="20">
      <c r="A20">
        <f>Average(B20:P20)</f>
        <v/>
      </c>
      <c r="C20" t="n">
        <v>94.26860564585115</v>
      </c>
      <c r="D20" t="n">
        <v>88.87938408896493</v>
      </c>
    </row>
    <row r="21">
      <c r="A21">
        <f>Average(B21:P21)</f>
        <v/>
      </c>
      <c r="C21" t="n">
        <v>94.86740804106074</v>
      </c>
      <c r="D21" t="n">
        <v>89.82035928143712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54.14884516680924</v>
      </c>
      <c r="C2" t="n">
        <v>59.88023952095809</v>
      </c>
      <c r="D2" t="n">
        <v>58.85372112917023</v>
      </c>
    </row>
    <row r="3">
      <c r="A3">
        <f>Average(B3:P3)</f>
        <v/>
      </c>
      <c r="B3" t="n">
        <v>47.90419161676647</v>
      </c>
      <c r="C3" t="n">
        <v>68.60564585115483</v>
      </c>
      <c r="D3" t="n">
        <v>63.21642429426861</v>
      </c>
    </row>
    <row r="4">
      <c r="A4">
        <f>Average(B4:P4)</f>
        <v/>
      </c>
      <c r="B4" t="n">
        <v>86.05645851154833</v>
      </c>
      <c r="C4" t="n">
        <v>78.95637296834902</v>
      </c>
      <c r="D4" t="n">
        <v>71.51411462788708</v>
      </c>
    </row>
    <row r="5">
      <c r="A5">
        <f>Average(B5:P5)</f>
        <v/>
      </c>
      <c r="C5" t="n">
        <v>85.62874251497006</v>
      </c>
      <c r="D5" t="n">
        <v>93.58426005132591</v>
      </c>
    </row>
    <row r="6">
      <c r="A6">
        <f>Average(B6:P6)</f>
        <v/>
      </c>
      <c r="C6" t="n">
        <v>79.98289136013688</v>
      </c>
      <c r="D6" t="n">
        <v>90.59024807527801</v>
      </c>
    </row>
    <row r="7">
      <c r="A7">
        <f>Average(B7:P7)</f>
        <v/>
      </c>
      <c r="C7" t="n">
        <v>74.8502994011976</v>
      </c>
      <c r="D7" t="n">
        <v>95.46621043627032</v>
      </c>
    </row>
    <row r="8">
      <c r="A8">
        <f>Average(B8:P8)</f>
        <v/>
      </c>
      <c r="C8" t="n">
        <v>77.24550898203593</v>
      </c>
      <c r="D8" t="n">
        <v>94.09751924721985</v>
      </c>
    </row>
    <row r="9">
      <c r="A9">
        <f>Average(B9:P9)</f>
        <v/>
      </c>
      <c r="C9" t="n">
        <v>75.10692899914457</v>
      </c>
      <c r="D9" t="n">
        <v>92.81437125748504</v>
      </c>
    </row>
    <row r="10">
      <c r="A10">
        <f>Average(B10:P10)</f>
        <v/>
      </c>
      <c r="C10" t="n">
        <v>92.38665526090676</v>
      </c>
      <c r="D10" t="n">
        <v>93.92643284858853</v>
      </c>
    </row>
    <row r="11">
      <c r="A11">
        <f>Average(B11:P11)</f>
        <v/>
      </c>
      <c r="C11" t="n">
        <v>94.78186484174508</v>
      </c>
      <c r="D11" t="n">
        <v>90.16253207869974</v>
      </c>
    </row>
    <row r="12">
      <c r="A12">
        <f>Average(B12:P12)</f>
        <v/>
      </c>
      <c r="C12" t="n">
        <v>95.55175363558597</v>
      </c>
      <c r="D12" t="n">
        <v>90.33361847733106</v>
      </c>
    </row>
    <row r="13">
      <c r="A13">
        <f>Average(B13:P13)</f>
        <v/>
      </c>
      <c r="C13" t="n">
        <v>94.78186484174508</v>
      </c>
      <c r="D13" t="n">
        <v>88.28058169375535</v>
      </c>
    </row>
    <row r="14">
      <c r="A14">
        <f>Average(B14:P14)</f>
        <v/>
      </c>
      <c r="C14" t="n">
        <v>95.55175363558597</v>
      </c>
      <c r="D14" t="n">
        <v>88.62275449101796</v>
      </c>
    </row>
    <row r="15">
      <c r="A15">
        <f>Average(B15:P15)</f>
        <v/>
      </c>
      <c r="C15" t="n">
        <v>94.52523524379812</v>
      </c>
      <c r="D15" t="n">
        <v>86.99743370402054</v>
      </c>
    </row>
    <row r="16">
      <c r="A16">
        <f>Average(B16:P16)</f>
        <v/>
      </c>
      <c r="C16" t="n">
        <v>94.43969204448247</v>
      </c>
      <c r="D16" t="n">
        <v>89.90590248075279</v>
      </c>
    </row>
    <row r="17">
      <c r="A17">
        <f>Average(B17:P17)</f>
        <v/>
      </c>
      <c r="C17" t="n">
        <v>94.95295124037639</v>
      </c>
      <c r="D17" t="n">
        <v>89.22155688622755</v>
      </c>
    </row>
    <row r="18">
      <c r="A18">
        <f>Average(B18:P18)</f>
        <v/>
      </c>
      <c r="C18" t="n">
        <v>94.43969204448247</v>
      </c>
      <c r="D18" t="n">
        <v>90.07698887938409</v>
      </c>
    </row>
    <row r="19">
      <c r="A19">
        <f>Average(B19:P19)</f>
        <v/>
      </c>
      <c r="C19" t="n">
        <v>94.52523524379812</v>
      </c>
      <c r="D19" t="n">
        <v>89.22155688622755</v>
      </c>
    </row>
    <row r="20">
      <c r="A20">
        <f>Average(B20:P20)</f>
        <v/>
      </c>
      <c r="C20" t="n">
        <v>94.3541488451668</v>
      </c>
      <c r="D20" t="n">
        <v>87.68177929854576</v>
      </c>
    </row>
    <row r="21">
      <c r="A21">
        <f>Average(B21:P21)</f>
        <v/>
      </c>
      <c r="C21" t="n">
        <v>93.58426005132591</v>
      </c>
      <c r="D21" t="n">
        <v>88.79384088964927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19.53917050691244</v>
      </c>
      <c r="C2" t="n">
        <v>2.027649769585254</v>
      </c>
      <c r="D2" t="n">
        <v>32.16589861751152</v>
      </c>
    </row>
    <row r="3">
      <c r="A3">
        <f>Average(B3:P3)</f>
        <v/>
      </c>
      <c r="B3" t="n">
        <v>43.59447004608295</v>
      </c>
      <c r="C3" t="n">
        <v>47.00460829493088</v>
      </c>
      <c r="D3" t="n">
        <v>51.05990783410138</v>
      </c>
    </row>
    <row r="4">
      <c r="A4">
        <f>Average(B4:P4)</f>
        <v/>
      </c>
      <c r="B4" t="n">
        <v>83.68663594470046</v>
      </c>
      <c r="C4" t="n">
        <v>55.11520737327189</v>
      </c>
      <c r="D4" t="n">
        <v>85.99078341013825</v>
      </c>
    </row>
    <row r="5">
      <c r="A5">
        <f>Average(B5:P5)</f>
        <v/>
      </c>
      <c r="C5" t="n">
        <v>62.94930875576037</v>
      </c>
      <c r="D5" t="n">
        <v>71.2442396313364</v>
      </c>
    </row>
    <row r="6">
      <c r="A6">
        <f>Average(B6:P6)</f>
        <v/>
      </c>
      <c r="C6" t="n">
        <v>71.61290322580645</v>
      </c>
      <c r="D6" t="n">
        <v>67.64976958525345</v>
      </c>
    </row>
    <row r="7">
      <c r="A7">
        <f>Average(B7:P7)</f>
        <v/>
      </c>
      <c r="C7" t="n">
        <v>86.82027649769586</v>
      </c>
      <c r="D7" t="n">
        <v>86.45161290322581</v>
      </c>
    </row>
    <row r="8">
      <c r="A8">
        <f>Average(B8:P8)</f>
        <v/>
      </c>
      <c r="C8" t="n">
        <v>88.57142857142857</v>
      </c>
      <c r="D8" t="n">
        <v>90.13824884792626</v>
      </c>
    </row>
    <row r="9">
      <c r="A9">
        <f>Average(B9:P9)</f>
        <v/>
      </c>
      <c r="C9" t="n">
        <v>86.82027649769586</v>
      </c>
      <c r="D9" t="n">
        <v>89.30875576036867</v>
      </c>
    </row>
    <row r="10">
      <c r="A10">
        <f>Average(B10:P10)</f>
        <v/>
      </c>
      <c r="C10" t="n">
        <v>87.74193548387096</v>
      </c>
      <c r="D10" t="n">
        <v>90.04608294930875</v>
      </c>
    </row>
    <row r="11">
      <c r="A11">
        <f>Average(B11:P11)</f>
        <v/>
      </c>
      <c r="C11" t="n">
        <v>89.40092165898618</v>
      </c>
      <c r="D11" t="n">
        <v>90.4147465437788</v>
      </c>
    </row>
    <row r="12">
      <c r="A12">
        <f>Average(B12:P12)</f>
        <v/>
      </c>
      <c r="C12" t="n">
        <v>88.84792626728111</v>
      </c>
      <c r="D12" t="n">
        <v>88.84792626728111</v>
      </c>
    </row>
    <row r="13">
      <c r="A13">
        <f>Average(B13:P13)</f>
        <v/>
      </c>
      <c r="C13" t="n">
        <v>90.4147465437788</v>
      </c>
      <c r="D13" t="n">
        <v>88.66359447004608</v>
      </c>
    </row>
    <row r="14">
      <c r="A14">
        <f>Average(B14:P14)</f>
        <v/>
      </c>
      <c r="C14" t="n">
        <v>89.76958525345623</v>
      </c>
      <c r="D14" t="n">
        <v>88.7557603686636</v>
      </c>
    </row>
    <row r="15">
      <c r="A15">
        <f>Average(B15:P15)</f>
        <v/>
      </c>
      <c r="C15" t="n">
        <v>90.23041474654377</v>
      </c>
      <c r="D15" t="n">
        <v>87.64976958525345</v>
      </c>
    </row>
    <row r="16">
      <c r="A16">
        <f>Average(B16:P16)</f>
        <v/>
      </c>
      <c r="C16" t="n">
        <v>88.20276497695852</v>
      </c>
      <c r="D16" t="n">
        <v>87.00460829493088</v>
      </c>
    </row>
    <row r="17">
      <c r="A17">
        <f>Average(B17:P17)</f>
        <v/>
      </c>
      <c r="C17" t="n">
        <v>87.55760368663594</v>
      </c>
      <c r="D17" t="n">
        <v>89.30875576036867</v>
      </c>
    </row>
    <row r="18">
      <c r="A18">
        <f>Average(B18:P18)</f>
        <v/>
      </c>
      <c r="C18" t="n">
        <v>87.09677419354838</v>
      </c>
      <c r="D18" t="n">
        <v>89.86175115207374</v>
      </c>
    </row>
    <row r="19">
      <c r="A19">
        <f>Average(B19:P19)</f>
        <v/>
      </c>
      <c r="C19" t="n">
        <v>88.38709677419355</v>
      </c>
      <c r="D19" t="n">
        <v>88.57142857142857</v>
      </c>
    </row>
    <row r="20">
      <c r="A20">
        <f>Average(B20:P20)</f>
        <v/>
      </c>
      <c r="C20" t="n">
        <v>86.63594470046083</v>
      </c>
      <c r="D20" t="n">
        <v>88.11059907834101</v>
      </c>
    </row>
    <row r="21">
      <c r="A21">
        <f>Average(B21:P21)</f>
        <v/>
      </c>
      <c r="C21" t="n">
        <v>87.09677419354838</v>
      </c>
      <c r="D21" t="n">
        <v>87.83410138248848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73.56418918918919</v>
      </c>
      <c r="C2" t="n">
        <v>3.378378378378379</v>
      </c>
      <c r="D2" t="n">
        <v>57.77027027027027</v>
      </c>
    </row>
    <row r="3">
      <c r="A3">
        <f>Average(B3:P3)</f>
        <v/>
      </c>
      <c r="B3" t="n">
        <v>75.50675675675676</v>
      </c>
      <c r="C3" t="n">
        <v>48.98648648648648</v>
      </c>
      <c r="D3" t="n">
        <v>48.73310810810811</v>
      </c>
    </row>
    <row r="4">
      <c r="A4">
        <f>Average(B4:P4)</f>
        <v/>
      </c>
      <c r="B4" t="n">
        <v>84.71283783783784</v>
      </c>
      <c r="C4" t="n">
        <v>82.43243243243244</v>
      </c>
      <c r="D4" t="n">
        <v>87.24662162162163</v>
      </c>
    </row>
    <row r="5">
      <c r="A5">
        <f>Average(B5:P5)</f>
        <v/>
      </c>
      <c r="C5" t="n">
        <v>83.95270270270271</v>
      </c>
      <c r="D5" t="n">
        <v>89.35810810810811</v>
      </c>
    </row>
    <row r="6">
      <c r="A6">
        <f>Average(B6:P6)</f>
        <v/>
      </c>
      <c r="C6" t="n">
        <v>89.27364864864865</v>
      </c>
      <c r="D6" t="n">
        <v>88.51351351351352</v>
      </c>
    </row>
    <row r="7">
      <c r="A7">
        <f>Average(B7:P7)</f>
        <v/>
      </c>
      <c r="C7" t="n">
        <v>93.91891891891892</v>
      </c>
      <c r="D7" t="n">
        <v>92.73648648648648</v>
      </c>
    </row>
    <row r="8">
      <c r="A8">
        <f>Average(B8:P8)</f>
        <v/>
      </c>
      <c r="C8" t="n">
        <v>94.42567567567568</v>
      </c>
      <c r="D8" t="n">
        <v>93.83445945945945</v>
      </c>
    </row>
    <row r="9">
      <c r="A9">
        <f>Average(B9:P9)</f>
        <v/>
      </c>
      <c r="C9" t="n">
        <v>92.56756756756756</v>
      </c>
      <c r="D9" t="n">
        <v>94.25675675675676</v>
      </c>
    </row>
    <row r="10">
      <c r="A10">
        <f>Average(B10:P10)</f>
        <v/>
      </c>
      <c r="C10" t="n">
        <v>92.73648648648648</v>
      </c>
      <c r="D10" t="n">
        <v>94.42567567567568</v>
      </c>
    </row>
    <row r="11">
      <c r="A11">
        <f>Average(B11:P11)</f>
        <v/>
      </c>
      <c r="C11" t="n">
        <v>91.89189189189189</v>
      </c>
      <c r="D11" t="n">
        <v>96.19932432432432</v>
      </c>
    </row>
    <row r="12">
      <c r="A12">
        <f>Average(B12:P12)</f>
        <v/>
      </c>
      <c r="C12" t="n">
        <v>92.14527027027027</v>
      </c>
      <c r="D12" t="n">
        <v>96.95945945945945</v>
      </c>
    </row>
    <row r="13">
      <c r="A13">
        <f>Average(B13:P13)</f>
        <v/>
      </c>
      <c r="C13" t="n">
        <v>91.89189189189189</v>
      </c>
      <c r="D13" t="n">
        <v>95.69256756756756</v>
      </c>
    </row>
    <row r="14">
      <c r="A14">
        <f>Average(B14:P14)</f>
        <v/>
      </c>
      <c r="C14" t="n">
        <v>92.31418918918919</v>
      </c>
      <c r="D14" t="n">
        <v>95.60810810810811</v>
      </c>
    </row>
    <row r="15">
      <c r="A15">
        <f>Average(B15:P15)</f>
        <v/>
      </c>
      <c r="C15" t="n">
        <v>92.39864864864865</v>
      </c>
      <c r="D15" t="n">
        <v>95.77702702702703</v>
      </c>
    </row>
    <row r="16">
      <c r="A16">
        <f>Average(B16:P16)</f>
        <v/>
      </c>
      <c r="C16" t="n">
        <v>92.9054054054054</v>
      </c>
      <c r="D16" t="n">
        <v>95.52364864864865</v>
      </c>
    </row>
    <row r="17">
      <c r="A17">
        <f>Average(B17:P17)</f>
        <v/>
      </c>
      <c r="C17" t="n">
        <v>92.56756756756756</v>
      </c>
      <c r="D17" t="n">
        <v>96.36824324324324</v>
      </c>
    </row>
    <row r="18">
      <c r="A18">
        <f>Average(B18:P18)</f>
        <v/>
      </c>
      <c r="C18" t="n">
        <v>91.63851351351352</v>
      </c>
      <c r="D18" t="n">
        <v>95.94594594594595</v>
      </c>
    </row>
    <row r="19">
      <c r="A19">
        <f>Average(B19:P19)</f>
        <v/>
      </c>
      <c r="C19" t="n">
        <v>92.48310810810811</v>
      </c>
      <c r="D19" t="n">
        <v>96.19932432432432</v>
      </c>
    </row>
    <row r="20">
      <c r="A20">
        <f>Average(B20:P20)</f>
        <v/>
      </c>
      <c r="C20" t="n">
        <v>92.22972972972973</v>
      </c>
      <c r="D20" t="n">
        <v>96.36824324324324</v>
      </c>
    </row>
    <row r="21">
      <c r="A21">
        <f>Average(B21:P21)</f>
        <v/>
      </c>
      <c r="C21" t="n">
        <v>92.39864864864865</v>
      </c>
      <c r="D21" t="n">
        <v>96.45270270270271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73.98244213886672</v>
      </c>
      <c r="C2" t="n">
        <v>1.915403032721468</v>
      </c>
      <c r="D2" t="n">
        <v>59.2976855546688</v>
      </c>
    </row>
    <row r="3">
      <c r="A3">
        <f>Average(B3:P3)</f>
        <v/>
      </c>
      <c r="B3" t="n">
        <v>74.38148443735037</v>
      </c>
      <c r="C3" t="n">
        <v>33.99840383080607</v>
      </c>
      <c r="D3" t="n">
        <v>19.95211492418196</v>
      </c>
    </row>
    <row r="4">
      <c r="A4">
        <f>Average(B4:P4)</f>
        <v/>
      </c>
      <c r="B4" t="n">
        <v>82.92098962490024</v>
      </c>
      <c r="C4" t="n">
        <v>77.17478052673583</v>
      </c>
      <c r="D4" t="n">
        <v>90.90183559457303</v>
      </c>
    </row>
    <row r="5">
      <c r="A5">
        <f>Average(B5:P5)</f>
        <v/>
      </c>
      <c r="C5" t="n">
        <v>82.12290502793296</v>
      </c>
      <c r="D5" t="n">
        <v>84.03830806065443</v>
      </c>
    </row>
    <row r="6">
      <c r="A6">
        <f>Average(B6:P6)</f>
        <v/>
      </c>
      <c r="C6" t="n">
        <v>78.53152434158021</v>
      </c>
      <c r="D6" t="n">
        <v>88.50758180367119</v>
      </c>
    </row>
    <row r="7">
      <c r="A7">
        <f>Average(B7:P7)</f>
        <v/>
      </c>
      <c r="C7" t="n">
        <v>88.34796488427773</v>
      </c>
      <c r="D7" t="n">
        <v>91.14126097366321</v>
      </c>
    </row>
    <row r="8">
      <c r="A8">
        <f>Average(B8:P8)</f>
        <v/>
      </c>
      <c r="C8" t="n">
        <v>88.50758180367119</v>
      </c>
      <c r="D8" t="n">
        <v>91.85953711093376</v>
      </c>
    </row>
    <row r="9">
      <c r="A9">
        <f>Average(B9:P9)</f>
        <v/>
      </c>
      <c r="C9" t="n">
        <v>83.79888268156425</v>
      </c>
      <c r="D9" t="n">
        <v>92.65762170790104</v>
      </c>
    </row>
    <row r="10">
      <c r="A10">
        <f>Average(B10:P10)</f>
        <v/>
      </c>
      <c r="C10" t="n">
        <v>85.47486033519553</v>
      </c>
      <c r="D10" t="n">
        <v>92.01915403032721</v>
      </c>
    </row>
    <row r="11">
      <c r="A11">
        <f>Average(B11:P11)</f>
        <v/>
      </c>
      <c r="C11" t="n">
        <v>86.91141260973663</v>
      </c>
      <c r="D11" t="n">
        <v>88.58739026336792</v>
      </c>
    </row>
    <row r="12">
      <c r="A12">
        <f>Average(B12:P12)</f>
        <v/>
      </c>
      <c r="C12" t="n">
        <v>85.15562649640862</v>
      </c>
      <c r="D12" t="n">
        <v>89.86432561851556</v>
      </c>
    </row>
    <row r="13">
      <c r="A13">
        <f>Average(B13:P13)</f>
        <v/>
      </c>
      <c r="C13" t="n">
        <v>84.35754189944134</v>
      </c>
      <c r="D13" t="n">
        <v>89.22585794094174</v>
      </c>
    </row>
    <row r="14">
      <c r="A14">
        <f>Average(B14:P14)</f>
        <v/>
      </c>
      <c r="C14" t="n">
        <v>87.47007182761372</v>
      </c>
      <c r="D14" t="n">
        <v>86.99122106943337</v>
      </c>
    </row>
    <row r="15">
      <c r="A15">
        <f>Average(B15:P15)</f>
        <v/>
      </c>
      <c r="C15" t="n">
        <v>86.51237031125299</v>
      </c>
      <c r="D15" t="n">
        <v>88.18834796488427</v>
      </c>
    </row>
    <row r="16">
      <c r="A16">
        <f>Average(B16:P16)</f>
        <v/>
      </c>
      <c r="C16" t="n">
        <v>87.23064644852354</v>
      </c>
      <c r="D16" t="n">
        <v>88.58739026336792</v>
      </c>
    </row>
    <row r="17">
      <c r="A17">
        <f>Average(B17:P17)</f>
        <v/>
      </c>
      <c r="C17" t="n">
        <v>85.9537110933759</v>
      </c>
      <c r="D17" t="n">
        <v>88.98643256185156</v>
      </c>
    </row>
    <row r="18">
      <c r="A18">
        <f>Average(B18:P18)</f>
        <v/>
      </c>
      <c r="C18" t="n">
        <v>86.35275339185954</v>
      </c>
      <c r="D18" t="n">
        <v>87.78930566640064</v>
      </c>
    </row>
    <row r="19">
      <c r="A19">
        <f>Average(B19:P19)</f>
        <v/>
      </c>
      <c r="C19" t="n">
        <v>86.51237031125299</v>
      </c>
      <c r="D19" t="n">
        <v>88.74700718276138</v>
      </c>
    </row>
    <row r="20">
      <c r="A20">
        <f>Average(B20:P20)</f>
        <v/>
      </c>
      <c r="C20" t="n">
        <v>86.59217877094972</v>
      </c>
      <c r="D20" t="n">
        <v>87.390263367917</v>
      </c>
    </row>
    <row r="21">
      <c r="A21">
        <f>Average(B21:P21)</f>
        <v/>
      </c>
      <c r="C21" t="n">
        <v>86.51237031125299</v>
      </c>
      <c r="D21" t="n">
        <v>88.18834796488427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91.11870196413322</v>
      </c>
      <c r="C2" t="n">
        <v>1.537147736976943</v>
      </c>
      <c r="D2" t="n">
        <v>90.77711357813834</v>
      </c>
    </row>
    <row r="3">
      <c r="A3">
        <f>Average(B3:P3)</f>
        <v/>
      </c>
      <c r="B3" t="n">
        <v>91.46029035012809</v>
      </c>
      <c r="C3" t="n">
        <v>17.5064047822374</v>
      </c>
      <c r="D3" t="n">
        <v>63.10845431255337</v>
      </c>
    </row>
    <row r="4">
      <c r="A4">
        <f>Average(B4:P4)</f>
        <v/>
      </c>
      <c r="B4" t="n">
        <v>79.76088812980359</v>
      </c>
      <c r="C4" t="n">
        <v>94.02220324508967</v>
      </c>
      <c r="D4" t="n">
        <v>62.68146883005978</v>
      </c>
    </row>
    <row r="5">
      <c r="A5">
        <f>Average(B5:P5)</f>
        <v/>
      </c>
      <c r="C5" t="n">
        <v>94.96157130657558</v>
      </c>
      <c r="D5" t="n">
        <v>95.30315969257045</v>
      </c>
    </row>
    <row r="6">
      <c r="A6">
        <f>Average(B6:P6)</f>
        <v/>
      </c>
      <c r="C6" t="n">
        <v>94.1929974380871</v>
      </c>
      <c r="D6" t="n">
        <v>94.44918872758326</v>
      </c>
    </row>
    <row r="7">
      <c r="A7">
        <f>Average(B7:P7)</f>
        <v/>
      </c>
      <c r="C7" t="n">
        <v>89.32536293766012</v>
      </c>
      <c r="D7" t="n">
        <v>91.71648163962425</v>
      </c>
    </row>
    <row r="8">
      <c r="A8">
        <f>Average(B8:P8)</f>
        <v/>
      </c>
      <c r="C8" t="n">
        <v>85.99487617421008</v>
      </c>
      <c r="D8" t="n">
        <v>87.36122971818958</v>
      </c>
    </row>
    <row r="9">
      <c r="A9">
        <f>Average(B9:P9)</f>
        <v/>
      </c>
      <c r="C9" t="n">
        <v>89.75234842015371</v>
      </c>
      <c r="D9" t="n">
        <v>87.87361229718189</v>
      </c>
    </row>
    <row r="10">
      <c r="A10">
        <f>Average(B10:P10)</f>
        <v/>
      </c>
      <c r="C10" t="n">
        <v>89.58155422715627</v>
      </c>
      <c r="D10" t="n">
        <v>84.37233134073442</v>
      </c>
    </row>
    <row r="11">
      <c r="A11">
        <f>Average(B11:P11)</f>
        <v/>
      </c>
      <c r="C11" t="n">
        <v>88.72758326216909</v>
      </c>
      <c r="D11" t="n">
        <v>86.42186165670367</v>
      </c>
    </row>
    <row r="12">
      <c r="A12">
        <f>Average(B12:P12)</f>
        <v/>
      </c>
      <c r="C12" t="n">
        <v>87.95900939368062</v>
      </c>
      <c r="D12" t="n">
        <v>87.01964133219471</v>
      </c>
    </row>
    <row r="13">
      <c r="A13">
        <f>Average(B13:P13)</f>
        <v/>
      </c>
      <c r="C13" t="n">
        <v>86.33646456020496</v>
      </c>
      <c r="D13" t="n">
        <v>84.37233134073442</v>
      </c>
    </row>
    <row r="14">
      <c r="A14">
        <f>Average(B14:P14)</f>
        <v/>
      </c>
      <c r="C14" t="n">
        <v>86.50725875320239</v>
      </c>
      <c r="D14" t="n">
        <v>84.62852263023058</v>
      </c>
    </row>
    <row r="15">
      <c r="A15">
        <f>Average(B15:P15)</f>
        <v/>
      </c>
      <c r="C15" t="n">
        <v>86.16567036720751</v>
      </c>
      <c r="D15" t="n">
        <v>82.9205807002562</v>
      </c>
    </row>
    <row r="16">
      <c r="A16">
        <f>Average(B16:P16)</f>
        <v/>
      </c>
      <c r="C16" t="n">
        <v>84.79931682322801</v>
      </c>
      <c r="D16" t="n">
        <v>83.51836037574722</v>
      </c>
    </row>
    <row r="17">
      <c r="A17">
        <f>Average(B17:P17)</f>
        <v/>
      </c>
      <c r="C17" t="n">
        <v>85.05550811272417</v>
      </c>
      <c r="D17" t="n">
        <v>83.68915456874467</v>
      </c>
    </row>
    <row r="18">
      <c r="A18">
        <f>Average(B18:P18)</f>
        <v/>
      </c>
      <c r="C18" t="n">
        <v>86.42186165670367</v>
      </c>
      <c r="D18" t="n">
        <v>84.54312553373185</v>
      </c>
    </row>
    <row r="19">
      <c r="A19">
        <f>Average(B19:P19)</f>
        <v/>
      </c>
      <c r="C19" t="n">
        <v>85.05550811272417</v>
      </c>
      <c r="D19" t="n">
        <v>83.00597779675491</v>
      </c>
    </row>
    <row r="20">
      <c r="A20">
        <f>Average(B20:P20)</f>
        <v/>
      </c>
      <c r="C20" t="n">
        <v>83.34756618274979</v>
      </c>
      <c r="D20" t="n">
        <v>83.09137489325363</v>
      </c>
    </row>
    <row r="21">
      <c r="A21">
        <f>Average(B21:P21)</f>
        <v/>
      </c>
      <c r="C21" t="n">
        <v>83.94534585824081</v>
      </c>
      <c r="D21" t="n">
        <v>83.68915456874467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45.29411764705883</v>
      </c>
      <c r="C2" t="n">
        <v>17.81512605042017</v>
      </c>
      <c r="D2" t="n">
        <v>31.26050420168067</v>
      </c>
    </row>
    <row r="3">
      <c r="A3">
        <f>Average(B3:P3)</f>
        <v/>
      </c>
      <c r="B3" t="n">
        <v>47.22689075630252</v>
      </c>
      <c r="C3" t="n">
        <v>30.58823529411765</v>
      </c>
      <c r="D3" t="n">
        <v>43.8655462184874</v>
      </c>
    </row>
    <row r="4">
      <c r="A4">
        <f>Average(B4:P4)</f>
        <v/>
      </c>
      <c r="B4" t="n">
        <v>63.27731092436975</v>
      </c>
      <c r="C4" t="n">
        <v>59.49579831932773</v>
      </c>
      <c r="D4" t="n">
        <v>71.17647058823529</v>
      </c>
    </row>
    <row r="5">
      <c r="A5">
        <f>Average(B5:P5)</f>
        <v/>
      </c>
      <c r="C5" t="n">
        <v>73.4453781512605</v>
      </c>
      <c r="D5" t="n">
        <v>79.07563025210084</v>
      </c>
    </row>
    <row r="6">
      <c r="A6">
        <f>Average(B6:P6)</f>
        <v/>
      </c>
      <c r="C6" t="n">
        <v>80.33613445378151</v>
      </c>
      <c r="D6" t="n">
        <v>75.71428571428571</v>
      </c>
    </row>
    <row r="7">
      <c r="A7">
        <f>Average(B7:P7)</f>
        <v/>
      </c>
      <c r="C7" t="n">
        <v>90.92436974789916</v>
      </c>
      <c r="D7" t="n">
        <v>78.65546218487395</v>
      </c>
    </row>
    <row r="8">
      <c r="A8">
        <f>Average(B8:P8)</f>
        <v/>
      </c>
      <c r="C8" t="n">
        <v>90.67226890756302</v>
      </c>
      <c r="D8" t="n">
        <v>87.64705882352941</v>
      </c>
    </row>
    <row r="9">
      <c r="A9">
        <f>Average(B9:P9)</f>
        <v/>
      </c>
      <c r="C9" t="n">
        <v>93.52941176470588</v>
      </c>
      <c r="D9" t="n">
        <v>86.97478991596638</v>
      </c>
    </row>
    <row r="10">
      <c r="A10">
        <f>Average(B10:P10)</f>
        <v/>
      </c>
      <c r="C10" t="n">
        <v>87.56302521008404</v>
      </c>
      <c r="D10" t="n">
        <v>87.39495798319328</v>
      </c>
    </row>
    <row r="11">
      <c r="A11">
        <f>Average(B11:P11)</f>
        <v/>
      </c>
      <c r="C11" t="n">
        <v>82.94117647058823</v>
      </c>
      <c r="D11" t="n">
        <v>92.26890756302521</v>
      </c>
    </row>
    <row r="12">
      <c r="A12">
        <f>Average(B12:P12)</f>
        <v/>
      </c>
      <c r="C12" t="n">
        <v>82.43697478991596</v>
      </c>
      <c r="D12" t="n">
        <v>92.68907563025211</v>
      </c>
    </row>
    <row r="13">
      <c r="A13">
        <f>Average(B13:P13)</f>
        <v/>
      </c>
      <c r="C13" t="n">
        <v>79.5798319327731</v>
      </c>
      <c r="D13" t="n">
        <v>93.61344537815125</v>
      </c>
    </row>
    <row r="14">
      <c r="A14">
        <f>Average(B14:P14)</f>
        <v/>
      </c>
      <c r="C14" t="n">
        <v>83.8655462184874</v>
      </c>
      <c r="D14" t="n">
        <v>93.27731092436974</v>
      </c>
    </row>
    <row r="15">
      <c r="A15">
        <f>Average(B15:P15)</f>
        <v/>
      </c>
      <c r="C15" t="n">
        <v>84.11764705882354</v>
      </c>
      <c r="D15" t="n">
        <v>94.28571428571429</v>
      </c>
    </row>
    <row r="16">
      <c r="A16">
        <f>Average(B16:P16)</f>
        <v/>
      </c>
      <c r="C16" t="n">
        <v>84.70588235294117</v>
      </c>
      <c r="D16" t="n">
        <v>93.69747899159664</v>
      </c>
    </row>
    <row r="17">
      <c r="A17">
        <f>Average(B17:P17)</f>
        <v/>
      </c>
      <c r="C17" t="n">
        <v>85.46218487394958</v>
      </c>
      <c r="D17" t="n">
        <v>93.19327731092437</v>
      </c>
    </row>
    <row r="18">
      <c r="A18">
        <f>Average(B18:P18)</f>
        <v/>
      </c>
      <c r="C18" t="n">
        <v>85.21008403361344</v>
      </c>
      <c r="D18" t="n">
        <v>93.02521008403362</v>
      </c>
    </row>
    <row r="19">
      <c r="A19">
        <f>Average(B19:P19)</f>
        <v/>
      </c>
      <c r="C19" t="n">
        <v>85.21008403361344</v>
      </c>
      <c r="D19" t="n">
        <v>93.19327731092437</v>
      </c>
    </row>
    <row r="20">
      <c r="A20">
        <f>Average(B20:P20)</f>
        <v/>
      </c>
      <c r="C20" t="n">
        <v>83.19327731092437</v>
      </c>
      <c r="D20" t="n">
        <v>93.19327731092437</v>
      </c>
    </row>
    <row r="21">
      <c r="A21">
        <f>Average(B21:P21)</f>
        <v/>
      </c>
      <c r="C21" t="n">
        <v>84.36974789915966</v>
      </c>
      <c r="D21" t="n">
        <v>93.8655462184874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1.434599156118143</v>
      </c>
      <c r="C2" t="n">
        <v>2.447257383966245</v>
      </c>
      <c r="D2" t="n">
        <v>6.666666666666667</v>
      </c>
    </row>
    <row r="3">
      <c r="A3">
        <f>Average(B3:P3)</f>
        <v/>
      </c>
      <c r="B3" t="n">
        <v>73.08016877637131</v>
      </c>
      <c r="C3" t="n">
        <v>42.36286919831224</v>
      </c>
      <c r="D3" t="n">
        <v>68.10126582278481</v>
      </c>
    </row>
    <row r="4">
      <c r="A4">
        <f>Average(B4:P4)</f>
        <v/>
      </c>
      <c r="B4" t="n">
        <v>89.62025316455696</v>
      </c>
      <c r="C4" t="n">
        <v>91.30801687763713</v>
      </c>
      <c r="D4" t="n">
        <v>93.58649789029536</v>
      </c>
    </row>
    <row r="5">
      <c r="A5">
        <f>Average(B5:P5)</f>
        <v/>
      </c>
      <c r="C5" t="n">
        <v>88.18565400843882</v>
      </c>
      <c r="D5" t="n">
        <v>93.41772151898734</v>
      </c>
    </row>
    <row r="6">
      <c r="A6">
        <f>Average(B6:P6)</f>
        <v/>
      </c>
      <c r="C6" t="n">
        <v>89.36708860759494</v>
      </c>
      <c r="D6" t="n">
        <v>93.83966244725738</v>
      </c>
    </row>
    <row r="7">
      <c r="A7">
        <f>Average(B7:P7)</f>
        <v/>
      </c>
      <c r="C7" t="n">
        <v>93.75527426160338</v>
      </c>
      <c r="D7" t="n">
        <v>94.00843881856539</v>
      </c>
    </row>
    <row r="8">
      <c r="A8">
        <f>Average(B8:P8)</f>
        <v/>
      </c>
      <c r="C8" t="n">
        <v>88.18565400843882</v>
      </c>
      <c r="D8" t="n">
        <v>95.86497890295358</v>
      </c>
    </row>
    <row r="9">
      <c r="A9">
        <f>Average(B9:P9)</f>
        <v/>
      </c>
      <c r="C9" t="n">
        <v>94.00843881856539</v>
      </c>
      <c r="D9" t="n">
        <v>95.69620253164557</v>
      </c>
    </row>
    <row r="10">
      <c r="A10">
        <f>Average(B10:P10)</f>
        <v/>
      </c>
      <c r="C10" t="n">
        <v>94.68354430379746</v>
      </c>
      <c r="D10" t="n">
        <v>91.72995780590718</v>
      </c>
    </row>
    <row r="11">
      <c r="A11">
        <f>Average(B11:P11)</f>
        <v/>
      </c>
      <c r="C11" t="n">
        <v>94.59915611814345</v>
      </c>
      <c r="D11" t="n">
        <v>94.9367088607595</v>
      </c>
    </row>
    <row r="12">
      <c r="A12">
        <f>Average(B12:P12)</f>
        <v/>
      </c>
      <c r="C12" t="n">
        <v>94.59915611814345</v>
      </c>
      <c r="D12" t="n">
        <v>93.16455696202532</v>
      </c>
    </row>
    <row r="13">
      <c r="A13">
        <f>Average(B13:P13)</f>
        <v/>
      </c>
      <c r="C13" t="n">
        <v>95.0210970464135</v>
      </c>
      <c r="D13" t="n">
        <v>94.43037974683544</v>
      </c>
    </row>
    <row r="14">
      <c r="A14">
        <f>Average(B14:P14)</f>
        <v/>
      </c>
      <c r="C14" t="n">
        <v>94.59915611814345</v>
      </c>
      <c r="D14" t="n">
        <v>94.59915611814345</v>
      </c>
    </row>
    <row r="15">
      <c r="A15">
        <f>Average(B15:P15)</f>
        <v/>
      </c>
      <c r="C15" t="n">
        <v>95.61181434599156</v>
      </c>
      <c r="D15" t="n">
        <v>94.85232067510549</v>
      </c>
    </row>
    <row r="16">
      <c r="A16">
        <f>Average(B16:P16)</f>
        <v/>
      </c>
      <c r="C16" t="n">
        <v>95.0210970464135</v>
      </c>
      <c r="D16" t="n">
        <v>94.51476793248945</v>
      </c>
    </row>
    <row r="17">
      <c r="A17">
        <f>Average(B17:P17)</f>
        <v/>
      </c>
      <c r="C17" t="n">
        <v>95.0210970464135</v>
      </c>
      <c r="D17" t="n">
        <v>94.00843881856539</v>
      </c>
    </row>
    <row r="18">
      <c r="A18">
        <f>Average(B18:P18)</f>
        <v/>
      </c>
      <c r="C18" t="n">
        <v>94.68354430379746</v>
      </c>
      <c r="D18" t="n">
        <v>94.76793248945148</v>
      </c>
    </row>
    <row r="19">
      <c r="A19">
        <f>Average(B19:P19)</f>
        <v/>
      </c>
      <c r="C19" t="n">
        <v>94.9367088607595</v>
      </c>
      <c r="D19" t="n">
        <v>94.26160337552743</v>
      </c>
    </row>
    <row r="20">
      <c r="A20">
        <f>Average(B20:P20)</f>
        <v/>
      </c>
      <c r="C20" t="n">
        <v>95.52742616033755</v>
      </c>
      <c r="D20" t="n">
        <v>95.0210970464135</v>
      </c>
    </row>
    <row r="21">
      <c r="A21">
        <f>Average(B21:P21)</f>
        <v/>
      </c>
      <c r="C21" t="n">
        <v>95.44303797468355</v>
      </c>
      <c r="D21" t="n">
        <v>95.10548523206751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1.408450704225352</v>
      </c>
      <c r="C2" t="n">
        <v>1.704966641957005</v>
      </c>
      <c r="D2" t="n">
        <v>32.09785025945145</v>
      </c>
    </row>
    <row r="3">
      <c r="A3">
        <f>Average(B3:P3)</f>
        <v/>
      </c>
      <c r="B3" t="n">
        <v>69.53298739807265</v>
      </c>
      <c r="C3" t="n">
        <v>72.86879169755375</v>
      </c>
      <c r="D3" t="n">
        <v>41.43810229799852</v>
      </c>
    </row>
    <row r="4">
      <c r="A4">
        <f>Average(B4:P4)</f>
        <v/>
      </c>
      <c r="B4" t="n">
        <v>91.32690882134915</v>
      </c>
      <c r="C4" t="n">
        <v>93.40252038547072</v>
      </c>
      <c r="D4" t="n">
        <v>93.18013343217198</v>
      </c>
    </row>
    <row r="5">
      <c r="A5">
        <f>Average(B5:P5)</f>
        <v/>
      </c>
      <c r="C5" t="n">
        <v>89.69607116382505</v>
      </c>
      <c r="D5" t="n">
        <v>91.54929577464789</v>
      </c>
    </row>
    <row r="6">
      <c r="A6">
        <f>Average(B6:P6)</f>
        <v/>
      </c>
      <c r="C6" t="n">
        <v>92.51297257227576</v>
      </c>
      <c r="D6" t="n">
        <v>93.03187546330615</v>
      </c>
    </row>
    <row r="7">
      <c r="A7">
        <f>Average(B7:P7)</f>
        <v/>
      </c>
      <c r="C7" t="n">
        <v>95.5522609340252</v>
      </c>
      <c r="D7" t="n">
        <v>90.36323202372128</v>
      </c>
    </row>
    <row r="8">
      <c r="A8">
        <f>Average(B8:P8)</f>
        <v/>
      </c>
      <c r="C8" t="n">
        <v>93.55077835433654</v>
      </c>
      <c r="D8" t="n">
        <v>94.81097108969607</v>
      </c>
    </row>
    <row r="9">
      <c r="A9">
        <f>Average(B9:P9)</f>
        <v/>
      </c>
      <c r="C9" t="n">
        <v>95.5522609340252</v>
      </c>
      <c r="D9" t="n">
        <v>96.6641957005189</v>
      </c>
    </row>
    <row r="10">
      <c r="A10">
        <f>Average(B10:P10)</f>
        <v/>
      </c>
      <c r="C10" t="n">
        <v>95.4781319495923</v>
      </c>
      <c r="D10" t="n">
        <v>93.55077835433654</v>
      </c>
    </row>
    <row r="11">
      <c r="A11">
        <f>Average(B11:P11)</f>
        <v/>
      </c>
      <c r="C11" t="n">
        <v>94.88510007412899</v>
      </c>
      <c r="D11" t="n">
        <v>96.73832468495182</v>
      </c>
    </row>
    <row r="12">
      <c r="A12">
        <f>Average(B12:P12)</f>
        <v/>
      </c>
      <c r="C12" t="n">
        <v>94.06968124536694</v>
      </c>
      <c r="D12" t="n">
        <v>94.9592290585619</v>
      </c>
    </row>
    <row r="13">
      <c r="A13">
        <f>Average(B13:P13)</f>
        <v/>
      </c>
      <c r="C13" t="n">
        <v>95.10748702742772</v>
      </c>
      <c r="D13" t="n">
        <v>96.07116382505559</v>
      </c>
    </row>
    <row r="14">
      <c r="A14">
        <f>Average(B14:P14)</f>
        <v/>
      </c>
      <c r="C14" t="n">
        <v>94.81097108969607</v>
      </c>
      <c r="D14" t="n">
        <v>96.14529280948851</v>
      </c>
    </row>
    <row r="15">
      <c r="A15">
        <f>Average(B15:P15)</f>
        <v/>
      </c>
      <c r="C15" t="n">
        <v>94.9592290585619</v>
      </c>
      <c r="D15" t="n">
        <v>95.84877687175685</v>
      </c>
    </row>
    <row r="16">
      <c r="A16">
        <f>Average(B16:P16)</f>
        <v/>
      </c>
      <c r="C16" t="n">
        <v>93.8472942920682</v>
      </c>
      <c r="D16" t="n">
        <v>96.21942179392143</v>
      </c>
    </row>
    <row r="17">
      <c r="A17">
        <f>Average(B17:P17)</f>
        <v/>
      </c>
      <c r="C17" t="n">
        <v>94.81097108969607</v>
      </c>
      <c r="D17" t="n">
        <v>96.29355077835433</v>
      </c>
    </row>
    <row r="18">
      <c r="A18">
        <f>Average(B18:P18)</f>
        <v/>
      </c>
      <c r="C18" t="n">
        <v>93.92142327650112</v>
      </c>
      <c r="D18" t="n">
        <v>96.14529280948851</v>
      </c>
    </row>
    <row r="19">
      <c r="A19">
        <f>Average(B19:P19)</f>
        <v/>
      </c>
      <c r="C19" t="n">
        <v>94.9592290585619</v>
      </c>
      <c r="D19" t="n">
        <v>96.73832468495182</v>
      </c>
    </row>
    <row r="20">
      <c r="A20">
        <f>Average(B20:P20)</f>
        <v/>
      </c>
      <c r="C20" t="n">
        <v>94.58858413639733</v>
      </c>
      <c r="D20" t="n">
        <v>95.84877687175685</v>
      </c>
    </row>
    <row r="21">
      <c r="A21">
        <f>Average(B21:P21)</f>
        <v/>
      </c>
      <c r="C21" t="n">
        <v>94.06968124536694</v>
      </c>
      <c r="D21" t="n">
        <v>96.96071163825056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6.208053691275167</v>
      </c>
      <c r="C2" t="n">
        <v>1.677852348993289</v>
      </c>
      <c r="D2" t="n">
        <v>6.375838926174497</v>
      </c>
    </row>
    <row r="3">
      <c r="A3">
        <f>Average(B3:P3)</f>
        <v/>
      </c>
      <c r="B3" t="n">
        <v>66.02348993288591</v>
      </c>
      <c r="C3" t="n">
        <v>64.76510067114094</v>
      </c>
      <c r="D3" t="n">
        <v>75.25167785234899</v>
      </c>
    </row>
    <row r="4">
      <c r="A4">
        <f>Average(B4:P4)</f>
        <v/>
      </c>
      <c r="B4" t="n">
        <v>82.29865771812081</v>
      </c>
      <c r="C4" t="n">
        <v>79.02684563758389</v>
      </c>
      <c r="D4" t="n">
        <v>86.57718120805369</v>
      </c>
    </row>
    <row r="5">
      <c r="A5">
        <f>Average(B5:P5)</f>
        <v/>
      </c>
      <c r="C5" t="n">
        <v>81.1241610738255</v>
      </c>
      <c r="D5" t="n">
        <v>86.24161073825503</v>
      </c>
    </row>
    <row r="6">
      <c r="A6">
        <f>Average(B6:P6)</f>
        <v/>
      </c>
      <c r="C6" t="n">
        <v>85.90604026845638</v>
      </c>
      <c r="D6" t="n">
        <v>89.51342281879195</v>
      </c>
    </row>
    <row r="7">
      <c r="A7">
        <f>Average(B7:P7)</f>
        <v/>
      </c>
      <c r="C7" t="n">
        <v>84.64765100671141</v>
      </c>
      <c r="D7" t="n">
        <v>93.03691275167785</v>
      </c>
    </row>
    <row r="8">
      <c r="A8">
        <f>Average(B8:P8)</f>
        <v/>
      </c>
      <c r="C8" t="n">
        <v>81.71140939597315</v>
      </c>
      <c r="D8" t="n">
        <v>91.35906040268456</v>
      </c>
    </row>
    <row r="9">
      <c r="A9">
        <f>Average(B9:P9)</f>
        <v/>
      </c>
      <c r="C9" t="n">
        <v>84.22818791946308</v>
      </c>
      <c r="D9" t="n">
        <v>91.10738255033557</v>
      </c>
    </row>
    <row r="10">
      <c r="A10">
        <f>Average(B10:P10)</f>
        <v/>
      </c>
      <c r="C10" t="n">
        <v>91.10738255033557</v>
      </c>
      <c r="D10" t="n">
        <v>87.41610738255034</v>
      </c>
    </row>
    <row r="11">
      <c r="A11">
        <f>Average(B11:P11)</f>
        <v/>
      </c>
      <c r="C11" t="n">
        <v>92.11409395973155</v>
      </c>
      <c r="D11" t="n">
        <v>91.19127516778524</v>
      </c>
    </row>
    <row r="12">
      <c r="A12">
        <f>Average(B12:P12)</f>
        <v/>
      </c>
      <c r="C12" t="n">
        <v>90.68791946308725</v>
      </c>
      <c r="D12" t="n">
        <v>88.17114093959732</v>
      </c>
    </row>
    <row r="13">
      <c r="A13">
        <f>Average(B13:P13)</f>
        <v/>
      </c>
      <c r="C13" t="n">
        <v>89.01006711409396</v>
      </c>
      <c r="D13" t="n">
        <v>89.76510067114094</v>
      </c>
    </row>
    <row r="14">
      <c r="A14">
        <f>Average(B14:P14)</f>
        <v/>
      </c>
      <c r="C14" t="n">
        <v>90.60402684563758</v>
      </c>
      <c r="D14" t="n">
        <v>90.18456375838926</v>
      </c>
    </row>
    <row r="15">
      <c r="A15">
        <f>Average(B15:P15)</f>
        <v/>
      </c>
      <c r="C15" t="n">
        <v>89.93288590604027</v>
      </c>
      <c r="D15" t="n">
        <v>90.52013422818791</v>
      </c>
    </row>
    <row r="16">
      <c r="A16">
        <f>Average(B16:P16)</f>
        <v/>
      </c>
      <c r="C16" t="n">
        <v>90.35234899328859</v>
      </c>
      <c r="D16" t="n">
        <v>90.52013422818791</v>
      </c>
    </row>
    <row r="17">
      <c r="A17">
        <f>Average(B17:P17)</f>
        <v/>
      </c>
      <c r="C17" t="n">
        <v>88.6744966442953</v>
      </c>
      <c r="D17" t="n">
        <v>91.10738255033557</v>
      </c>
    </row>
    <row r="18">
      <c r="A18">
        <f>Average(B18:P18)</f>
        <v/>
      </c>
      <c r="C18" t="n">
        <v>88.42281879194631</v>
      </c>
      <c r="D18" t="n">
        <v>90.1006711409396</v>
      </c>
    </row>
    <row r="19">
      <c r="A19">
        <f>Average(B19:P19)</f>
        <v/>
      </c>
      <c r="C19" t="n">
        <v>89.68120805369128</v>
      </c>
      <c r="D19" t="n">
        <v>90.77181208053692</v>
      </c>
    </row>
    <row r="20">
      <c r="A20">
        <f>Average(B20:P20)</f>
        <v/>
      </c>
      <c r="C20" t="n">
        <v>89.51342281879195</v>
      </c>
      <c r="D20" t="n">
        <v>89.34563758389261</v>
      </c>
    </row>
    <row r="21">
      <c r="A21">
        <f>Average(B21:P21)</f>
        <v/>
      </c>
      <c r="C21" t="n">
        <v>89.26174496644295</v>
      </c>
      <c r="D21" t="n">
        <v>90.01677852348993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1.385493072534637</v>
      </c>
      <c r="C2" t="n">
        <v>65.19967400162999</v>
      </c>
      <c r="D2" t="n">
        <v>1.9559902200489</v>
      </c>
    </row>
    <row r="3">
      <c r="A3">
        <f>Average(B3:P3)</f>
        <v/>
      </c>
      <c r="B3" t="n">
        <v>15.40342298288509</v>
      </c>
      <c r="C3" t="n">
        <v>37.73431132844336</v>
      </c>
      <c r="D3" t="n">
        <v>51.42624286878566</v>
      </c>
    </row>
    <row r="4">
      <c r="A4">
        <f>Average(B4:P4)</f>
        <v/>
      </c>
      <c r="B4" t="n">
        <v>72.61613691931541</v>
      </c>
      <c r="C4" t="n">
        <v>84.51507742461288</v>
      </c>
      <c r="D4" t="n">
        <v>80.60309698451508</v>
      </c>
    </row>
    <row r="5">
      <c r="A5">
        <f>Average(B5:P5)</f>
        <v/>
      </c>
      <c r="C5" t="n">
        <v>78.81010594947026</v>
      </c>
      <c r="D5" t="n">
        <v>90.95354523227384</v>
      </c>
    </row>
    <row r="6">
      <c r="A6">
        <f>Average(B6:P6)</f>
        <v/>
      </c>
      <c r="C6" t="n">
        <v>80.11409942950286</v>
      </c>
      <c r="D6" t="n">
        <v>89.24205378973105</v>
      </c>
    </row>
    <row r="7">
      <c r="A7">
        <f>Average(B7:P7)</f>
        <v/>
      </c>
      <c r="C7" t="n">
        <v>83.78158109209454</v>
      </c>
      <c r="D7" t="n">
        <v>81.17359413202934</v>
      </c>
    </row>
    <row r="8">
      <c r="A8">
        <f>Average(B8:P8)</f>
        <v/>
      </c>
      <c r="C8" t="n">
        <v>77.75061124694376</v>
      </c>
      <c r="D8" t="n">
        <v>90.30154849225754</v>
      </c>
    </row>
    <row r="9">
      <c r="A9">
        <f>Average(B9:P9)</f>
        <v/>
      </c>
      <c r="C9" t="n">
        <v>83.12958435207824</v>
      </c>
      <c r="D9" t="n">
        <v>89.40505297473513</v>
      </c>
    </row>
    <row r="10">
      <c r="A10">
        <f>Average(B10:P10)</f>
        <v/>
      </c>
      <c r="C10" t="n">
        <v>83.7000814995925</v>
      </c>
      <c r="D10" t="n">
        <v>85.98207008964955</v>
      </c>
    </row>
    <row r="11">
      <c r="A11">
        <f>Average(B11:P11)</f>
        <v/>
      </c>
      <c r="C11" t="n">
        <v>84.3520782396088</v>
      </c>
      <c r="D11" t="n">
        <v>92.66503667481662</v>
      </c>
    </row>
    <row r="12">
      <c r="A12">
        <f>Average(B12:P12)</f>
        <v/>
      </c>
      <c r="C12" t="n">
        <v>89.73105134474328</v>
      </c>
      <c r="D12" t="n">
        <v>87.44906275468622</v>
      </c>
    </row>
    <row r="13">
      <c r="A13">
        <f>Average(B13:P13)</f>
        <v/>
      </c>
      <c r="C13" t="n">
        <v>89.07905460472698</v>
      </c>
      <c r="D13" t="n">
        <v>90.38304808475958</v>
      </c>
    </row>
    <row r="14">
      <c r="A14">
        <f>Average(B14:P14)</f>
        <v/>
      </c>
      <c r="C14" t="n">
        <v>89.81255093724532</v>
      </c>
      <c r="D14" t="n">
        <v>93.31703341483292</v>
      </c>
    </row>
    <row r="15">
      <c r="A15">
        <f>Average(B15:P15)</f>
        <v/>
      </c>
      <c r="C15" t="n">
        <v>89.40505297473513</v>
      </c>
      <c r="D15" t="n">
        <v>94.05052974735126</v>
      </c>
    </row>
    <row r="16">
      <c r="A16">
        <f>Average(B16:P16)</f>
        <v/>
      </c>
      <c r="C16" t="n">
        <v>92.09453952730236</v>
      </c>
      <c r="D16" t="n">
        <v>94.62102689486552</v>
      </c>
    </row>
    <row r="17">
      <c r="A17">
        <f>Average(B17:P17)</f>
        <v/>
      </c>
      <c r="C17" t="n">
        <v>93.31703341483292</v>
      </c>
      <c r="D17" t="n">
        <v>93.56153219233904</v>
      </c>
    </row>
    <row r="18">
      <c r="A18">
        <f>Average(B18:P18)</f>
        <v/>
      </c>
      <c r="C18" t="n">
        <v>92.74653626731866</v>
      </c>
      <c r="D18" t="n">
        <v>92.90953545232274</v>
      </c>
    </row>
    <row r="19">
      <c r="A19">
        <f>Average(B19:P19)</f>
        <v/>
      </c>
      <c r="C19" t="n">
        <v>92.33903830480848</v>
      </c>
      <c r="D19" t="n">
        <v>94.62102689486552</v>
      </c>
    </row>
    <row r="20">
      <c r="A20">
        <f>Average(B20:P20)</f>
        <v/>
      </c>
      <c r="C20" t="n">
        <v>92.74653626731866</v>
      </c>
      <c r="D20" t="n">
        <v>93.480032599837</v>
      </c>
    </row>
    <row r="21">
      <c r="A21">
        <f>Average(B21:P21)</f>
        <v/>
      </c>
      <c r="C21" t="n">
        <v>92.74653626731866</v>
      </c>
      <c r="D21" t="n">
        <v>93.80603096984515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P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3.250641573994868</v>
      </c>
      <c r="C2" t="n">
        <v>5.902480752780154</v>
      </c>
      <c r="D2" t="n">
        <v>1.967493584260051</v>
      </c>
    </row>
    <row r="3">
      <c r="A3">
        <f>Average(B3:P3)</f>
        <v/>
      </c>
      <c r="B3" t="n">
        <v>48.33190761334474</v>
      </c>
      <c r="C3" t="n">
        <v>50.29940119760479</v>
      </c>
      <c r="D3" t="n">
        <v>68.52010265183918</v>
      </c>
    </row>
    <row r="4">
      <c r="A4">
        <f>Average(B4:P4)</f>
        <v/>
      </c>
      <c r="B4" t="n">
        <v>78.44311377245509</v>
      </c>
      <c r="C4" t="n">
        <v>80.32506415739948</v>
      </c>
      <c r="D4" t="n">
        <v>73.05389221556887</v>
      </c>
    </row>
    <row r="5">
      <c r="A5">
        <f>Average(B5:P5)</f>
        <v/>
      </c>
      <c r="C5" t="n">
        <v>62.01881950384944</v>
      </c>
      <c r="D5" t="n">
        <v>94.86740804106074</v>
      </c>
    </row>
    <row r="6">
      <c r="A6">
        <f>Average(B6:P6)</f>
        <v/>
      </c>
      <c r="C6" t="n">
        <v>53.63558597091532</v>
      </c>
      <c r="D6" t="n">
        <v>91.27459366980325</v>
      </c>
    </row>
    <row r="7">
      <c r="A7">
        <f>Average(B7:P7)</f>
        <v/>
      </c>
      <c r="C7" t="n">
        <v>72.62617621899059</v>
      </c>
      <c r="D7" t="n">
        <v>72.88280581693755</v>
      </c>
    </row>
    <row r="8">
      <c r="A8">
        <f>Average(B8:P8)</f>
        <v/>
      </c>
      <c r="C8" t="n">
        <v>53.12232677502139</v>
      </c>
      <c r="D8" t="n">
        <v>93.15654405474764</v>
      </c>
    </row>
    <row r="9">
      <c r="A9">
        <f>Average(B9:P9)</f>
        <v/>
      </c>
      <c r="C9" t="n">
        <v>73.22497861420017</v>
      </c>
      <c r="D9" t="n">
        <v>94.26860564585115</v>
      </c>
    </row>
    <row r="10">
      <c r="A10">
        <f>Average(B10:P10)</f>
        <v/>
      </c>
      <c r="C10" t="n">
        <v>90.93242087254063</v>
      </c>
      <c r="D10" t="n">
        <v>69.20444824636441</v>
      </c>
    </row>
    <row r="11">
      <c r="A11">
        <f>Average(B11:P11)</f>
        <v/>
      </c>
      <c r="C11" t="n">
        <v>93.32763045337896</v>
      </c>
      <c r="D11" t="n">
        <v>91.3601368691189</v>
      </c>
    </row>
    <row r="12">
      <c r="A12">
        <f>Average(B12:P12)</f>
        <v/>
      </c>
      <c r="C12" t="n">
        <v>94.69632164242942</v>
      </c>
      <c r="D12" t="n">
        <v>71.34302822925578</v>
      </c>
    </row>
    <row r="13">
      <c r="A13">
        <f>Average(B13:P13)</f>
        <v/>
      </c>
      <c r="C13" t="n">
        <v>92.81437125748504</v>
      </c>
      <c r="D13" t="n">
        <v>86.74080410607357</v>
      </c>
    </row>
    <row r="14">
      <c r="A14">
        <f>Average(B14:P14)</f>
        <v/>
      </c>
      <c r="C14" t="n">
        <v>94.09751924721985</v>
      </c>
      <c r="D14" t="n">
        <v>88.19503849443969</v>
      </c>
    </row>
    <row r="15">
      <c r="A15">
        <f>Average(B15:P15)</f>
        <v/>
      </c>
      <c r="C15" t="n">
        <v>94.3541488451668</v>
      </c>
      <c r="D15" t="n">
        <v>88.62275449101796</v>
      </c>
    </row>
    <row r="16">
      <c r="A16">
        <f>Average(B16:P16)</f>
        <v/>
      </c>
      <c r="C16" t="n">
        <v>94.1830624465355</v>
      </c>
      <c r="D16" t="n">
        <v>88.45166809238665</v>
      </c>
    </row>
    <row r="17">
      <c r="A17">
        <f>Average(B17:P17)</f>
        <v/>
      </c>
      <c r="C17" t="n">
        <v>94.78186484174508</v>
      </c>
      <c r="D17" t="n">
        <v>85.79982891360137</v>
      </c>
    </row>
    <row r="18">
      <c r="A18">
        <f>Average(B18:P18)</f>
        <v/>
      </c>
      <c r="C18" t="n">
        <v>94.52523524379812</v>
      </c>
      <c r="D18" t="n">
        <v>88.366124893071</v>
      </c>
    </row>
    <row r="19">
      <c r="A19">
        <f>Average(B19:P19)</f>
        <v/>
      </c>
      <c r="C19" t="n">
        <v>94.78186484174508</v>
      </c>
      <c r="D19" t="n">
        <v>89.73481608212147</v>
      </c>
    </row>
    <row r="20">
      <c r="A20">
        <f>Average(B20:P20)</f>
        <v/>
      </c>
      <c r="C20" t="n">
        <v>94.09751924721985</v>
      </c>
      <c r="D20" t="n">
        <v>87.51069289991446</v>
      </c>
    </row>
    <row r="21">
      <c r="A21">
        <f>Average(B21:P21)</f>
        <v/>
      </c>
      <c r="C21" t="n">
        <v>94.61077844311377</v>
      </c>
      <c r="D21" t="n">
        <v>88.28058169375535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2022-01-19T12:31:53Z</dcterms:created>
  <dcterms:modified xsi:type="dcterms:W3CDTF">2022-01-19T12:31:53Z</dcterms:modified>
</cp:coreProperties>
</file>