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3" autoFilterDateGrouping="1"/>
  </bookViews>
  <sheets>
    <sheet name="Sheet" sheetId="1" state="visible" r:id="rId1"/>
    <sheet name="Average loss during Training" sheetId="2" state="visible" r:id="rId2"/>
    <sheet name="Global Test loss" sheetId="3" state="visible" r:id="rId3"/>
    <sheet name="Global Accuracy" sheetId="4" state="visible" r:id="rId4"/>
    <sheet name="CM 00" sheetId="5" state="visible" r:id="rId5"/>
    <sheet name="CM 10" sheetId="6" state="visible" r:id="rId6"/>
    <sheet name="CM 20" sheetId="7" state="visible" r:id="rId7"/>
    <sheet name="CM 30" sheetId="8" state="visible" r:id="rId8"/>
    <sheet name="CM 40" sheetId="9" state="visible" r:id="rId9"/>
    <sheet name="CM 50" sheetId="10" state="visible" r:id="rId10"/>
    <sheet name="CM 60" sheetId="11" state="visible" r:id="rId11"/>
    <sheet name="CM 70" sheetId="12" state="visible" r:id="rId12"/>
    <sheet name="CM 80" sheetId="13" state="visible" r:id="rId13"/>
    <sheet name="CM 90" sheetId="14" state="visible" r:id="rId14"/>
    <sheet name="CM 01" sheetId="15" state="visible" r:id="rId15"/>
    <sheet name="CM 11" sheetId="16" state="visible" r:id="rId16"/>
    <sheet name="CM 21" sheetId="17" state="visible" r:id="rId17"/>
    <sheet name="CM 31" sheetId="18" state="visible" r:id="rId18"/>
    <sheet name="CM 41" sheetId="19" state="visible" r:id="rId19"/>
    <sheet name="CM 51" sheetId="20" state="visible" r:id="rId20"/>
    <sheet name="CM 61" sheetId="21" state="visible" r:id="rId21"/>
    <sheet name="CM 71" sheetId="22" state="visible" r:id="rId22"/>
    <sheet name="CM 81" sheetId="23" state="visible" r:id="rId23"/>
    <sheet name="CM 91" sheetId="24" state="visible" r:id="rId24"/>
    <sheet name="CM 02" sheetId="25" state="visible" r:id="rId25"/>
    <sheet name="CM 12" sheetId="26" state="visible" r:id="rId26"/>
    <sheet name="CM 22" sheetId="27" state="visible" r:id="rId27"/>
    <sheet name="CM 32" sheetId="28" state="visible" r:id="rId28"/>
    <sheet name="CM 42" sheetId="29" state="visible" r:id="rId29"/>
    <sheet name="CM 52" sheetId="30" state="visible" r:id="rId30"/>
    <sheet name="CM 62" sheetId="31" state="visible" r:id="rId31"/>
    <sheet name="CM 72" sheetId="32" state="visible" r:id="rId32"/>
    <sheet name="CM 82" sheetId="33" state="visible" r:id="rId33"/>
    <sheet name="CM 92" sheetId="34" state="visible" r:id="rId34"/>
    <sheet name="CM 03" sheetId="35" state="visible" r:id="rId35"/>
    <sheet name="CM 13" sheetId="36" state="visible" r:id="rId36"/>
    <sheet name="CM 23" sheetId="37" state="visible" r:id="rId37"/>
    <sheet name="CM 33" sheetId="38" state="visible" r:id="rId38"/>
    <sheet name="CM 43" sheetId="39" state="visible" r:id="rId39"/>
    <sheet name="CM 53" sheetId="40" state="visible" r:id="rId40"/>
    <sheet name="CM 63" sheetId="41" state="visible" r:id="rId41"/>
    <sheet name="CM 73" sheetId="42" state="visible" r:id="rId42"/>
    <sheet name="CM 83" sheetId="43" state="visible" r:id="rId43"/>
    <sheet name="CM 93" sheetId="44" state="visible" r:id="rId44"/>
    <sheet name="CM 04" sheetId="45" state="visible" r:id="rId45"/>
    <sheet name="CM 14" sheetId="46" state="visible" r:id="rId46"/>
    <sheet name="CM 24" sheetId="47" state="visible" r:id="rId47"/>
    <sheet name="CM 34" sheetId="48" state="visible" r:id="rId48"/>
    <sheet name="CM 44" sheetId="49" state="visible" r:id="rId49"/>
    <sheet name="CM 54" sheetId="50" state="visible" r:id="rId50"/>
    <sheet name="CM 64" sheetId="51" state="visible" r:id="rId51"/>
    <sheet name="CM 74" sheetId="52" state="visible" r:id="rId52"/>
    <sheet name="CM 84" sheetId="53" state="visible" r:id="rId53"/>
    <sheet name="CM 94" sheetId="54" state="visible" r:id="rId54"/>
    <sheet name="CM 05" sheetId="55" state="visible" r:id="rId55"/>
    <sheet name="CM 15" sheetId="56" state="visible" r:id="rId56"/>
    <sheet name="CM 25" sheetId="57" state="visible" r:id="rId57"/>
    <sheet name="CM 35" sheetId="58" state="visible" r:id="rId58"/>
    <sheet name="CM 45" sheetId="59" state="visible" r:id="rId59"/>
    <sheet name="CM 55" sheetId="60" state="visible" r:id="rId60"/>
    <sheet name="CM 65" sheetId="61" state="visible" r:id="rId61"/>
    <sheet name="CM 75" sheetId="62" state="visible" r:id="rId62"/>
    <sheet name="CM 85" sheetId="63" state="visible" r:id="rId63"/>
    <sheet name="CM 95" sheetId="64" state="visible" r:id="rId64"/>
    <sheet name="CM 06" sheetId="65" state="visible" r:id="rId65"/>
    <sheet name="CM 16" sheetId="66" state="visible" r:id="rId66"/>
    <sheet name="CM 26" sheetId="67" state="visible" r:id="rId67"/>
    <sheet name="CM 36" sheetId="68" state="visible" r:id="rId68"/>
    <sheet name="CM 46" sheetId="69" state="visible" r:id="rId69"/>
    <sheet name="CM 56" sheetId="70" state="visible" r:id="rId70"/>
    <sheet name="CM 66" sheetId="71" state="visible" r:id="rId71"/>
    <sheet name="CM 76" sheetId="72" state="visible" r:id="rId72"/>
    <sheet name="CM 86" sheetId="73" state="visible" r:id="rId73"/>
    <sheet name="CM 96" sheetId="74" state="visible" r:id="rId74"/>
    <sheet name="CM 07" sheetId="75" state="visible" r:id="rId75"/>
    <sheet name="CM 17" sheetId="76" state="visible" r:id="rId76"/>
    <sheet name="CM 27" sheetId="77" state="visible" r:id="rId77"/>
    <sheet name="CM 37" sheetId="78" state="visible" r:id="rId78"/>
    <sheet name="CM 47" sheetId="79" state="visible" r:id="rId79"/>
    <sheet name="CM 57" sheetId="80" state="visible" r:id="rId80"/>
    <sheet name="CM 67" sheetId="81" state="visible" r:id="rId81"/>
    <sheet name="CM 77" sheetId="82" state="visible" r:id="rId82"/>
    <sheet name="CM 87" sheetId="83" state="visible" r:id="rId83"/>
    <sheet name="CM 97" sheetId="84" state="visible" r:id="rId84"/>
    <sheet name="CM 08" sheetId="85" state="visible" r:id="rId85"/>
    <sheet name="CM 18" sheetId="86" state="visible" r:id="rId86"/>
    <sheet name="CM 28" sheetId="87" state="visible" r:id="rId87"/>
    <sheet name="CM 38" sheetId="88" state="visible" r:id="rId88"/>
    <sheet name="CM 48" sheetId="89" state="visible" r:id="rId89"/>
    <sheet name="CM 58" sheetId="90" state="visible" r:id="rId90"/>
    <sheet name="CM 68" sheetId="91" state="visible" r:id="rId91"/>
    <sheet name="CM 78" sheetId="92" state="visible" r:id="rId92"/>
    <sheet name="CM 88" sheetId="93" state="visible" r:id="rId93"/>
    <sheet name="CM 98" sheetId="94" state="visible" r:id="rId94"/>
    <sheet name="CM 09" sheetId="95" state="visible" r:id="rId95"/>
    <sheet name="CM 19" sheetId="96" state="visible" r:id="rId96"/>
    <sheet name="CM 29" sheetId="97" state="visible" r:id="rId97"/>
    <sheet name="CM 39" sheetId="98" state="visible" r:id="rId98"/>
    <sheet name="CM 49" sheetId="99" state="visible" r:id="rId99"/>
    <sheet name="CM 59" sheetId="100" state="visible" r:id="rId100"/>
    <sheet name="CM 69" sheetId="101" state="visible" r:id="rId101"/>
    <sheet name="CM 79" sheetId="102" state="visible" r:id="rId102"/>
    <sheet name="CM 89" sheetId="103" state="visible" r:id="rId103"/>
    <sheet name="CM 99" sheetId="104" state="visible" r:id="rId10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worksheet" Target="/xl/worksheets/sheet82.xml" Id="rId82" /><Relationship Type="http://schemas.openxmlformats.org/officeDocument/2006/relationships/worksheet" Target="/xl/worksheets/sheet83.xml" Id="rId83" /><Relationship Type="http://schemas.openxmlformats.org/officeDocument/2006/relationships/worksheet" Target="/xl/worksheets/sheet84.xml" Id="rId84" /><Relationship Type="http://schemas.openxmlformats.org/officeDocument/2006/relationships/worksheet" Target="/xl/worksheets/sheet85.xml" Id="rId85" /><Relationship Type="http://schemas.openxmlformats.org/officeDocument/2006/relationships/worksheet" Target="/xl/worksheets/sheet86.xml" Id="rId86" /><Relationship Type="http://schemas.openxmlformats.org/officeDocument/2006/relationships/worksheet" Target="/xl/worksheets/sheet87.xml" Id="rId87" /><Relationship Type="http://schemas.openxmlformats.org/officeDocument/2006/relationships/worksheet" Target="/xl/worksheets/sheet88.xml" Id="rId88" /><Relationship Type="http://schemas.openxmlformats.org/officeDocument/2006/relationships/worksheet" Target="/xl/worksheets/sheet89.xml" Id="rId89" /><Relationship Type="http://schemas.openxmlformats.org/officeDocument/2006/relationships/worksheet" Target="/xl/worksheets/sheet90.xml" Id="rId90" /><Relationship Type="http://schemas.openxmlformats.org/officeDocument/2006/relationships/worksheet" Target="/xl/worksheets/sheet91.xml" Id="rId91" /><Relationship Type="http://schemas.openxmlformats.org/officeDocument/2006/relationships/worksheet" Target="/xl/worksheets/sheet92.xml" Id="rId92" /><Relationship Type="http://schemas.openxmlformats.org/officeDocument/2006/relationships/worksheet" Target="/xl/worksheets/sheet93.xml" Id="rId93" /><Relationship Type="http://schemas.openxmlformats.org/officeDocument/2006/relationships/worksheet" Target="/xl/worksheets/sheet94.xml" Id="rId94" /><Relationship Type="http://schemas.openxmlformats.org/officeDocument/2006/relationships/worksheet" Target="/xl/worksheets/sheet95.xml" Id="rId95" /><Relationship Type="http://schemas.openxmlformats.org/officeDocument/2006/relationships/worksheet" Target="/xl/worksheets/sheet96.xml" Id="rId96" /><Relationship Type="http://schemas.openxmlformats.org/officeDocument/2006/relationships/worksheet" Target="/xl/worksheets/sheet97.xml" Id="rId97" /><Relationship Type="http://schemas.openxmlformats.org/officeDocument/2006/relationships/worksheet" Target="/xl/worksheets/sheet98.xml" Id="rId98" /><Relationship Type="http://schemas.openxmlformats.org/officeDocument/2006/relationships/worksheet" Target="/xl/worksheets/sheet99.xml" Id="rId99" /><Relationship Type="http://schemas.openxmlformats.org/officeDocument/2006/relationships/worksheet" Target="/xl/worksheets/sheet100.xml" Id="rId100" /><Relationship Type="http://schemas.openxmlformats.org/officeDocument/2006/relationships/worksheet" Target="/xl/worksheets/sheet101.xml" Id="rId101" /><Relationship Type="http://schemas.openxmlformats.org/officeDocument/2006/relationships/worksheet" Target="/xl/worksheets/sheet102.xml" Id="rId102" /><Relationship Type="http://schemas.openxmlformats.org/officeDocument/2006/relationships/worksheet" Target="/xl/worksheets/sheet103.xml" Id="rId103" /><Relationship Type="http://schemas.openxmlformats.org/officeDocument/2006/relationships/worksheet" Target="/xl/worksheets/sheet104.xml" Id="rId104" /><Relationship Type="http://schemas.openxmlformats.org/officeDocument/2006/relationships/styles" Target="styles.xml" Id="rId105" /><Relationship Type="http://schemas.openxmlformats.org/officeDocument/2006/relationships/theme" Target="theme/theme1.xml" Id="rId10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11</v>
      </c>
      <c r="C2" t="n">
        <v>11.16666666666667</v>
      </c>
      <c r="D2" t="n">
        <v>8.833333333333334</v>
      </c>
    </row>
    <row r="3">
      <c r="A3">
        <f>Average(B3:P3)</f>
        <v/>
      </c>
      <c r="B3" t="n">
        <v>72.25</v>
      </c>
      <c r="C3" t="n">
        <v>73.75</v>
      </c>
      <c r="D3" t="n">
        <v>91.33333333333333</v>
      </c>
    </row>
    <row r="4">
      <c r="A4">
        <f>Average(B4:P4)</f>
        <v/>
      </c>
      <c r="B4" t="n">
        <v>91</v>
      </c>
      <c r="C4" t="n">
        <v>91.41666666666667</v>
      </c>
      <c r="D4" t="n">
        <v>92</v>
      </c>
    </row>
    <row r="5">
      <c r="A5">
        <f>Average(B5:P5)</f>
        <v/>
      </c>
      <c r="B5" t="n">
        <v>93.25</v>
      </c>
      <c r="C5" t="n">
        <v>92.33333333333333</v>
      </c>
    </row>
    <row r="6">
      <c r="A6">
        <f>Average(B6:P6)</f>
        <v/>
      </c>
      <c r="B6" t="n">
        <v>94.75</v>
      </c>
      <c r="C6" t="n">
        <v>94.91666666666667</v>
      </c>
    </row>
    <row r="7">
      <c r="A7">
        <f>Average(B7:P7)</f>
        <v/>
      </c>
      <c r="B7" t="n">
        <v>95.33333333333333</v>
      </c>
      <c r="C7" t="n">
        <v>94.58333333333333</v>
      </c>
    </row>
    <row r="8">
      <c r="A8">
        <f>Average(B8:P8)</f>
        <v/>
      </c>
      <c r="B8" t="n">
        <v>95.75</v>
      </c>
      <c r="C8" t="n">
        <v>94.25</v>
      </c>
    </row>
    <row r="9">
      <c r="A9">
        <f>Average(B9:P9)</f>
        <v/>
      </c>
      <c r="B9" t="n">
        <v>94.66666666666667</v>
      </c>
      <c r="C9" t="n">
        <v>96.16666666666667</v>
      </c>
    </row>
    <row r="10">
      <c r="A10">
        <f>Average(B10:P10)</f>
        <v/>
      </c>
      <c r="B10" t="n">
        <v>95.58333333333333</v>
      </c>
      <c r="C10" t="n">
        <v>94.91666666666667</v>
      </c>
    </row>
    <row r="11">
      <c r="A11">
        <f>Average(B11:P11)</f>
        <v/>
      </c>
      <c r="B11" t="n">
        <v>95.25</v>
      </c>
      <c r="C11" t="n">
        <v>94.75</v>
      </c>
    </row>
    <row r="12">
      <c r="A12">
        <f>Average(B12:P12)</f>
        <v/>
      </c>
      <c r="B12" t="n">
        <v>95.91666666666667</v>
      </c>
      <c r="C12" t="n">
        <v>95</v>
      </c>
    </row>
    <row r="13">
      <c r="A13">
        <f>Average(B13:P13)</f>
        <v/>
      </c>
      <c r="B13" t="n">
        <v>95.25</v>
      </c>
      <c r="C13" t="n">
        <v>95.08333333333333</v>
      </c>
    </row>
    <row r="14">
      <c r="A14">
        <f>Average(B14:P14)</f>
        <v/>
      </c>
      <c r="B14" t="n">
        <v>95.91666666666667</v>
      </c>
      <c r="C14" t="n">
        <v>95.16666666666667</v>
      </c>
    </row>
    <row r="15">
      <c r="A15">
        <f>Average(B15:P15)</f>
        <v/>
      </c>
      <c r="B15" t="n">
        <v>95.75</v>
      </c>
      <c r="C15" t="n">
        <v>95.25</v>
      </c>
    </row>
    <row r="16">
      <c r="A16">
        <f>Average(B16:P16)</f>
        <v/>
      </c>
      <c r="B16" t="n">
        <v>95.33333333333333</v>
      </c>
      <c r="C16" t="n">
        <v>96</v>
      </c>
    </row>
    <row r="17">
      <c r="A17">
        <f>Average(B17:P17)</f>
        <v/>
      </c>
      <c r="B17" t="n">
        <v>95</v>
      </c>
      <c r="C17" t="n">
        <v>94.41666666666667</v>
      </c>
    </row>
    <row r="18">
      <c r="A18">
        <f>Average(B18:P18)</f>
        <v/>
      </c>
      <c r="B18" t="n">
        <v>95.91666666666667</v>
      </c>
      <c r="C18" t="n">
        <v>94.66666666666667</v>
      </c>
    </row>
    <row r="19">
      <c r="A19">
        <f>Average(B19:P19)</f>
        <v/>
      </c>
      <c r="B19" t="n">
        <v>95.5</v>
      </c>
      <c r="C19" t="n">
        <v>95.75</v>
      </c>
    </row>
    <row r="20">
      <c r="A20">
        <f>Average(B20:P20)</f>
        <v/>
      </c>
      <c r="B20" t="n">
        <v>95.25</v>
      </c>
      <c r="C20" t="n">
        <v>95.33333333333333</v>
      </c>
    </row>
    <row r="21">
      <c r="A21">
        <f>Average(B21:P21)</f>
        <v/>
      </c>
      <c r="B21" t="n">
        <v>96.25</v>
      </c>
      <c r="C21" t="n">
        <v>94.91666666666667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86.5</v>
      </c>
      <c r="C2" t="n">
        <v>86.16666666666667</v>
      </c>
      <c r="D2" t="n">
        <v>9</v>
      </c>
    </row>
    <row r="3">
      <c r="A3">
        <f>Average(B3:P3)</f>
        <v/>
      </c>
      <c r="B3" t="n">
        <v>90.75</v>
      </c>
      <c r="C3" t="n">
        <v>72.91666666666667</v>
      </c>
      <c r="D3" t="n">
        <v>72.58333333333333</v>
      </c>
    </row>
    <row r="4">
      <c r="A4">
        <f>Average(B4:P4)</f>
        <v/>
      </c>
      <c r="B4" t="n">
        <v>92</v>
      </c>
      <c r="C4" t="n">
        <v>93.58333333333333</v>
      </c>
      <c r="D4" t="n">
        <v>92.75</v>
      </c>
    </row>
    <row r="5">
      <c r="A5">
        <f>Average(B5:P5)</f>
        <v/>
      </c>
      <c r="B5" t="n">
        <v>93.41666666666667</v>
      </c>
      <c r="C5" t="n">
        <v>93.5</v>
      </c>
    </row>
    <row r="6">
      <c r="A6">
        <f>Average(B6:P6)</f>
        <v/>
      </c>
      <c r="B6" t="n">
        <v>94</v>
      </c>
      <c r="C6" t="n">
        <v>94.91666666666667</v>
      </c>
    </row>
    <row r="7">
      <c r="A7">
        <f>Average(B7:P7)</f>
        <v/>
      </c>
      <c r="B7" t="n">
        <v>94.58333333333333</v>
      </c>
      <c r="C7" t="n">
        <v>95.33333333333333</v>
      </c>
    </row>
    <row r="8">
      <c r="A8">
        <f>Average(B8:P8)</f>
        <v/>
      </c>
      <c r="B8" t="n">
        <v>94.91666666666667</v>
      </c>
      <c r="C8" t="n">
        <v>95</v>
      </c>
    </row>
    <row r="9">
      <c r="A9">
        <f>Average(B9:P9)</f>
        <v/>
      </c>
      <c r="B9" t="n">
        <v>94.83333333333333</v>
      </c>
      <c r="C9" t="n">
        <v>95.58333333333333</v>
      </c>
    </row>
    <row r="10">
      <c r="A10">
        <f>Average(B10:P10)</f>
        <v/>
      </c>
      <c r="B10" t="n">
        <v>95.16666666666667</v>
      </c>
      <c r="C10" t="n">
        <v>95.41666666666667</v>
      </c>
    </row>
    <row r="11">
      <c r="A11">
        <f>Average(B11:P11)</f>
        <v/>
      </c>
      <c r="B11" t="n">
        <v>95.5</v>
      </c>
      <c r="C11" t="n">
        <v>95.75</v>
      </c>
    </row>
    <row r="12">
      <c r="A12">
        <f>Average(B12:P12)</f>
        <v/>
      </c>
      <c r="B12" t="n">
        <v>95.41666666666667</v>
      </c>
      <c r="C12" t="n">
        <v>95</v>
      </c>
    </row>
    <row r="13">
      <c r="A13">
        <f>Average(B13:P13)</f>
        <v/>
      </c>
      <c r="B13" t="n">
        <v>95.83333333333333</v>
      </c>
      <c r="C13" t="n">
        <v>95.41666666666667</v>
      </c>
    </row>
    <row r="14">
      <c r="A14">
        <f>Average(B14:P14)</f>
        <v/>
      </c>
      <c r="B14" t="n">
        <v>94.91666666666667</v>
      </c>
      <c r="C14" t="n">
        <v>95.08333333333333</v>
      </c>
    </row>
    <row r="15">
      <c r="A15">
        <f>Average(B15:P15)</f>
        <v/>
      </c>
      <c r="B15" t="n">
        <v>95</v>
      </c>
      <c r="C15" t="n">
        <v>95.25</v>
      </c>
    </row>
    <row r="16">
      <c r="A16">
        <f>Average(B16:P16)</f>
        <v/>
      </c>
      <c r="B16" t="n">
        <v>95.16666666666667</v>
      </c>
      <c r="C16" t="n">
        <v>95.5</v>
      </c>
    </row>
    <row r="17">
      <c r="A17">
        <f>Average(B17:P17)</f>
        <v/>
      </c>
      <c r="B17" t="n">
        <v>96.16666666666667</v>
      </c>
      <c r="C17" t="n">
        <v>95.58333333333333</v>
      </c>
    </row>
    <row r="18">
      <c r="A18">
        <f>Average(B18:P18)</f>
        <v/>
      </c>
      <c r="B18" t="n">
        <v>95.83333333333333</v>
      </c>
      <c r="C18" t="n">
        <v>95.16666666666667</v>
      </c>
    </row>
    <row r="19">
      <c r="A19">
        <f>Average(B19:P19)</f>
        <v/>
      </c>
      <c r="B19" t="n">
        <v>95.58333333333333</v>
      </c>
      <c r="C19" t="n">
        <v>95.16666666666667</v>
      </c>
    </row>
    <row r="20">
      <c r="A20">
        <f>Average(B20:P20)</f>
        <v/>
      </c>
      <c r="B20" t="n">
        <v>95.83333333333333</v>
      </c>
      <c r="C20" t="n">
        <v>96</v>
      </c>
    </row>
    <row r="21">
      <c r="A21">
        <f>Average(B21:P21)</f>
        <v/>
      </c>
      <c r="B21" t="n">
        <v>95.5</v>
      </c>
      <c r="C21" t="n">
        <v>95.16666666666667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86.08333333333333</v>
      </c>
      <c r="C2" t="n">
        <v>87.83333333333333</v>
      </c>
      <c r="D2" t="n">
        <v>9.666666666666666</v>
      </c>
    </row>
    <row r="3">
      <c r="A3">
        <f>Average(B3:P3)</f>
        <v/>
      </c>
      <c r="B3" t="n">
        <v>89.08333333333333</v>
      </c>
      <c r="C3" t="n">
        <v>71.41666666666667</v>
      </c>
      <c r="D3" t="n">
        <v>72.91666666666667</v>
      </c>
    </row>
    <row r="4">
      <c r="A4">
        <f>Average(B4:P4)</f>
        <v/>
      </c>
      <c r="B4" t="n">
        <v>92.33333333333333</v>
      </c>
      <c r="C4" t="n">
        <v>94.16666666666667</v>
      </c>
      <c r="D4" t="n">
        <v>92.08333333333333</v>
      </c>
    </row>
    <row r="5">
      <c r="A5">
        <f>Average(B5:P5)</f>
        <v/>
      </c>
      <c r="B5" t="n">
        <v>93.25</v>
      </c>
      <c r="C5" t="n">
        <v>94.58333333333333</v>
      </c>
    </row>
    <row r="6">
      <c r="A6">
        <f>Average(B6:P6)</f>
        <v/>
      </c>
      <c r="B6" t="n">
        <v>93.58333333333333</v>
      </c>
      <c r="C6" t="n">
        <v>94.66666666666667</v>
      </c>
    </row>
    <row r="7">
      <c r="A7">
        <f>Average(B7:P7)</f>
        <v/>
      </c>
      <c r="B7" t="n">
        <v>95</v>
      </c>
      <c r="C7" t="n">
        <v>96.08333333333333</v>
      </c>
    </row>
    <row r="8">
      <c r="A8">
        <f>Average(B8:P8)</f>
        <v/>
      </c>
      <c r="B8" t="n">
        <v>94.91666666666667</v>
      </c>
      <c r="C8" t="n">
        <v>95.58333333333333</v>
      </c>
    </row>
    <row r="9">
      <c r="A9">
        <f>Average(B9:P9)</f>
        <v/>
      </c>
      <c r="B9" t="n">
        <v>94.83333333333333</v>
      </c>
      <c r="C9" t="n">
        <v>96.66666666666667</v>
      </c>
    </row>
    <row r="10">
      <c r="A10">
        <f>Average(B10:P10)</f>
        <v/>
      </c>
      <c r="B10" t="n">
        <v>94.5</v>
      </c>
      <c r="C10" t="n">
        <v>95.66666666666667</v>
      </c>
    </row>
    <row r="11">
      <c r="A11">
        <f>Average(B11:P11)</f>
        <v/>
      </c>
      <c r="B11" t="n">
        <v>95.16666666666667</v>
      </c>
      <c r="C11" t="n">
        <v>96.25</v>
      </c>
    </row>
    <row r="12">
      <c r="A12">
        <f>Average(B12:P12)</f>
        <v/>
      </c>
      <c r="B12" t="n">
        <v>95.5</v>
      </c>
      <c r="C12" t="n">
        <v>95.25</v>
      </c>
    </row>
    <row r="13">
      <c r="A13">
        <f>Average(B13:P13)</f>
        <v/>
      </c>
      <c r="B13" t="n">
        <v>94.83333333333333</v>
      </c>
      <c r="C13" t="n">
        <v>96.41666666666667</v>
      </c>
    </row>
    <row r="14">
      <c r="A14">
        <f>Average(B14:P14)</f>
        <v/>
      </c>
      <c r="B14" t="n">
        <v>95.58333333333333</v>
      </c>
      <c r="C14" t="n">
        <v>96.08333333333333</v>
      </c>
    </row>
    <row r="15">
      <c r="A15">
        <f>Average(B15:P15)</f>
        <v/>
      </c>
      <c r="B15" t="n">
        <v>95.75</v>
      </c>
      <c r="C15" t="n">
        <v>96.16666666666667</v>
      </c>
    </row>
    <row r="16">
      <c r="A16">
        <f>Average(B16:P16)</f>
        <v/>
      </c>
      <c r="B16" t="n">
        <v>95.91666666666667</v>
      </c>
      <c r="C16" t="n">
        <v>95.58333333333333</v>
      </c>
    </row>
    <row r="17">
      <c r="A17">
        <f>Average(B17:P17)</f>
        <v/>
      </c>
      <c r="B17" t="n">
        <v>95</v>
      </c>
      <c r="C17" t="n">
        <v>95.41666666666667</v>
      </c>
    </row>
    <row r="18">
      <c r="A18">
        <f>Average(B18:P18)</f>
        <v/>
      </c>
      <c r="B18" t="n">
        <v>95.25</v>
      </c>
      <c r="C18" t="n">
        <v>96.08333333333333</v>
      </c>
    </row>
    <row r="19">
      <c r="A19">
        <f>Average(B19:P19)</f>
        <v/>
      </c>
      <c r="B19" t="n">
        <v>95.25</v>
      </c>
      <c r="C19" t="n">
        <v>95.91666666666667</v>
      </c>
    </row>
    <row r="20">
      <c r="A20">
        <f>Average(B20:P20)</f>
        <v/>
      </c>
      <c r="B20" t="n">
        <v>95.25</v>
      </c>
      <c r="C20" t="n">
        <v>95.58333333333333</v>
      </c>
    </row>
    <row r="21">
      <c r="A21">
        <f>Average(B21:P21)</f>
        <v/>
      </c>
      <c r="B21" t="n">
        <v>96.16666666666667</v>
      </c>
      <c r="C21" t="n">
        <v>95.75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88.33333333333333</v>
      </c>
      <c r="C2" t="n">
        <v>87.33333333333333</v>
      </c>
      <c r="D2" t="n">
        <v>9.083333333333334</v>
      </c>
    </row>
    <row r="3">
      <c r="A3">
        <f>Average(B3:P3)</f>
        <v/>
      </c>
      <c r="B3" t="n">
        <v>90.33333333333333</v>
      </c>
      <c r="C3" t="n">
        <v>73.41666666666667</v>
      </c>
      <c r="D3" t="n">
        <v>69.41666666666667</v>
      </c>
    </row>
    <row r="4">
      <c r="A4">
        <f>Average(B4:P4)</f>
        <v/>
      </c>
      <c r="B4" t="n">
        <v>92.58333333333333</v>
      </c>
      <c r="C4" t="n">
        <v>93.91666666666667</v>
      </c>
      <c r="D4" t="n">
        <v>92.83333333333333</v>
      </c>
    </row>
    <row r="5">
      <c r="A5">
        <f>Average(B5:P5)</f>
        <v/>
      </c>
      <c r="B5" t="n">
        <v>93.58333333333333</v>
      </c>
      <c r="C5" t="n">
        <v>94.41666666666667</v>
      </c>
    </row>
    <row r="6">
      <c r="A6">
        <f>Average(B6:P6)</f>
        <v/>
      </c>
      <c r="B6" t="n">
        <v>95.58333333333333</v>
      </c>
      <c r="C6" t="n">
        <v>95.08333333333333</v>
      </c>
    </row>
    <row r="7">
      <c r="A7">
        <f>Average(B7:P7)</f>
        <v/>
      </c>
      <c r="B7" t="n">
        <v>95.33333333333333</v>
      </c>
      <c r="C7" t="n">
        <v>95.33333333333333</v>
      </c>
    </row>
    <row r="8">
      <c r="A8">
        <f>Average(B8:P8)</f>
        <v/>
      </c>
      <c r="B8" t="n">
        <v>95.08333333333333</v>
      </c>
      <c r="C8" t="n">
        <v>95.75</v>
      </c>
    </row>
    <row r="9">
      <c r="A9">
        <f>Average(B9:P9)</f>
        <v/>
      </c>
      <c r="B9" t="n">
        <v>94.75</v>
      </c>
      <c r="C9" t="n">
        <v>96.66666666666667</v>
      </c>
    </row>
    <row r="10">
      <c r="A10">
        <f>Average(B10:P10)</f>
        <v/>
      </c>
      <c r="B10" t="n">
        <v>96.08333333333333</v>
      </c>
      <c r="C10" t="n">
        <v>95.75</v>
      </c>
    </row>
    <row r="11">
      <c r="A11">
        <f>Average(B11:P11)</f>
        <v/>
      </c>
      <c r="B11" t="n">
        <v>95.58333333333333</v>
      </c>
      <c r="C11" t="n">
        <v>95.66666666666667</v>
      </c>
    </row>
    <row r="12">
      <c r="A12">
        <f>Average(B12:P12)</f>
        <v/>
      </c>
      <c r="B12" t="n">
        <v>96.08333333333333</v>
      </c>
      <c r="C12" t="n">
        <v>96.16666666666667</v>
      </c>
    </row>
    <row r="13">
      <c r="A13">
        <f>Average(B13:P13)</f>
        <v/>
      </c>
      <c r="B13" t="n">
        <v>96.16666666666667</v>
      </c>
      <c r="C13" t="n">
        <v>96.16666666666667</v>
      </c>
    </row>
    <row r="14">
      <c r="A14">
        <f>Average(B14:P14)</f>
        <v/>
      </c>
      <c r="B14" t="n">
        <v>96.41666666666667</v>
      </c>
      <c r="C14" t="n">
        <v>96.08333333333333</v>
      </c>
    </row>
    <row r="15">
      <c r="A15">
        <f>Average(B15:P15)</f>
        <v/>
      </c>
      <c r="B15" t="n">
        <v>96.25</v>
      </c>
      <c r="C15" t="n">
        <v>95.58333333333333</v>
      </c>
    </row>
    <row r="16">
      <c r="A16">
        <f>Average(B16:P16)</f>
        <v/>
      </c>
      <c r="B16" t="n">
        <v>95.83333333333333</v>
      </c>
      <c r="C16" t="n">
        <v>95.33333333333333</v>
      </c>
    </row>
    <row r="17">
      <c r="A17">
        <f>Average(B17:P17)</f>
        <v/>
      </c>
      <c r="B17" t="n">
        <v>96.25</v>
      </c>
      <c r="C17" t="n">
        <v>96.5</v>
      </c>
    </row>
    <row r="18">
      <c r="A18">
        <f>Average(B18:P18)</f>
        <v/>
      </c>
      <c r="B18" t="n">
        <v>96.66666666666667</v>
      </c>
      <c r="C18" t="n">
        <v>96.41666666666667</v>
      </c>
    </row>
    <row r="19">
      <c r="A19">
        <f>Average(B19:P19)</f>
        <v/>
      </c>
      <c r="B19" t="n">
        <v>95.75</v>
      </c>
      <c r="C19" t="n">
        <v>96.25</v>
      </c>
    </row>
    <row r="20">
      <c r="A20">
        <f>Average(B20:P20)</f>
        <v/>
      </c>
      <c r="B20" t="n">
        <v>95.83333333333333</v>
      </c>
      <c r="C20" t="n">
        <v>96.25</v>
      </c>
    </row>
    <row r="21">
      <c r="A21">
        <f>Average(B21:P21)</f>
        <v/>
      </c>
      <c r="B21" t="n">
        <v>96.16666666666667</v>
      </c>
      <c r="C21" t="n">
        <v>96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89.41666666666667</v>
      </c>
      <c r="C2" t="n">
        <v>87.75</v>
      </c>
      <c r="D2" t="n">
        <v>9.666666666666666</v>
      </c>
    </row>
    <row r="3">
      <c r="A3">
        <f>Average(B3:P3)</f>
        <v/>
      </c>
      <c r="B3" t="n">
        <v>91.25</v>
      </c>
      <c r="C3" t="n">
        <v>72.25</v>
      </c>
      <c r="D3" t="n">
        <v>70.66666666666667</v>
      </c>
    </row>
    <row r="4">
      <c r="A4">
        <f>Average(B4:P4)</f>
        <v/>
      </c>
      <c r="B4" t="n">
        <v>93.91666666666667</v>
      </c>
      <c r="C4" t="n">
        <v>93.41666666666667</v>
      </c>
      <c r="D4" t="n">
        <v>92.5</v>
      </c>
    </row>
    <row r="5">
      <c r="A5">
        <f>Average(B5:P5)</f>
        <v/>
      </c>
      <c r="B5" t="n">
        <v>95.08333333333333</v>
      </c>
      <c r="C5" t="n">
        <v>94</v>
      </c>
    </row>
    <row r="6">
      <c r="A6">
        <f>Average(B6:P6)</f>
        <v/>
      </c>
      <c r="B6" t="n">
        <v>95.25</v>
      </c>
      <c r="C6" t="n">
        <v>95</v>
      </c>
    </row>
    <row r="7">
      <c r="A7">
        <f>Average(B7:P7)</f>
        <v/>
      </c>
      <c r="B7" t="n">
        <v>96.08333333333333</v>
      </c>
      <c r="C7" t="n">
        <v>95.16666666666667</v>
      </c>
    </row>
    <row r="8">
      <c r="A8">
        <f>Average(B8:P8)</f>
        <v/>
      </c>
      <c r="B8" t="n">
        <v>95.75</v>
      </c>
      <c r="C8" t="n">
        <v>95.25</v>
      </c>
    </row>
    <row r="9">
      <c r="A9">
        <f>Average(B9:P9)</f>
        <v/>
      </c>
      <c r="B9" t="n">
        <v>96</v>
      </c>
      <c r="C9" t="n">
        <v>94.75</v>
      </c>
    </row>
    <row r="10">
      <c r="A10">
        <f>Average(B10:P10)</f>
        <v/>
      </c>
      <c r="B10" t="n">
        <v>96</v>
      </c>
      <c r="C10" t="n">
        <v>95.25</v>
      </c>
    </row>
    <row r="11">
      <c r="A11">
        <f>Average(B11:P11)</f>
        <v/>
      </c>
      <c r="B11" t="n">
        <v>96.66666666666667</v>
      </c>
      <c r="C11" t="n">
        <v>95.58333333333333</v>
      </c>
    </row>
    <row r="12">
      <c r="A12">
        <f>Average(B12:P12)</f>
        <v/>
      </c>
      <c r="B12" t="n">
        <v>96.83333333333333</v>
      </c>
      <c r="C12" t="n">
        <v>95.33333333333333</v>
      </c>
    </row>
    <row r="13">
      <c r="A13">
        <f>Average(B13:P13)</f>
        <v/>
      </c>
      <c r="B13" t="n">
        <v>97</v>
      </c>
      <c r="C13" t="n">
        <v>95.25</v>
      </c>
    </row>
    <row r="14">
      <c r="A14">
        <f>Average(B14:P14)</f>
        <v/>
      </c>
      <c r="B14" t="n">
        <v>96.83333333333333</v>
      </c>
      <c r="C14" t="n">
        <v>95.33333333333333</v>
      </c>
    </row>
    <row r="15">
      <c r="A15">
        <f>Average(B15:P15)</f>
        <v/>
      </c>
      <c r="B15" t="n">
        <v>96.66666666666667</v>
      </c>
      <c r="C15" t="n">
        <v>95.25</v>
      </c>
    </row>
    <row r="16">
      <c r="A16">
        <f>Average(B16:P16)</f>
        <v/>
      </c>
      <c r="B16" t="n">
        <v>96</v>
      </c>
      <c r="C16" t="n">
        <v>95.91666666666667</v>
      </c>
    </row>
    <row r="17">
      <c r="A17">
        <f>Average(B17:P17)</f>
        <v/>
      </c>
      <c r="B17" t="n">
        <v>96.08333333333333</v>
      </c>
      <c r="C17" t="n">
        <v>95.83333333333333</v>
      </c>
    </row>
    <row r="18">
      <c r="A18">
        <f>Average(B18:P18)</f>
        <v/>
      </c>
      <c r="B18" t="n">
        <v>96.41666666666667</v>
      </c>
      <c r="C18" t="n">
        <v>95.08333333333333</v>
      </c>
    </row>
    <row r="19">
      <c r="A19">
        <f>Average(B19:P19)</f>
        <v/>
      </c>
      <c r="B19" t="n">
        <v>96.75</v>
      </c>
      <c r="C19" t="n">
        <v>95.75</v>
      </c>
    </row>
    <row r="20">
      <c r="A20">
        <f>Average(B20:P20)</f>
        <v/>
      </c>
      <c r="B20" t="n">
        <v>96.83333333333333</v>
      </c>
      <c r="C20" t="n">
        <v>94.91666666666667</v>
      </c>
    </row>
    <row r="21">
      <c r="A21">
        <f>Average(B21:P21)</f>
        <v/>
      </c>
      <c r="B21" t="n">
        <v>95.91666666666667</v>
      </c>
      <c r="C21" t="n">
        <v>95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85.25</v>
      </c>
      <c r="C2" t="n">
        <v>86.25</v>
      </c>
      <c r="D2" t="n">
        <v>9.916666666666666</v>
      </c>
    </row>
    <row r="3">
      <c r="A3">
        <f>Average(B3:P3)</f>
        <v/>
      </c>
      <c r="B3" t="n">
        <v>90.66666666666667</v>
      </c>
      <c r="C3" t="n">
        <v>73.66666666666667</v>
      </c>
      <c r="D3" t="n">
        <v>67.16666666666667</v>
      </c>
    </row>
    <row r="4">
      <c r="A4">
        <f>Average(B4:P4)</f>
        <v/>
      </c>
      <c r="B4" t="n">
        <v>92.41666666666667</v>
      </c>
      <c r="C4" t="n">
        <v>93.16666666666667</v>
      </c>
      <c r="D4" t="n">
        <v>92</v>
      </c>
    </row>
    <row r="5">
      <c r="A5">
        <f>Average(B5:P5)</f>
        <v/>
      </c>
      <c r="B5" t="n">
        <v>93.58333333333333</v>
      </c>
      <c r="C5" t="n">
        <v>94.5</v>
      </c>
    </row>
    <row r="6">
      <c r="A6">
        <f>Average(B6:P6)</f>
        <v/>
      </c>
      <c r="B6" t="n">
        <v>94.66666666666667</v>
      </c>
      <c r="C6" t="n">
        <v>95.5</v>
      </c>
    </row>
    <row r="7">
      <c r="A7">
        <f>Average(B7:P7)</f>
        <v/>
      </c>
      <c r="B7" t="n">
        <v>94.58333333333333</v>
      </c>
      <c r="C7" t="n">
        <v>95.66666666666667</v>
      </c>
    </row>
    <row r="8">
      <c r="A8">
        <f>Average(B8:P8)</f>
        <v/>
      </c>
      <c r="B8" t="n">
        <v>95.25</v>
      </c>
      <c r="C8" t="n">
        <v>95.83333333333333</v>
      </c>
    </row>
    <row r="9">
      <c r="A9">
        <f>Average(B9:P9)</f>
        <v/>
      </c>
      <c r="B9" t="n">
        <v>95.33333333333333</v>
      </c>
      <c r="C9" t="n">
        <v>94.66666666666667</v>
      </c>
    </row>
    <row r="10">
      <c r="A10">
        <f>Average(B10:P10)</f>
        <v/>
      </c>
      <c r="B10" t="n">
        <v>95.08333333333333</v>
      </c>
      <c r="C10" t="n">
        <v>95.5</v>
      </c>
    </row>
    <row r="11">
      <c r="A11">
        <f>Average(B11:P11)</f>
        <v/>
      </c>
      <c r="B11" t="n">
        <v>95.25</v>
      </c>
      <c r="C11" t="n">
        <v>95.58333333333333</v>
      </c>
    </row>
    <row r="12">
      <c r="A12">
        <f>Average(B12:P12)</f>
        <v/>
      </c>
      <c r="B12" t="n">
        <v>95.33333333333333</v>
      </c>
      <c r="C12" t="n">
        <v>94.75</v>
      </c>
    </row>
    <row r="13">
      <c r="A13">
        <f>Average(B13:P13)</f>
        <v/>
      </c>
      <c r="B13" t="n">
        <v>95</v>
      </c>
      <c r="C13" t="n">
        <v>95.08333333333333</v>
      </c>
    </row>
    <row r="14">
      <c r="A14">
        <f>Average(B14:P14)</f>
        <v/>
      </c>
      <c r="B14" t="n">
        <v>96.41666666666667</v>
      </c>
      <c r="C14" t="n">
        <v>95.25</v>
      </c>
    </row>
    <row r="15">
      <c r="A15">
        <f>Average(B15:P15)</f>
        <v/>
      </c>
      <c r="B15" t="n">
        <v>95.58333333333333</v>
      </c>
      <c r="C15" t="n">
        <v>95.75</v>
      </c>
    </row>
    <row r="16">
      <c r="A16">
        <f>Average(B16:P16)</f>
        <v/>
      </c>
      <c r="B16" t="n">
        <v>95.08333333333333</v>
      </c>
      <c r="C16" t="n">
        <v>94.58333333333333</v>
      </c>
    </row>
    <row r="17">
      <c r="A17">
        <f>Average(B17:P17)</f>
        <v/>
      </c>
      <c r="B17" t="n">
        <v>95.83333333333333</v>
      </c>
      <c r="C17" t="n">
        <v>95.41666666666667</v>
      </c>
    </row>
    <row r="18">
      <c r="A18">
        <f>Average(B18:P18)</f>
        <v/>
      </c>
      <c r="B18" t="n">
        <v>95.41666666666667</v>
      </c>
      <c r="C18" t="n">
        <v>95.58333333333333</v>
      </c>
    </row>
    <row r="19">
      <c r="A19">
        <f>Average(B19:P19)</f>
        <v/>
      </c>
      <c r="B19" t="n">
        <v>95.58333333333333</v>
      </c>
      <c r="C19" t="n">
        <v>95.41666666666667</v>
      </c>
    </row>
    <row r="20">
      <c r="A20">
        <f>Average(B20:P20)</f>
        <v/>
      </c>
      <c r="B20" t="n">
        <v>95.66666666666667</v>
      </c>
      <c r="C20" t="n">
        <v>95.66666666666667</v>
      </c>
    </row>
    <row r="21">
      <c r="A21">
        <f>Average(B21:P21)</f>
        <v/>
      </c>
      <c r="B21" t="n">
        <v>95.83333333333333</v>
      </c>
      <c r="C21" t="n">
        <v>95.25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8.916666666666666</v>
      </c>
      <c r="C2" t="n">
        <v>9.75</v>
      </c>
      <c r="D2" t="n">
        <v>8.916666666666666</v>
      </c>
    </row>
    <row r="3">
      <c r="A3">
        <f>Average(B3:P3)</f>
        <v/>
      </c>
      <c r="B3" t="n">
        <v>71.16666666666667</v>
      </c>
      <c r="C3" t="n">
        <v>72.83333333333333</v>
      </c>
      <c r="D3" t="n">
        <v>91.33333333333333</v>
      </c>
    </row>
    <row r="4">
      <c r="A4">
        <f>Average(B4:P4)</f>
        <v/>
      </c>
      <c r="B4" t="n">
        <v>91.91666666666667</v>
      </c>
      <c r="C4" t="n">
        <v>93.16666666666667</v>
      </c>
      <c r="D4" t="n">
        <v>92.83333333333333</v>
      </c>
    </row>
    <row r="5">
      <c r="A5">
        <f>Average(B5:P5)</f>
        <v/>
      </c>
      <c r="B5" t="n">
        <v>93</v>
      </c>
      <c r="C5" t="n">
        <v>94.08333333333333</v>
      </c>
    </row>
    <row r="6">
      <c r="A6">
        <f>Average(B6:P6)</f>
        <v/>
      </c>
      <c r="B6" t="n">
        <v>94.58333333333333</v>
      </c>
      <c r="C6" t="n">
        <v>95.41666666666667</v>
      </c>
    </row>
    <row r="7">
      <c r="A7">
        <f>Average(B7:P7)</f>
        <v/>
      </c>
      <c r="B7" t="n">
        <v>95.08333333333333</v>
      </c>
      <c r="C7" t="n">
        <v>95.16666666666667</v>
      </c>
    </row>
    <row r="8">
      <c r="A8">
        <f>Average(B8:P8)</f>
        <v/>
      </c>
      <c r="B8" t="n">
        <v>95.83333333333333</v>
      </c>
      <c r="C8" t="n">
        <v>95.75</v>
      </c>
    </row>
    <row r="9">
      <c r="A9">
        <f>Average(B9:P9)</f>
        <v/>
      </c>
      <c r="B9" t="n">
        <v>95.25</v>
      </c>
      <c r="C9" t="n">
        <v>95.58333333333333</v>
      </c>
    </row>
    <row r="10">
      <c r="A10">
        <f>Average(B10:P10)</f>
        <v/>
      </c>
      <c r="B10" t="n">
        <v>95</v>
      </c>
      <c r="C10" t="n">
        <v>95.75</v>
      </c>
    </row>
    <row r="11">
      <c r="A11">
        <f>Average(B11:P11)</f>
        <v/>
      </c>
      <c r="B11" t="n">
        <v>94.75</v>
      </c>
      <c r="C11" t="n">
        <v>95.5</v>
      </c>
    </row>
    <row r="12">
      <c r="A12">
        <f>Average(B12:P12)</f>
        <v/>
      </c>
      <c r="B12" t="n">
        <v>95.41666666666667</v>
      </c>
      <c r="C12" t="n">
        <v>95.75</v>
      </c>
    </row>
    <row r="13">
      <c r="A13">
        <f>Average(B13:P13)</f>
        <v/>
      </c>
      <c r="B13" t="n">
        <v>95.5</v>
      </c>
      <c r="C13" t="n">
        <v>95.83333333333333</v>
      </c>
    </row>
    <row r="14">
      <c r="A14">
        <f>Average(B14:P14)</f>
        <v/>
      </c>
      <c r="B14" t="n">
        <v>95.08333333333333</v>
      </c>
      <c r="C14" t="n">
        <v>95.16666666666667</v>
      </c>
    </row>
    <row r="15">
      <c r="A15">
        <f>Average(B15:P15)</f>
        <v/>
      </c>
      <c r="B15" t="n">
        <v>95.58333333333333</v>
      </c>
      <c r="C15" t="n">
        <v>96.33333333333333</v>
      </c>
    </row>
    <row r="16">
      <c r="A16">
        <f>Average(B16:P16)</f>
        <v/>
      </c>
      <c r="B16" t="n">
        <v>95.83333333333333</v>
      </c>
      <c r="C16" t="n">
        <v>95.83333333333333</v>
      </c>
    </row>
    <row r="17">
      <c r="A17">
        <f>Average(B17:P17)</f>
        <v/>
      </c>
      <c r="B17" t="n">
        <v>95.83333333333333</v>
      </c>
      <c r="C17" t="n">
        <v>95.83333333333333</v>
      </c>
    </row>
    <row r="18">
      <c r="A18">
        <f>Average(B18:P18)</f>
        <v/>
      </c>
      <c r="B18" t="n">
        <v>95.16666666666667</v>
      </c>
      <c r="C18" t="n">
        <v>96.25</v>
      </c>
    </row>
    <row r="19">
      <c r="A19">
        <f>Average(B19:P19)</f>
        <v/>
      </c>
      <c r="B19" t="n">
        <v>95.75</v>
      </c>
      <c r="C19" t="n">
        <v>96</v>
      </c>
    </row>
    <row r="20">
      <c r="A20">
        <f>Average(B20:P20)</f>
        <v/>
      </c>
      <c r="B20" t="n">
        <v>95.33333333333333</v>
      </c>
      <c r="C20" t="n">
        <v>96.5</v>
      </c>
    </row>
    <row r="21">
      <c r="A21">
        <f>Average(B21:P21)</f>
        <v/>
      </c>
      <c r="B21" t="n">
        <v>95.16666666666667</v>
      </c>
      <c r="C21" t="n">
        <v>95.91666666666667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8.416666666666666</v>
      </c>
      <c r="C2" t="n">
        <v>10.5</v>
      </c>
      <c r="D2" t="n">
        <v>9.916666666666666</v>
      </c>
    </row>
    <row r="3">
      <c r="A3">
        <f>Average(B3:P3)</f>
        <v/>
      </c>
      <c r="B3" t="n">
        <v>71.83333333333333</v>
      </c>
      <c r="C3" t="n">
        <v>74.66666666666667</v>
      </c>
      <c r="D3" t="n">
        <v>92.66666666666667</v>
      </c>
    </row>
    <row r="4">
      <c r="A4">
        <f>Average(B4:P4)</f>
        <v/>
      </c>
      <c r="B4" t="n">
        <v>91.58333333333333</v>
      </c>
      <c r="C4" t="n">
        <v>93.16666666666667</v>
      </c>
      <c r="D4" t="n">
        <v>93.08333333333333</v>
      </c>
    </row>
    <row r="5">
      <c r="A5">
        <f>Average(B5:P5)</f>
        <v/>
      </c>
      <c r="B5" t="n">
        <v>93.83333333333333</v>
      </c>
      <c r="C5" t="n">
        <v>93.08333333333333</v>
      </c>
    </row>
    <row r="6">
      <c r="A6">
        <f>Average(B6:P6)</f>
        <v/>
      </c>
      <c r="B6" t="n">
        <v>94.91666666666667</v>
      </c>
      <c r="C6" t="n">
        <v>95.75</v>
      </c>
    </row>
    <row r="7">
      <c r="A7">
        <f>Average(B7:P7)</f>
        <v/>
      </c>
      <c r="B7" t="n">
        <v>95.41666666666667</v>
      </c>
      <c r="C7" t="n">
        <v>96.08333333333333</v>
      </c>
    </row>
    <row r="8">
      <c r="A8">
        <f>Average(B8:P8)</f>
        <v/>
      </c>
      <c r="B8" t="n">
        <v>95.25</v>
      </c>
      <c r="C8" t="n">
        <v>95.66666666666667</v>
      </c>
    </row>
    <row r="9">
      <c r="A9">
        <f>Average(B9:P9)</f>
        <v/>
      </c>
      <c r="B9" t="n">
        <v>96.33333333333333</v>
      </c>
      <c r="C9" t="n">
        <v>96.16666666666667</v>
      </c>
    </row>
    <row r="10">
      <c r="A10">
        <f>Average(B10:P10)</f>
        <v/>
      </c>
      <c r="B10" t="n">
        <v>95.83333333333333</v>
      </c>
      <c r="C10" t="n">
        <v>96.75</v>
      </c>
    </row>
    <row r="11">
      <c r="A11">
        <f>Average(B11:P11)</f>
        <v/>
      </c>
      <c r="B11" t="n">
        <v>95.83333333333333</v>
      </c>
      <c r="C11" t="n">
        <v>96.08333333333333</v>
      </c>
    </row>
    <row r="12">
      <c r="A12">
        <f>Average(B12:P12)</f>
        <v/>
      </c>
      <c r="B12" t="n">
        <v>96.41666666666667</v>
      </c>
      <c r="C12" t="n">
        <v>95.91666666666667</v>
      </c>
    </row>
    <row r="13">
      <c r="A13">
        <f>Average(B13:P13)</f>
        <v/>
      </c>
      <c r="B13" t="n">
        <v>96.66666666666667</v>
      </c>
      <c r="C13" t="n">
        <v>96.41666666666667</v>
      </c>
    </row>
    <row r="14">
      <c r="A14">
        <f>Average(B14:P14)</f>
        <v/>
      </c>
      <c r="B14" t="n">
        <v>95.08333333333333</v>
      </c>
      <c r="C14" t="n">
        <v>96</v>
      </c>
    </row>
    <row r="15">
      <c r="A15">
        <f>Average(B15:P15)</f>
        <v/>
      </c>
      <c r="B15" t="n">
        <v>96.66666666666667</v>
      </c>
      <c r="C15" t="n">
        <v>96.66666666666667</v>
      </c>
    </row>
    <row r="16">
      <c r="A16">
        <f>Average(B16:P16)</f>
        <v/>
      </c>
      <c r="B16" t="n">
        <v>96.25</v>
      </c>
      <c r="C16" t="n">
        <v>96.08333333333333</v>
      </c>
    </row>
    <row r="17">
      <c r="A17">
        <f>Average(B17:P17)</f>
        <v/>
      </c>
      <c r="B17" t="n">
        <v>96</v>
      </c>
      <c r="C17" t="n">
        <v>95.5</v>
      </c>
    </row>
    <row r="18">
      <c r="A18">
        <f>Average(B18:P18)</f>
        <v/>
      </c>
      <c r="B18" t="n">
        <v>96.5</v>
      </c>
      <c r="C18" t="n">
        <v>96.33333333333333</v>
      </c>
    </row>
    <row r="19">
      <c r="A19">
        <f>Average(B19:P19)</f>
        <v/>
      </c>
      <c r="B19" t="n">
        <v>96.08333333333333</v>
      </c>
      <c r="C19" t="n">
        <v>95.91666666666667</v>
      </c>
    </row>
    <row r="20">
      <c r="A20">
        <f>Average(B20:P20)</f>
        <v/>
      </c>
      <c r="B20" t="n">
        <v>96.41666666666667</v>
      </c>
      <c r="C20" t="n">
        <v>96.75</v>
      </c>
    </row>
    <row r="21">
      <c r="A21">
        <f>Average(B21:P21)</f>
        <v/>
      </c>
      <c r="B21" t="n">
        <v>96.66666666666667</v>
      </c>
      <c r="C21" t="n">
        <v>95.91666666666667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11.41666666666667</v>
      </c>
      <c r="C2" t="n">
        <v>9.833333333333334</v>
      </c>
      <c r="D2" t="n">
        <v>9.833333333333334</v>
      </c>
    </row>
    <row r="3">
      <c r="A3">
        <f>Average(B3:P3)</f>
        <v/>
      </c>
      <c r="B3" t="n">
        <v>76.16666666666667</v>
      </c>
      <c r="C3" t="n">
        <v>74.08333333333333</v>
      </c>
      <c r="D3" t="n">
        <v>90.58333333333333</v>
      </c>
    </row>
    <row r="4">
      <c r="A4">
        <f>Average(B4:P4)</f>
        <v/>
      </c>
      <c r="B4" t="n">
        <v>92.41666666666667</v>
      </c>
      <c r="C4" t="n">
        <v>92.08333333333333</v>
      </c>
      <c r="D4" t="n">
        <v>91.58333333333333</v>
      </c>
    </row>
    <row r="5">
      <c r="A5">
        <f>Average(B5:P5)</f>
        <v/>
      </c>
      <c r="B5" t="n">
        <v>93.58333333333333</v>
      </c>
      <c r="C5" t="n">
        <v>93.25</v>
      </c>
    </row>
    <row r="6">
      <c r="A6">
        <f>Average(B6:P6)</f>
        <v/>
      </c>
      <c r="B6" t="n">
        <v>95.5</v>
      </c>
      <c r="C6" t="n">
        <v>94.41666666666667</v>
      </c>
    </row>
    <row r="7">
      <c r="A7">
        <f>Average(B7:P7)</f>
        <v/>
      </c>
      <c r="B7" t="n">
        <v>95.83333333333333</v>
      </c>
      <c r="C7" t="n">
        <v>95.33333333333333</v>
      </c>
    </row>
    <row r="8">
      <c r="A8">
        <f>Average(B8:P8)</f>
        <v/>
      </c>
      <c r="B8" t="n">
        <v>97.08333333333333</v>
      </c>
      <c r="C8" t="n">
        <v>95.41666666666667</v>
      </c>
    </row>
    <row r="9">
      <c r="A9">
        <f>Average(B9:P9)</f>
        <v/>
      </c>
      <c r="B9" t="n">
        <v>96.25</v>
      </c>
      <c r="C9" t="n">
        <v>96</v>
      </c>
    </row>
    <row r="10">
      <c r="A10">
        <f>Average(B10:P10)</f>
        <v/>
      </c>
      <c r="B10" t="n">
        <v>96</v>
      </c>
      <c r="C10" t="n">
        <v>95.66666666666667</v>
      </c>
    </row>
    <row r="11">
      <c r="A11">
        <f>Average(B11:P11)</f>
        <v/>
      </c>
      <c r="B11" t="n">
        <v>96.08333333333333</v>
      </c>
      <c r="C11" t="n">
        <v>96.16666666666667</v>
      </c>
    </row>
    <row r="12">
      <c r="A12">
        <f>Average(B12:P12)</f>
        <v/>
      </c>
      <c r="B12" t="n">
        <v>96.33333333333333</v>
      </c>
      <c r="C12" t="n">
        <v>96</v>
      </c>
    </row>
    <row r="13">
      <c r="A13">
        <f>Average(B13:P13)</f>
        <v/>
      </c>
      <c r="B13" t="n">
        <v>96.25</v>
      </c>
      <c r="C13" t="n">
        <v>95.08333333333333</v>
      </c>
    </row>
    <row r="14">
      <c r="A14">
        <f>Average(B14:P14)</f>
        <v/>
      </c>
      <c r="B14" t="n">
        <v>96</v>
      </c>
      <c r="C14" t="n">
        <v>94.91666666666667</v>
      </c>
    </row>
    <row r="15">
      <c r="A15">
        <f>Average(B15:P15)</f>
        <v/>
      </c>
      <c r="B15" t="n">
        <v>96.66666666666667</v>
      </c>
      <c r="C15" t="n">
        <v>95.83333333333333</v>
      </c>
    </row>
    <row r="16">
      <c r="A16">
        <f>Average(B16:P16)</f>
        <v/>
      </c>
      <c r="B16" t="n">
        <v>96.33333333333333</v>
      </c>
      <c r="C16" t="n">
        <v>94.91666666666667</v>
      </c>
    </row>
    <row r="17">
      <c r="A17">
        <f>Average(B17:P17)</f>
        <v/>
      </c>
      <c r="B17" t="n">
        <v>96.66666666666667</v>
      </c>
      <c r="C17" t="n">
        <v>94.91666666666667</v>
      </c>
    </row>
    <row r="18">
      <c r="A18">
        <f>Average(B18:P18)</f>
        <v/>
      </c>
      <c r="B18" t="n">
        <v>95.91666666666667</v>
      </c>
      <c r="C18" t="n">
        <v>95.5</v>
      </c>
    </row>
    <row r="19">
      <c r="A19">
        <f>Average(B19:P19)</f>
        <v/>
      </c>
      <c r="B19" t="n">
        <v>96.25</v>
      </c>
      <c r="C19" t="n">
        <v>95.66666666666667</v>
      </c>
    </row>
    <row r="20">
      <c r="A20">
        <f>Average(B20:P20)</f>
        <v/>
      </c>
      <c r="B20" t="n">
        <v>96.5</v>
      </c>
      <c r="C20" t="n">
        <v>96.25</v>
      </c>
    </row>
    <row r="21">
      <c r="A21">
        <f>Average(B21:P21)</f>
        <v/>
      </c>
      <c r="B21" t="n">
        <v>96.91666666666667</v>
      </c>
      <c r="C21" t="n">
        <v>95.16666666666667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8.583333333333334</v>
      </c>
      <c r="C2" t="n">
        <v>10.33333333333333</v>
      </c>
      <c r="D2" t="n">
        <v>9.583333333333334</v>
      </c>
    </row>
    <row r="3">
      <c r="A3">
        <f>Average(B3:P3)</f>
        <v/>
      </c>
      <c r="B3" t="n">
        <v>71.08333333333333</v>
      </c>
      <c r="C3" t="n">
        <v>74.25</v>
      </c>
      <c r="D3" t="n">
        <v>91.16666666666667</v>
      </c>
    </row>
    <row r="4">
      <c r="A4">
        <f>Average(B4:P4)</f>
        <v/>
      </c>
      <c r="B4" t="n">
        <v>91.08333333333333</v>
      </c>
      <c r="C4" t="n">
        <v>91.91666666666667</v>
      </c>
      <c r="D4" t="n">
        <v>93.25</v>
      </c>
    </row>
    <row r="5">
      <c r="A5">
        <f>Average(B5:P5)</f>
        <v/>
      </c>
      <c r="B5" t="n">
        <v>93.5</v>
      </c>
      <c r="C5" t="n">
        <v>93.41666666666667</v>
      </c>
    </row>
    <row r="6">
      <c r="A6">
        <f>Average(B6:P6)</f>
        <v/>
      </c>
      <c r="B6" t="n">
        <v>94.33333333333333</v>
      </c>
      <c r="C6" t="n">
        <v>94.58333333333333</v>
      </c>
    </row>
    <row r="7">
      <c r="A7">
        <f>Average(B7:P7)</f>
        <v/>
      </c>
      <c r="B7" t="n">
        <v>95.08333333333333</v>
      </c>
      <c r="C7" t="n">
        <v>95</v>
      </c>
    </row>
    <row r="8">
      <c r="A8">
        <f>Average(B8:P8)</f>
        <v/>
      </c>
      <c r="B8" t="n">
        <v>95.25</v>
      </c>
      <c r="C8" t="n">
        <v>95</v>
      </c>
    </row>
    <row r="9">
      <c r="A9">
        <f>Average(B9:P9)</f>
        <v/>
      </c>
      <c r="B9" t="n">
        <v>95.83333333333333</v>
      </c>
      <c r="C9" t="n">
        <v>95.25</v>
      </c>
    </row>
    <row r="10">
      <c r="A10">
        <f>Average(B10:P10)</f>
        <v/>
      </c>
      <c r="B10" t="n">
        <v>95</v>
      </c>
      <c r="C10" t="n">
        <v>95.75</v>
      </c>
    </row>
    <row r="11">
      <c r="A11">
        <f>Average(B11:P11)</f>
        <v/>
      </c>
      <c r="B11" t="n">
        <v>95.41666666666667</v>
      </c>
      <c r="C11" t="n">
        <v>95.75</v>
      </c>
    </row>
    <row r="12">
      <c r="A12">
        <f>Average(B12:P12)</f>
        <v/>
      </c>
      <c r="B12" t="n">
        <v>95.58333333333333</v>
      </c>
      <c r="C12" t="n">
        <v>95.83333333333333</v>
      </c>
    </row>
    <row r="13">
      <c r="A13">
        <f>Average(B13:P13)</f>
        <v/>
      </c>
      <c r="B13" t="n">
        <v>96.16666666666667</v>
      </c>
      <c r="C13" t="n">
        <v>96.08333333333333</v>
      </c>
    </row>
    <row r="14">
      <c r="A14">
        <f>Average(B14:P14)</f>
        <v/>
      </c>
      <c r="B14" t="n">
        <v>95.66666666666667</v>
      </c>
      <c r="C14" t="n">
        <v>95.33333333333333</v>
      </c>
    </row>
    <row r="15">
      <c r="A15">
        <f>Average(B15:P15)</f>
        <v/>
      </c>
      <c r="B15" t="n">
        <v>95.41666666666667</v>
      </c>
      <c r="C15" t="n">
        <v>95.58333333333333</v>
      </c>
    </row>
    <row r="16">
      <c r="A16">
        <f>Average(B16:P16)</f>
        <v/>
      </c>
      <c r="B16" t="n">
        <v>95.58333333333333</v>
      </c>
      <c r="C16" t="n">
        <v>94.16666666666667</v>
      </c>
    </row>
    <row r="17">
      <c r="A17">
        <f>Average(B17:P17)</f>
        <v/>
      </c>
      <c r="B17" t="n">
        <v>95.33333333333333</v>
      </c>
      <c r="C17" t="n">
        <v>95.08333333333333</v>
      </c>
    </row>
    <row r="18">
      <c r="A18">
        <f>Average(B18:P18)</f>
        <v/>
      </c>
      <c r="B18" t="n">
        <v>95.25</v>
      </c>
      <c r="C18" t="n">
        <v>95.25</v>
      </c>
    </row>
    <row r="19">
      <c r="A19">
        <f>Average(B19:P19)</f>
        <v/>
      </c>
      <c r="B19" t="n">
        <v>95.83333333333333</v>
      </c>
      <c r="C19" t="n">
        <v>95.41666666666667</v>
      </c>
    </row>
    <row r="20">
      <c r="A20">
        <f>Average(B20:P20)</f>
        <v/>
      </c>
      <c r="B20" t="n">
        <v>95.75</v>
      </c>
      <c r="C20" t="n">
        <v>95.16666666666667</v>
      </c>
    </row>
    <row r="21">
      <c r="A21">
        <f>Average(B21:P21)</f>
        <v/>
      </c>
      <c r="B21" t="n">
        <v>95.83333333333333</v>
      </c>
      <c r="C21" t="n">
        <v>95.66666666666667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86.5</v>
      </c>
      <c r="C2" t="n">
        <v>9.833333333333334</v>
      </c>
      <c r="D2" t="n">
        <v>86.41666666666667</v>
      </c>
    </row>
    <row r="3">
      <c r="A3">
        <f>Average(B3:P3)</f>
        <v/>
      </c>
      <c r="B3" t="n">
        <v>91.08333333333333</v>
      </c>
      <c r="C3" t="n">
        <v>89.91666666666667</v>
      </c>
      <c r="D3" t="n">
        <v>90.41666666666667</v>
      </c>
    </row>
    <row r="4">
      <c r="A4">
        <f>Average(B4:P4)</f>
        <v/>
      </c>
      <c r="B4" t="n">
        <v>92.08333333333333</v>
      </c>
      <c r="C4" t="n">
        <v>94.08333333333333</v>
      </c>
      <c r="D4" t="n">
        <v>92.08333333333333</v>
      </c>
    </row>
    <row r="5">
      <c r="A5">
        <f>Average(B5:P5)</f>
        <v/>
      </c>
      <c r="B5" t="n">
        <v>93.41666666666667</v>
      </c>
      <c r="C5" t="n">
        <v>94.66666666666667</v>
      </c>
    </row>
    <row r="6">
      <c r="A6">
        <f>Average(B6:P6)</f>
        <v/>
      </c>
      <c r="B6" t="n">
        <v>94.83333333333333</v>
      </c>
      <c r="C6" t="n">
        <v>95.25</v>
      </c>
    </row>
    <row r="7">
      <c r="A7">
        <f>Average(B7:P7)</f>
        <v/>
      </c>
      <c r="B7" t="n">
        <v>94.41666666666667</v>
      </c>
      <c r="C7" t="n">
        <v>96</v>
      </c>
    </row>
    <row r="8">
      <c r="A8">
        <f>Average(B8:P8)</f>
        <v/>
      </c>
      <c r="B8" t="n">
        <v>95.75</v>
      </c>
      <c r="C8" t="n">
        <v>95.91666666666667</v>
      </c>
    </row>
    <row r="9">
      <c r="A9">
        <f>Average(B9:P9)</f>
        <v/>
      </c>
      <c r="B9" t="n">
        <v>95.58333333333333</v>
      </c>
      <c r="C9" t="n">
        <v>96</v>
      </c>
    </row>
    <row r="10">
      <c r="A10">
        <f>Average(B10:P10)</f>
        <v/>
      </c>
      <c r="B10" t="n">
        <v>95.16666666666667</v>
      </c>
      <c r="C10" t="n">
        <v>95.5</v>
      </c>
    </row>
    <row r="11">
      <c r="A11">
        <f>Average(B11:P11)</f>
        <v/>
      </c>
      <c r="B11" t="n">
        <v>95.83333333333333</v>
      </c>
      <c r="C11" t="n">
        <v>95.33333333333333</v>
      </c>
    </row>
    <row r="12">
      <c r="A12">
        <f>Average(B12:P12)</f>
        <v/>
      </c>
      <c r="B12" t="n">
        <v>96.83333333333333</v>
      </c>
      <c r="C12" t="n">
        <v>95.33333333333333</v>
      </c>
    </row>
    <row r="13">
      <c r="A13">
        <f>Average(B13:P13)</f>
        <v/>
      </c>
      <c r="B13" t="n">
        <v>95.33333333333333</v>
      </c>
      <c r="C13" t="n">
        <v>96.33333333333333</v>
      </c>
    </row>
    <row r="14">
      <c r="A14">
        <f>Average(B14:P14)</f>
        <v/>
      </c>
      <c r="B14" t="n">
        <v>95.91666666666667</v>
      </c>
      <c r="C14" t="n">
        <v>96</v>
      </c>
    </row>
    <row r="15">
      <c r="A15">
        <f>Average(B15:P15)</f>
        <v/>
      </c>
      <c r="B15" t="n">
        <v>96.25</v>
      </c>
      <c r="C15" t="n">
        <v>95.66666666666667</v>
      </c>
    </row>
    <row r="16">
      <c r="A16">
        <f>Average(B16:P16)</f>
        <v/>
      </c>
      <c r="B16" t="n">
        <v>96.83333333333333</v>
      </c>
      <c r="C16" t="n">
        <v>95.75</v>
      </c>
    </row>
    <row r="17">
      <c r="A17">
        <f>Average(B17:P17)</f>
        <v/>
      </c>
      <c r="B17" t="n">
        <v>95.83333333333333</v>
      </c>
      <c r="C17" t="n">
        <v>95.91666666666667</v>
      </c>
    </row>
    <row r="18">
      <c r="A18">
        <f>Average(B18:P18)</f>
        <v/>
      </c>
      <c r="B18" t="n">
        <v>96.41666666666667</v>
      </c>
      <c r="C18" t="n">
        <v>95.33333333333333</v>
      </c>
    </row>
    <row r="19">
      <c r="A19">
        <f>Average(B19:P19)</f>
        <v/>
      </c>
      <c r="B19" t="n">
        <v>95.41666666666667</v>
      </c>
      <c r="C19" t="n">
        <v>95.5</v>
      </c>
    </row>
    <row r="20">
      <c r="A20">
        <f>Average(B20:P20)</f>
        <v/>
      </c>
      <c r="B20" t="n">
        <v>96.08333333333333</v>
      </c>
      <c r="C20" t="n">
        <v>95.08333333333333</v>
      </c>
    </row>
    <row r="21">
      <c r="A21">
        <f>Average(B21:P21)</f>
        <v/>
      </c>
      <c r="B21" t="n">
        <v>96.08333333333333</v>
      </c>
      <c r="C21" t="n">
        <v>95.83333333333333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86.25</v>
      </c>
      <c r="C2" t="n">
        <v>9.25</v>
      </c>
      <c r="D2" t="n">
        <v>84.16666666666667</v>
      </c>
    </row>
    <row r="3">
      <c r="A3">
        <f>Average(B3:P3)</f>
        <v/>
      </c>
      <c r="B3" t="n">
        <v>91.5</v>
      </c>
      <c r="C3" t="n">
        <v>90.58333333333333</v>
      </c>
      <c r="D3" t="n">
        <v>90.91666666666667</v>
      </c>
    </row>
    <row r="4">
      <c r="A4">
        <f>Average(B4:P4)</f>
        <v/>
      </c>
      <c r="B4" t="n">
        <v>92.33333333333333</v>
      </c>
      <c r="C4" t="n">
        <v>92.91666666666667</v>
      </c>
      <c r="D4" t="n">
        <v>91.75</v>
      </c>
    </row>
    <row r="5">
      <c r="A5">
        <f>Average(B5:P5)</f>
        <v/>
      </c>
      <c r="B5" t="n">
        <v>94.33333333333333</v>
      </c>
      <c r="C5" t="n">
        <v>94.5</v>
      </c>
    </row>
    <row r="6">
      <c r="A6">
        <f>Average(B6:P6)</f>
        <v/>
      </c>
      <c r="B6" t="n">
        <v>94.66666666666667</v>
      </c>
      <c r="C6" t="n">
        <v>95.33333333333333</v>
      </c>
    </row>
    <row r="7">
      <c r="A7">
        <f>Average(B7:P7)</f>
        <v/>
      </c>
      <c r="B7" t="n">
        <v>95.58333333333333</v>
      </c>
      <c r="C7" t="n">
        <v>95.83333333333333</v>
      </c>
    </row>
    <row r="8">
      <c r="A8">
        <f>Average(B8:P8)</f>
        <v/>
      </c>
      <c r="B8" t="n">
        <v>95.41666666666667</v>
      </c>
      <c r="C8" t="n">
        <v>95.91666666666667</v>
      </c>
    </row>
    <row r="9">
      <c r="A9">
        <f>Average(B9:P9)</f>
        <v/>
      </c>
      <c r="B9" t="n">
        <v>95.41666666666667</v>
      </c>
      <c r="C9" t="n">
        <v>95.91666666666667</v>
      </c>
    </row>
    <row r="10">
      <c r="A10">
        <f>Average(B10:P10)</f>
        <v/>
      </c>
      <c r="B10" t="n">
        <v>95.91666666666667</v>
      </c>
      <c r="C10" t="n">
        <v>96.33333333333333</v>
      </c>
    </row>
    <row r="11">
      <c r="A11">
        <f>Average(B11:P11)</f>
        <v/>
      </c>
      <c r="B11" t="n">
        <v>95.75</v>
      </c>
      <c r="C11" t="n">
        <v>96.16666666666667</v>
      </c>
    </row>
    <row r="12">
      <c r="A12">
        <f>Average(B12:P12)</f>
        <v/>
      </c>
      <c r="B12" t="n">
        <v>96</v>
      </c>
      <c r="C12" t="n">
        <v>96.25</v>
      </c>
    </row>
    <row r="13">
      <c r="A13">
        <f>Average(B13:P13)</f>
        <v/>
      </c>
      <c r="B13" t="n">
        <v>95.75</v>
      </c>
      <c r="C13" t="n">
        <v>96.41666666666667</v>
      </c>
    </row>
    <row r="14">
      <c r="A14">
        <f>Average(B14:P14)</f>
        <v/>
      </c>
      <c r="B14" t="n">
        <v>95.5</v>
      </c>
      <c r="C14" t="n">
        <v>95.75</v>
      </c>
    </row>
    <row r="15">
      <c r="A15">
        <f>Average(B15:P15)</f>
        <v/>
      </c>
      <c r="B15" t="n">
        <v>95.75</v>
      </c>
      <c r="C15" t="n">
        <v>96</v>
      </c>
    </row>
    <row r="16">
      <c r="A16">
        <f>Average(B16:P16)</f>
        <v/>
      </c>
      <c r="B16" t="n">
        <v>96.25</v>
      </c>
      <c r="C16" t="n">
        <v>95.41666666666667</v>
      </c>
    </row>
    <row r="17">
      <c r="A17">
        <f>Average(B17:P17)</f>
        <v/>
      </c>
      <c r="B17" t="n">
        <v>95.25</v>
      </c>
      <c r="C17" t="n">
        <v>96.5</v>
      </c>
    </row>
    <row r="18">
      <c r="A18">
        <f>Average(B18:P18)</f>
        <v/>
      </c>
      <c r="B18" t="n">
        <v>96.41666666666667</v>
      </c>
      <c r="C18" t="n">
        <v>95.66666666666667</v>
      </c>
    </row>
    <row r="19">
      <c r="A19">
        <f>Average(B19:P19)</f>
        <v/>
      </c>
      <c r="B19" t="n">
        <v>96</v>
      </c>
      <c r="C19" t="n">
        <v>96.41666666666667</v>
      </c>
    </row>
    <row r="20">
      <c r="A20">
        <f>Average(B20:P20)</f>
        <v/>
      </c>
      <c r="B20" t="n">
        <v>96.75</v>
      </c>
      <c r="C20" t="n">
        <v>95.58333333333333</v>
      </c>
    </row>
    <row r="21">
      <c r="A21">
        <f>Average(B21:P21)</f>
        <v/>
      </c>
      <c r="B21" t="n">
        <v>96.16666666666667</v>
      </c>
      <c r="C21" t="n">
        <v>96.58333333333333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87.91666666666667</v>
      </c>
      <c r="C2" t="n">
        <v>11.16666666666667</v>
      </c>
      <c r="D2" t="n">
        <v>85.75</v>
      </c>
    </row>
    <row r="3">
      <c r="A3">
        <f>Average(B3:P3)</f>
        <v/>
      </c>
      <c r="B3" t="n">
        <v>91.83333333333333</v>
      </c>
      <c r="C3" t="n">
        <v>89</v>
      </c>
      <c r="D3" t="n">
        <v>88.33333333333333</v>
      </c>
    </row>
    <row r="4">
      <c r="A4">
        <f>Average(B4:P4)</f>
        <v/>
      </c>
      <c r="B4" t="n">
        <v>92.91666666666667</v>
      </c>
      <c r="C4" t="n">
        <v>93.83333333333333</v>
      </c>
      <c r="D4" t="n">
        <v>92.33333333333333</v>
      </c>
    </row>
    <row r="5">
      <c r="A5">
        <f>Average(B5:P5)</f>
        <v/>
      </c>
      <c r="B5" t="n">
        <v>94.16666666666667</v>
      </c>
      <c r="C5" t="n">
        <v>94.41666666666667</v>
      </c>
    </row>
    <row r="6">
      <c r="A6">
        <f>Average(B6:P6)</f>
        <v/>
      </c>
      <c r="B6" t="n">
        <v>94.91666666666667</v>
      </c>
      <c r="C6" t="n">
        <v>96.16666666666667</v>
      </c>
    </row>
    <row r="7">
      <c r="A7">
        <f>Average(B7:P7)</f>
        <v/>
      </c>
      <c r="B7" t="n">
        <v>95.66666666666667</v>
      </c>
      <c r="C7" t="n">
        <v>96</v>
      </c>
    </row>
    <row r="8">
      <c r="A8">
        <f>Average(B8:P8)</f>
        <v/>
      </c>
      <c r="B8" t="n">
        <v>96</v>
      </c>
      <c r="C8" t="n">
        <v>95.33333333333333</v>
      </c>
    </row>
    <row r="9">
      <c r="A9">
        <f>Average(B9:P9)</f>
        <v/>
      </c>
      <c r="B9" t="n">
        <v>96.58333333333333</v>
      </c>
      <c r="C9" t="n">
        <v>96.41666666666667</v>
      </c>
    </row>
    <row r="10">
      <c r="A10">
        <f>Average(B10:P10)</f>
        <v/>
      </c>
      <c r="B10" t="n">
        <v>95.66666666666667</v>
      </c>
      <c r="C10" t="n">
        <v>95.83333333333333</v>
      </c>
    </row>
    <row r="11">
      <c r="A11">
        <f>Average(B11:P11)</f>
        <v/>
      </c>
      <c r="B11" t="n">
        <v>96.16666666666667</v>
      </c>
      <c r="C11" t="n">
        <v>96.33333333333333</v>
      </c>
    </row>
    <row r="12">
      <c r="A12">
        <f>Average(B12:P12)</f>
        <v/>
      </c>
      <c r="B12" t="n">
        <v>96</v>
      </c>
      <c r="C12" t="n">
        <v>96.33333333333333</v>
      </c>
    </row>
    <row r="13">
      <c r="A13">
        <f>Average(B13:P13)</f>
        <v/>
      </c>
      <c r="B13" t="n">
        <v>96</v>
      </c>
      <c r="C13" t="n">
        <v>96.16666666666667</v>
      </c>
    </row>
    <row r="14">
      <c r="A14">
        <f>Average(B14:P14)</f>
        <v/>
      </c>
      <c r="B14" t="n">
        <v>96.58333333333333</v>
      </c>
      <c r="C14" t="n">
        <v>95.91666666666667</v>
      </c>
    </row>
    <row r="15">
      <c r="A15">
        <f>Average(B15:P15)</f>
        <v/>
      </c>
      <c r="B15" t="n">
        <v>95.58333333333333</v>
      </c>
      <c r="C15" t="n">
        <v>95.83333333333333</v>
      </c>
    </row>
    <row r="16">
      <c r="A16">
        <f>Average(B16:P16)</f>
        <v/>
      </c>
      <c r="B16" t="n">
        <v>96</v>
      </c>
      <c r="C16" t="n">
        <v>96.41666666666667</v>
      </c>
    </row>
    <row r="17">
      <c r="A17">
        <f>Average(B17:P17)</f>
        <v/>
      </c>
      <c r="B17" t="n">
        <v>96.33333333333333</v>
      </c>
      <c r="C17" t="n">
        <v>95.75</v>
      </c>
    </row>
    <row r="18">
      <c r="A18">
        <f>Average(B18:P18)</f>
        <v/>
      </c>
      <c r="B18" t="n">
        <v>96.83333333333333</v>
      </c>
      <c r="C18" t="n">
        <v>96.16666666666667</v>
      </c>
    </row>
    <row r="19">
      <c r="A19">
        <f>Average(B19:P19)</f>
        <v/>
      </c>
      <c r="B19" t="n">
        <v>96.33333333333333</v>
      </c>
      <c r="C19" t="n">
        <v>95.75</v>
      </c>
    </row>
    <row r="20">
      <c r="A20">
        <f>Average(B20:P20)</f>
        <v/>
      </c>
      <c r="B20" t="n">
        <v>96.33333333333333</v>
      </c>
      <c r="C20" t="n">
        <v>95.91666666666667</v>
      </c>
    </row>
    <row r="21">
      <c r="A21">
        <f>Average(B21:P21)</f>
        <v/>
      </c>
      <c r="B21" t="n">
        <v>96</v>
      </c>
      <c r="C21" t="n">
        <v>96.25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87.75</v>
      </c>
      <c r="C2" t="n">
        <v>11.91666666666667</v>
      </c>
      <c r="D2" t="n">
        <v>86.25</v>
      </c>
    </row>
    <row r="3">
      <c r="A3">
        <f>Average(B3:P3)</f>
        <v/>
      </c>
      <c r="B3" t="n">
        <v>90.08333333333333</v>
      </c>
      <c r="C3" t="n">
        <v>89</v>
      </c>
      <c r="D3" t="n">
        <v>88.83333333333333</v>
      </c>
    </row>
    <row r="4">
      <c r="A4">
        <f>Average(B4:P4)</f>
        <v/>
      </c>
      <c r="B4" t="n">
        <v>91.83333333333333</v>
      </c>
      <c r="C4" t="n">
        <v>93.33333333333333</v>
      </c>
      <c r="D4" t="n">
        <v>91</v>
      </c>
    </row>
    <row r="5">
      <c r="A5">
        <f>Average(B5:P5)</f>
        <v/>
      </c>
      <c r="B5" t="n">
        <v>93.66666666666667</v>
      </c>
      <c r="C5" t="n">
        <v>93.25</v>
      </c>
    </row>
    <row r="6">
      <c r="A6">
        <f>Average(B6:P6)</f>
        <v/>
      </c>
      <c r="B6" t="n">
        <v>95.25</v>
      </c>
      <c r="C6" t="n">
        <v>94.91666666666667</v>
      </c>
    </row>
    <row r="7">
      <c r="A7">
        <f>Average(B7:P7)</f>
        <v/>
      </c>
      <c r="B7" t="n">
        <v>95.66666666666667</v>
      </c>
      <c r="C7" t="n">
        <v>95.25</v>
      </c>
    </row>
    <row r="8">
      <c r="A8">
        <f>Average(B8:P8)</f>
        <v/>
      </c>
      <c r="B8" t="n">
        <v>95.16666666666667</v>
      </c>
      <c r="C8" t="n">
        <v>95.58333333333333</v>
      </c>
    </row>
    <row r="9">
      <c r="A9">
        <f>Average(B9:P9)</f>
        <v/>
      </c>
      <c r="B9" t="n">
        <v>95.5</v>
      </c>
      <c r="C9" t="n">
        <v>95.25</v>
      </c>
    </row>
    <row r="10">
      <c r="A10">
        <f>Average(B10:P10)</f>
        <v/>
      </c>
      <c r="B10" t="n">
        <v>96.08333333333333</v>
      </c>
      <c r="C10" t="n">
        <v>95.33333333333333</v>
      </c>
    </row>
    <row r="11">
      <c r="A11">
        <f>Average(B11:P11)</f>
        <v/>
      </c>
      <c r="B11" t="n">
        <v>95.75</v>
      </c>
      <c r="C11" t="n">
        <v>95.58333333333333</v>
      </c>
    </row>
    <row r="12">
      <c r="A12">
        <f>Average(B12:P12)</f>
        <v/>
      </c>
      <c r="B12" t="n">
        <v>95.91666666666667</v>
      </c>
      <c r="C12" t="n">
        <v>95.33333333333333</v>
      </c>
    </row>
    <row r="13">
      <c r="A13">
        <f>Average(B13:P13)</f>
        <v/>
      </c>
      <c r="B13" t="n">
        <v>95.91666666666667</v>
      </c>
      <c r="C13" t="n">
        <v>95.33333333333333</v>
      </c>
    </row>
    <row r="14">
      <c r="A14">
        <f>Average(B14:P14)</f>
        <v/>
      </c>
      <c r="B14" t="n">
        <v>95.41666666666667</v>
      </c>
      <c r="C14" t="n">
        <v>95.75</v>
      </c>
    </row>
    <row r="15">
      <c r="A15">
        <f>Average(B15:P15)</f>
        <v/>
      </c>
      <c r="B15" t="n">
        <v>95.33333333333333</v>
      </c>
      <c r="C15" t="n">
        <v>95.58333333333333</v>
      </c>
    </row>
    <row r="16">
      <c r="A16">
        <f>Average(B16:P16)</f>
        <v/>
      </c>
      <c r="B16" t="n">
        <v>95.5</v>
      </c>
      <c r="C16" t="n">
        <v>95.5</v>
      </c>
    </row>
    <row r="17">
      <c r="A17">
        <f>Average(B17:P17)</f>
        <v/>
      </c>
      <c r="B17" t="n">
        <v>95.83333333333333</v>
      </c>
      <c r="C17" t="n">
        <v>95.16666666666667</v>
      </c>
    </row>
    <row r="18">
      <c r="A18">
        <f>Average(B18:P18)</f>
        <v/>
      </c>
      <c r="B18" t="n">
        <v>95.41666666666667</v>
      </c>
      <c r="C18" t="n">
        <v>94.91666666666667</v>
      </c>
    </row>
    <row r="19">
      <c r="A19">
        <f>Average(B19:P19)</f>
        <v/>
      </c>
      <c r="B19" t="n">
        <v>96</v>
      </c>
      <c r="C19" t="n">
        <v>95.75</v>
      </c>
    </row>
    <row r="20">
      <c r="A20">
        <f>Average(B20:P20)</f>
        <v/>
      </c>
      <c r="B20" t="n">
        <v>96.16666666666667</v>
      </c>
      <c r="C20" t="n">
        <v>96</v>
      </c>
    </row>
    <row r="21">
      <c r="A21">
        <f>Average(B21:P21)</f>
        <v/>
      </c>
      <c r="B21" t="n">
        <v>95.58333333333333</v>
      </c>
      <c r="C21" t="n">
        <v>95.5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87.08333333333333</v>
      </c>
      <c r="C2" t="n">
        <v>10.08333333333333</v>
      </c>
      <c r="D2" t="n">
        <v>87</v>
      </c>
    </row>
    <row r="3">
      <c r="A3">
        <f>Average(B3:P3)</f>
        <v/>
      </c>
      <c r="B3" t="n">
        <v>91</v>
      </c>
      <c r="C3" t="n">
        <v>90.41666666666667</v>
      </c>
      <c r="D3" t="n">
        <v>89.58333333333333</v>
      </c>
    </row>
    <row r="4">
      <c r="A4">
        <f>Average(B4:P4)</f>
        <v/>
      </c>
      <c r="B4" t="n">
        <v>92.41666666666667</v>
      </c>
      <c r="C4" t="n">
        <v>93.08333333333333</v>
      </c>
      <c r="D4" t="n">
        <v>92.16666666666667</v>
      </c>
    </row>
    <row r="5">
      <c r="A5">
        <f>Average(B5:P5)</f>
        <v/>
      </c>
      <c r="B5" t="n">
        <v>93.91666666666667</v>
      </c>
      <c r="C5" t="n">
        <v>94.25</v>
      </c>
    </row>
    <row r="6">
      <c r="A6">
        <f>Average(B6:P6)</f>
        <v/>
      </c>
      <c r="B6" t="n">
        <v>95.08333333333333</v>
      </c>
      <c r="C6" t="n">
        <v>95.83333333333333</v>
      </c>
    </row>
    <row r="7">
      <c r="A7">
        <f>Average(B7:P7)</f>
        <v/>
      </c>
      <c r="B7" t="n">
        <v>95.91666666666667</v>
      </c>
      <c r="C7" t="n">
        <v>95.58333333333333</v>
      </c>
    </row>
    <row r="8">
      <c r="A8">
        <f>Average(B8:P8)</f>
        <v/>
      </c>
      <c r="B8" t="n">
        <v>95.91666666666667</v>
      </c>
      <c r="C8" t="n">
        <v>96</v>
      </c>
    </row>
    <row r="9">
      <c r="A9">
        <f>Average(B9:P9)</f>
        <v/>
      </c>
      <c r="B9" t="n">
        <v>95.25</v>
      </c>
      <c r="C9" t="n">
        <v>94.91666666666667</v>
      </c>
    </row>
    <row r="10">
      <c r="A10">
        <f>Average(B10:P10)</f>
        <v/>
      </c>
      <c r="B10" t="n">
        <v>95.91666666666667</v>
      </c>
      <c r="C10" t="n">
        <v>96.08333333333333</v>
      </c>
    </row>
    <row r="11">
      <c r="A11">
        <f>Average(B11:P11)</f>
        <v/>
      </c>
      <c r="B11" t="n">
        <v>95.83333333333333</v>
      </c>
      <c r="C11" t="n">
        <v>96.25</v>
      </c>
    </row>
    <row r="12">
      <c r="A12">
        <f>Average(B12:P12)</f>
        <v/>
      </c>
      <c r="B12" t="n">
        <v>96.41666666666667</v>
      </c>
      <c r="C12" t="n">
        <v>95.33333333333333</v>
      </c>
    </row>
    <row r="13">
      <c r="A13">
        <f>Average(B13:P13)</f>
        <v/>
      </c>
      <c r="B13" t="n">
        <v>96.16666666666667</v>
      </c>
      <c r="C13" t="n">
        <v>95.83333333333333</v>
      </c>
    </row>
    <row r="14">
      <c r="A14">
        <f>Average(B14:P14)</f>
        <v/>
      </c>
      <c r="B14" t="n">
        <v>96.5</v>
      </c>
      <c r="C14" t="n">
        <v>95.41666666666667</v>
      </c>
    </row>
    <row r="15">
      <c r="A15">
        <f>Average(B15:P15)</f>
        <v/>
      </c>
      <c r="B15" t="n">
        <v>96.66666666666667</v>
      </c>
      <c r="C15" t="n">
        <v>95.91666666666667</v>
      </c>
    </row>
    <row r="16">
      <c r="A16">
        <f>Average(B16:P16)</f>
        <v/>
      </c>
      <c r="B16" t="n">
        <v>96.41666666666667</v>
      </c>
      <c r="C16" t="n">
        <v>95.25</v>
      </c>
    </row>
    <row r="17">
      <c r="A17">
        <f>Average(B17:P17)</f>
        <v/>
      </c>
      <c r="B17" t="n">
        <v>97.08333333333333</v>
      </c>
      <c r="C17" t="n">
        <v>94.91666666666667</v>
      </c>
    </row>
    <row r="18">
      <c r="A18">
        <f>Average(B18:P18)</f>
        <v/>
      </c>
      <c r="B18" t="n">
        <v>96.08333333333333</v>
      </c>
      <c r="C18" t="n">
        <v>96.66666666666667</v>
      </c>
    </row>
    <row r="19">
      <c r="A19">
        <f>Average(B19:P19)</f>
        <v/>
      </c>
      <c r="B19" t="n">
        <v>96.66666666666667</v>
      </c>
      <c r="C19" t="n">
        <v>96.08333333333333</v>
      </c>
    </row>
    <row r="20">
      <c r="A20">
        <f>Average(B20:P20)</f>
        <v/>
      </c>
      <c r="B20" t="n">
        <v>95.91666666666667</v>
      </c>
      <c r="C20" t="n">
        <v>95.5</v>
      </c>
    </row>
    <row r="21">
      <c r="A21">
        <f>Average(B21:P21)</f>
        <v/>
      </c>
      <c r="B21" t="n">
        <v>96</v>
      </c>
      <c r="C21" t="n">
        <v>95.83333333333333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0.4138736128807068</v>
      </c>
      <c r="C2" t="n">
        <v>0.8659535050392151</v>
      </c>
      <c r="D2" t="n">
        <v>0.1920797191560268</v>
      </c>
    </row>
    <row r="3">
      <c r="A3">
        <f>Average(B3:P3)</f>
        <v/>
      </c>
      <c r="B3" t="n">
        <v>0.3026152215898037</v>
      </c>
      <c r="C3" t="n">
        <v>0.2169782519340515</v>
      </c>
      <c r="D3" t="n">
        <v>0.2716241022571921</v>
      </c>
    </row>
    <row r="4">
      <c r="A4">
        <f>Average(B4:P4)</f>
        <v/>
      </c>
      <c r="B4" t="n">
        <v>0.1189186791889369</v>
      </c>
      <c r="C4" t="n">
        <v>0.04924389673396945</v>
      </c>
      <c r="D4" t="n">
        <v>0.1716160993091762</v>
      </c>
    </row>
    <row r="5">
      <c r="A5">
        <f>Average(B5:P5)</f>
        <v/>
      </c>
      <c r="B5" t="n">
        <v>0.2958712910767645</v>
      </c>
      <c r="C5" t="n">
        <v>0.1878712517209351</v>
      </c>
    </row>
    <row r="6">
      <c r="A6">
        <f>Average(B6:P6)</f>
        <v/>
      </c>
      <c r="B6" t="n">
        <v>0.1901597860269248</v>
      </c>
      <c r="C6" t="n">
        <v>0.1604767544195056</v>
      </c>
    </row>
    <row r="7">
      <c r="A7">
        <f>Average(B7:P7)</f>
        <v/>
      </c>
      <c r="B7" t="n">
        <v>0.1328556025400758</v>
      </c>
      <c r="C7" t="n">
        <v>0.1562023959122598</v>
      </c>
    </row>
    <row r="8">
      <c r="A8">
        <f>Average(B8:P8)</f>
        <v/>
      </c>
      <c r="B8" t="n">
        <v>0.1381300406064838</v>
      </c>
      <c r="C8" t="n">
        <v>0.1072639001067728</v>
      </c>
    </row>
    <row r="9">
      <c r="A9">
        <f>Average(B9:P9)</f>
        <v/>
      </c>
      <c r="B9" t="n">
        <v>0.05420505604706705</v>
      </c>
      <c r="C9" t="n">
        <v>0.08041681442409754</v>
      </c>
    </row>
    <row r="10">
      <c r="A10">
        <f>Average(B10:P10)</f>
        <v/>
      </c>
      <c r="B10" t="n">
        <v>0.07505403971299529</v>
      </c>
      <c r="C10" t="n">
        <v>0.05743238516151905</v>
      </c>
    </row>
    <row r="11">
      <c r="A11">
        <f>Average(B11:P11)</f>
        <v/>
      </c>
      <c r="B11" t="n">
        <v>0.1615437194705009</v>
      </c>
      <c r="C11" t="n">
        <v>0.04239274526480585</v>
      </c>
    </row>
    <row r="12">
      <c r="A12">
        <f>Average(B12:P12)</f>
        <v/>
      </c>
      <c r="B12" t="n">
        <v>0.03560363844735548</v>
      </c>
      <c r="C12" t="n">
        <v>0.0669377138838172</v>
      </c>
    </row>
    <row r="13">
      <c r="A13">
        <f>Average(B13:P13)</f>
        <v/>
      </c>
      <c r="B13" t="n">
        <v>0.208584601059556</v>
      </c>
      <c r="C13" t="n">
        <v>0.1452466957271099</v>
      </c>
    </row>
    <row r="14">
      <c r="A14">
        <f>Average(B14:P14)</f>
        <v/>
      </c>
      <c r="B14" t="n">
        <v>0.04639974585734308</v>
      </c>
      <c r="C14" t="n">
        <v>0.09441031026653945</v>
      </c>
    </row>
    <row r="15">
      <c r="A15">
        <f>Average(B15:P15)</f>
        <v/>
      </c>
      <c r="B15" t="n">
        <v>0.1824114052578807</v>
      </c>
      <c r="C15" t="n">
        <v>0.08610064844833687</v>
      </c>
    </row>
    <row r="16">
      <c r="A16">
        <f>Average(B16:P16)</f>
        <v/>
      </c>
      <c r="B16" t="n">
        <v>0.2760991744580679</v>
      </c>
      <c r="C16" t="n">
        <v>0.08151860628277063</v>
      </c>
    </row>
    <row r="17">
      <c r="A17">
        <f>Average(B17:P17)</f>
        <v/>
      </c>
      <c r="B17" t="n">
        <v>0.3319378669839352</v>
      </c>
      <c r="C17" t="n">
        <v>0.09166433848440647</v>
      </c>
    </row>
    <row r="18">
      <c r="A18">
        <f>Average(B18:P18)</f>
        <v/>
      </c>
      <c r="B18" t="n">
        <v>0.1901692668907344</v>
      </c>
      <c r="C18" t="n">
        <v>0.216935136821121</v>
      </c>
    </row>
    <row r="19">
      <c r="A19">
        <f>Average(B19:P19)</f>
        <v/>
      </c>
      <c r="B19" t="n">
        <v>0.1152841002913192</v>
      </c>
      <c r="C19" t="n">
        <v>0.1217127810232341</v>
      </c>
    </row>
    <row r="20">
      <c r="A20">
        <f>Average(B20:P20)</f>
        <v/>
      </c>
      <c r="B20" t="n">
        <v>0.04120790108572692</v>
      </c>
      <c r="C20" t="n">
        <v>0.1935737011954188</v>
      </c>
    </row>
    <row r="21">
      <c r="A21">
        <f>Average(B21:P21)</f>
        <v/>
      </c>
      <c r="B21" t="n">
        <v>0.08316999161615968</v>
      </c>
      <c r="C21" t="n">
        <v>0.1133090145885944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85.75</v>
      </c>
      <c r="C2" t="n">
        <v>10.75</v>
      </c>
      <c r="D2" t="n">
        <v>88.16666666666667</v>
      </c>
    </row>
    <row r="3">
      <c r="A3">
        <f>Average(B3:P3)</f>
        <v/>
      </c>
      <c r="B3" t="n">
        <v>91.33333333333333</v>
      </c>
      <c r="C3" t="n">
        <v>90</v>
      </c>
      <c r="D3" t="n">
        <v>90.75</v>
      </c>
    </row>
    <row r="4">
      <c r="A4">
        <f>Average(B4:P4)</f>
        <v/>
      </c>
      <c r="B4" t="n">
        <v>91.25</v>
      </c>
      <c r="C4" t="n">
        <v>93.16666666666667</v>
      </c>
      <c r="D4" t="n">
        <v>93.25</v>
      </c>
    </row>
    <row r="5">
      <c r="A5">
        <f>Average(B5:P5)</f>
        <v/>
      </c>
      <c r="B5" t="n">
        <v>93.66666666666667</v>
      </c>
      <c r="C5" t="n">
        <v>94.41666666666667</v>
      </c>
    </row>
    <row r="6">
      <c r="A6">
        <f>Average(B6:P6)</f>
        <v/>
      </c>
      <c r="B6" t="n">
        <v>94.66666666666667</v>
      </c>
      <c r="C6" t="n">
        <v>95</v>
      </c>
    </row>
    <row r="7">
      <c r="A7">
        <f>Average(B7:P7)</f>
        <v/>
      </c>
      <c r="B7" t="n">
        <v>94.91666666666667</v>
      </c>
      <c r="C7" t="n">
        <v>95.41666666666667</v>
      </c>
    </row>
    <row r="8">
      <c r="A8">
        <f>Average(B8:P8)</f>
        <v/>
      </c>
      <c r="B8" t="n">
        <v>95.33333333333333</v>
      </c>
      <c r="C8" t="n">
        <v>95.33333333333333</v>
      </c>
    </row>
    <row r="9">
      <c r="A9">
        <f>Average(B9:P9)</f>
        <v/>
      </c>
      <c r="B9" t="n">
        <v>95.25</v>
      </c>
      <c r="C9" t="n">
        <v>95.25</v>
      </c>
    </row>
    <row r="10">
      <c r="A10">
        <f>Average(B10:P10)</f>
        <v/>
      </c>
      <c r="B10" t="n">
        <v>95.08333333333333</v>
      </c>
      <c r="C10" t="n">
        <v>95.5</v>
      </c>
    </row>
    <row r="11">
      <c r="A11">
        <f>Average(B11:P11)</f>
        <v/>
      </c>
      <c r="B11" t="n">
        <v>94.83333333333333</v>
      </c>
      <c r="C11" t="n">
        <v>95.16666666666667</v>
      </c>
    </row>
    <row r="12">
      <c r="A12">
        <f>Average(B12:P12)</f>
        <v/>
      </c>
      <c r="B12" t="n">
        <v>96.25</v>
      </c>
      <c r="C12" t="n">
        <v>95.25</v>
      </c>
    </row>
    <row r="13">
      <c r="A13">
        <f>Average(B13:P13)</f>
        <v/>
      </c>
      <c r="B13" t="n">
        <v>95.33333333333333</v>
      </c>
      <c r="C13" t="n">
        <v>94.91666666666667</v>
      </c>
    </row>
    <row r="14">
      <c r="A14">
        <f>Average(B14:P14)</f>
        <v/>
      </c>
      <c r="B14" t="n">
        <v>95.16666666666667</v>
      </c>
      <c r="C14" t="n">
        <v>94.58333333333333</v>
      </c>
    </row>
    <row r="15">
      <c r="A15">
        <f>Average(B15:P15)</f>
        <v/>
      </c>
      <c r="B15" t="n">
        <v>95.91666666666667</v>
      </c>
      <c r="C15" t="n">
        <v>95</v>
      </c>
    </row>
    <row r="16">
      <c r="A16">
        <f>Average(B16:P16)</f>
        <v/>
      </c>
      <c r="B16" t="n">
        <v>95.66666666666667</v>
      </c>
      <c r="C16" t="n">
        <v>95.25</v>
      </c>
    </row>
    <row r="17">
      <c r="A17">
        <f>Average(B17:P17)</f>
        <v/>
      </c>
      <c r="B17" t="n">
        <v>95.16666666666667</v>
      </c>
      <c r="C17" t="n">
        <v>95.33333333333333</v>
      </c>
    </row>
    <row r="18">
      <c r="A18">
        <f>Average(B18:P18)</f>
        <v/>
      </c>
      <c r="B18" t="n">
        <v>95.66666666666667</v>
      </c>
      <c r="C18" t="n">
        <v>95.25</v>
      </c>
    </row>
    <row r="19">
      <c r="A19">
        <f>Average(B19:P19)</f>
        <v/>
      </c>
      <c r="B19" t="n">
        <v>95.5</v>
      </c>
      <c r="C19" t="n">
        <v>95.58333333333333</v>
      </c>
    </row>
    <row r="20">
      <c r="A20">
        <f>Average(B20:P20)</f>
        <v/>
      </c>
      <c r="B20" t="n">
        <v>95.75</v>
      </c>
      <c r="C20" t="n">
        <v>95.5</v>
      </c>
    </row>
    <row r="21">
      <c r="A21">
        <f>Average(B21:P21)</f>
        <v/>
      </c>
      <c r="B21" t="n">
        <v>95.66666666666667</v>
      </c>
      <c r="C21" t="n">
        <v>94.91666666666667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86.08333333333333</v>
      </c>
      <c r="C2" t="n">
        <v>10.33333333333333</v>
      </c>
      <c r="D2" t="n">
        <v>86.66666666666667</v>
      </c>
    </row>
    <row r="3">
      <c r="A3">
        <f>Average(B3:P3)</f>
        <v/>
      </c>
      <c r="B3" t="n">
        <v>89.66666666666667</v>
      </c>
      <c r="C3" t="n">
        <v>90.41666666666667</v>
      </c>
      <c r="D3" t="n">
        <v>89.33333333333333</v>
      </c>
    </row>
    <row r="4">
      <c r="A4">
        <f>Average(B4:P4)</f>
        <v/>
      </c>
      <c r="B4" t="n">
        <v>91.75</v>
      </c>
      <c r="C4" t="n">
        <v>93.91666666666667</v>
      </c>
      <c r="D4" t="n">
        <v>92.08333333333333</v>
      </c>
    </row>
    <row r="5">
      <c r="A5">
        <f>Average(B5:P5)</f>
        <v/>
      </c>
      <c r="B5" t="n">
        <v>93.5</v>
      </c>
      <c r="C5" t="n">
        <v>94.5</v>
      </c>
    </row>
    <row r="6">
      <c r="A6">
        <f>Average(B6:P6)</f>
        <v/>
      </c>
      <c r="B6" t="n">
        <v>94.25</v>
      </c>
      <c r="C6" t="n">
        <v>95.41666666666667</v>
      </c>
    </row>
    <row r="7">
      <c r="A7">
        <f>Average(B7:P7)</f>
        <v/>
      </c>
      <c r="B7" t="n">
        <v>94.33333333333333</v>
      </c>
      <c r="C7" t="n">
        <v>94.66666666666667</v>
      </c>
    </row>
    <row r="8">
      <c r="A8">
        <f>Average(B8:P8)</f>
        <v/>
      </c>
      <c r="B8" t="n">
        <v>95.5</v>
      </c>
      <c r="C8" t="n">
        <v>95.58333333333333</v>
      </c>
    </row>
    <row r="9">
      <c r="A9">
        <f>Average(B9:P9)</f>
        <v/>
      </c>
      <c r="B9" t="n">
        <v>94.41666666666667</v>
      </c>
      <c r="C9" t="n">
        <v>96</v>
      </c>
    </row>
    <row r="10">
      <c r="A10">
        <f>Average(B10:P10)</f>
        <v/>
      </c>
      <c r="B10" t="n">
        <v>96.08333333333333</v>
      </c>
      <c r="C10" t="n">
        <v>95.5</v>
      </c>
    </row>
    <row r="11">
      <c r="A11">
        <f>Average(B11:P11)</f>
        <v/>
      </c>
      <c r="B11" t="n">
        <v>95.08333333333333</v>
      </c>
      <c r="C11" t="n">
        <v>95.5</v>
      </c>
    </row>
    <row r="12">
      <c r="A12">
        <f>Average(B12:P12)</f>
        <v/>
      </c>
      <c r="B12" t="n">
        <v>94.66666666666667</v>
      </c>
      <c r="C12" t="n">
        <v>95.91666666666667</v>
      </c>
    </row>
    <row r="13">
      <c r="A13">
        <f>Average(B13:P13)</f>
        <v/>
      </c>
      <c r="B13" t="n">
        <v>94.83333333333333</v>
      </c>
      <c r="C13" t="n">
        <v>95.66666666666667</v>
      </c>
    </row>
    <row r="14">
      <c r="A14">
        <f>Average(B14:P14)</f>
        <v/>
      </c>
      <c r="B14" t="n">
        <v>96</v>
      </c>
      <c r="C14" t="n">
        <v>95.58333333333333</v>
      </c>
    </row>
    <row r="15">
      <c r="A15">
        <f>Average(B15:P15)</f>
        <v/>
      </c>
      <c r="B15" t="n">
        <v>95.83333333333333</v>
      </c>
      <c r="C15" t="n">
        <v>95.83333333333333</v>
      </c>
    </row>
    <row r="16">
      <c r="A16">
        <f>Average(B16:P16)</f>
        <v/>
      </c>
      <c r="B16" t="n">
        <v>95.83333333333333</v>
      </c>
      <c r="C16" t="n">
        <v>95.91666666666667</v>
      </c>
    </row>
    <row r="17">
      <c r="A17">
        <f>Average(B17:P17)</f>
        <v/>
      </c>
      <c r="B17" t="n">
        <v>95.58333333333333</v>
      </c>
      <c r="C17" t="n">
        <v>95.41666666666667</v>
      </c>
    </row>
    <row r="18">
      <c r="A18">
        <f>Average(B18:P18)</f>
        <v/>
      </c>
      <c r="B18" t="n">
        <v>95.25</v>
      </c>
      <c r="C18" t="n">
        <v>95.91666666666667</v>
      </c>
    </row>
    <row r="19">
      <c r="A19">
        <f>Average(B19:P19)</f>
        <v/>
      </c>
      <c r="B19" t="n">
        <v>95.41666666666667</v>
      </c>
      <c r="C19" t="n">
        <v>95.83333333333333</v>
      </c>
    </row>
    <row r="20">
      <c r="A20">
        <f>Average(B20:P20)</f>
        <v/>
      </c>
      <c r="B20" t="n">
        <v>95.16666666666667</v>
      </c>
      <c r="C20" t="n">
        <v>95.5</v>
      </c>
    </row>
    <row r="21">
      <c r="A21">
        <f>Average(B21:P21)</f>
        <v/>
      </c>
      <c r="B21" t="n">
        <v>95.5</v>
      </c>
      <c r="C21" t="n">
        <v>95.83333333333333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85.83333333333333</v>
      </c>
      <c r="C2" t="n">
        <v>9.583333333333334</v>
      </c>
      <c r="D2" t="n">
        <v>86.41666666666667</v>
      </c>
    </row>
    <row r="3">
      <c r="A3">
        <f>Average(B3:P3)</f>
        <v/>
      </c>
      <c r="B3" t="n">
        <v>91.5</v>
      </c>
      <c r="C3" t="n">
        <v>91.41666666666667</v>
      </c>
      <c r="D3" t="n">
        <v>88.66666666666667</v>
      </c>
    </row>
    <row r="4">
      <c r="A4">
        <f>Average(B4:P4)</f>
        <v/>
      </c>
      <c r="B4" t="n">
        <v>92.83333333333333</v>
      </c>
      <c r="C4" t="n">
        <v>92.91666666666667</v>
      </c>
      <c r="D4" t="n">
        <v>92.5</v>
      </c>
    </row>
    <row r="5">
      <c r="A5">
        <f>Average(B5:P5)</f>
        <v/>
      </c>
      <c r="B5" t="n">
        <v>93.16666666666667</v>
      </c>
      <c r="C5" t="n">
        <v>94.58333333333333</v>
      </c>
    </row>
    <row r="6">
      <c r="A6">
        <f>Average(B6:P6)</f>
        <v/>
      </c>
      <c r="B6" t="n">
        <v>94.58333333333333</v>
      </c>
      <c r="C6" t="n">
        <v>95.33333333333333</v>
      </c>
    </row>
    <row r="7">
      <c r="A7">
        <f>Average(B7:P7)</f>
        <v/>
      </c>
      <c r="B7" t="n">
        <v>95.16666666666667</v>
      </c>
      <c r="C7" t="n">
        <v>95.75</v>
      </c>
    </row>
    <row r="8">
      <c r="A8">
        <f>Average(B8:P8)</f>
        <v/>
      </c>
      <c r="B8" t="n">
        <v>95.66666666666667</v>
      </c>
      <c r="C8" t="n">
        <v>95.83333333333333</v>
      </c>
    </row>
    <row r="9">
      <c r="A9">
        <f>Average(B9:P9)</f>
        <v/>
      </c>
      <c r="B9" t="n">
        <v>95.08333333333333</v>
      </c>
      <c r="C9" t="n">
        <v>95.75</v>
      </c>
    </row>
    <row r="10">
      <c r="A10">
        <f>Average(B10:P10)</f>
        <v/>
      </c>
      <c r="B10" t="n">
        <v>95.5</v>
      </c>
      <c r="C10" t="n">
        <v>96.41666666666667</v>
      </c>
    </row>
    <row r="11">
      <c r="A11">
        <f>Average(B11:P11)</f>
        <v/>
      </c>
      <c r="B11" t="n">
        <v>95.58333333333333</v>
      </c>
      <c r="C11" t="n">
        <v>96.33333333333333</v>
      </c>
    </row>
    <row r="12">
      <c r="A12">
        <f>Average(B12:P12)</f>
        <v/>
      </c>
      <c r="B12" t="n">
        <v>96.25</v>
      </c>
      <c r="C12" t="n">
        <v>95.83333333333333</v>
      </c>
    </row>
    <row r="13">
      <c r="A13">
        <f>Average(B13:P13)</f>
        <v/>
      </c>
      <c r="B13" t="n">
        <v>96.25</v>
      </c>
      <c r="C13" t="n">
        <v>95.5</v>
      </c>
    </row>
    <row r="14">
      <c r="A14">
        <f>Average(B14:P14)</f>
        <v/>
      </c>
      <c r="B14" t="n">
        <v>96.16666666666667</v>
      </c>
      <c r="C14" t="n">
        <v>95.83333333333333</v>
      </c>
    </row>
    <row r="15">
      <c r="A15">
        <f>Average(B15:P15)</f>
        <v/>
      </c>
      <c r="B15" t="n">
        <v>95.83333333333333</v>
      </c>
      <c r="C15" t="n">
        <v>96.16666666666667</v>
      </c>
    </row>
    <row r="16">
      <c r="A16">
        <f>Average(B16:P16)</f>
        <v/>
      </c>
      <c r="B16" t="n">
        <v>96.08333333333333</v>
      </c>
      <c r="C16" t="n">
        <v>96.16666666666667</v>
      </c>
    </row>
    <row r="17">
      <c r="A17">
        <f>Average(B17:P17)</f>
        <v/>
      </c>
      <c r="B17" t="n">
        <v>96.41666666666667</v>
      </c>
      <c r="C17" t="n">
        <v>95.83333333333333</v>
      </c>
    </row>
    <row r="18">
      <c r="A18">
        <f>Average(B18:P18)</f>
        <v/>
      </c>
      <c r="B18" t="n">
        <v>96.5</v>
      </c>
      <c r="C18" t="n">
        <v>96.5</v>
      </c>
    </row>
    <row r="19">
      <c r="A19">
        <f>Average(B19:P19)</f>
        <v/>
      </c>
      <c r="B19" t="n">
        <v>96.16666666666667</v>
      </c>
      <c r="C19" t="n">
        <v>96.5</v>
      </c>
    </row>
    <row r="20">
      <c r="A20">
        <f>Average(B20:P20)</f>
        <v/>
      </c>
      <c r="B20" t="n">
        <v>96.5</v>
      </c>
      <c r="C20" t="n">
        <v>96.25</v>
      </c>
    </row>
    <row r="21">
      <c r="A21">
        <f>Average(B21:P21)</f>
        <v/>
      </c>
      <c r="B21" t="n">
        <v>96.33333333333333</v>
      </c>
      <c r="C21" t="n">
        <v>96.41666666666667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88.16666666666667</v>
      </c>
      <c r="C2" t="n">
        <v>9.5</v>
      </c>
      <c r="D2" t="n">
        <v>85.25</v>
      </c>
    </row>
    <row r="3">
      <c r="A3">
        <f>Average(B3:P3)</f>
        <v/>
      </c>
      <c r="B3" t="n">
        <v>91.25</v>
      </c>
      <c r="C3" t="n">
        <v>88.08333333333333</v>
      </c>
      <c r="D3" t="n">
        <v>89.5</v>
      </c>
    </row>
    <row r="4">
      <c r="A4">
        <f>Average(B4:P4)</f>
        <v/>
      </c>
      <c r="B4" t="n">
        <v>93</v>
      </c>
      <c r="C4" t="n">
        <v>93.16666666666667</v>
      </c>
      <c r="D4" t="n">
        <v>90.91666666666667</v>
      </c>
    </row>
    <row r="5">
      <c r="A5">
        <f>Average(B5:P5)</f>
        <v/>
      </c>
      <c r="B5" t="n">
        <v>93.5</v>
      </c>
      <c r="C5" t="n">
        <v>92.75</v>
      </c>
    </row>
    <row r="6">
      <c r="A6">
        <f>Average(B6:P6)</f>
        <v/>
      </c>
      <c r="B6" t="n">
        <v>95.5</v>
      </c>
      <c r="C6" t="n">
        <v>95.41666666666667</v>
      </c>
    </row>
    <row r="7">
      <c r="A7">
        <f>Average(B7:P7)</f>
        <v/>
      </c>
      <c r="B7" t="n">
        <v>95.66666666666667</v>
      </c>
      <c r="C7" t="n">
        <v>95.5</v>
      </c>
    </row>
    <row r="8">
      <c r="A8">
        <f>Average(B8:P8)</f>
        <v/>
      </c>
      <c r="B8" t="n">
        <v>95.91666666666667</v>
      </c>
      <c r="C8" t="n">
        <v>95.5</v>
      </c>
    </row>
    <row r="9">
      <c r="A9">
        <f>Average(B9:P9)</f>
        <v/>
      </c>
      <c r="B9" t="n">
        <v>96.33333333333333</v>
      </c>
      <c r="C9" t="n">
        <v>95.83333333333333</v>
      </c>
    </row>
    <row r="10">
      <c r="A10">
        <f>Average(B10:P10)</f>
        <v/>
      </c>
      <c r="B10" t="n">
        <v>95.58333333333333</v>
      </c>
      <c r="C10" t="n">
        <v>95</v>
      </c>
    </row>
    <row r="11">
      <c r="A11">
        <f>Average(B11:P11)</f>
        <v/>
      </c>
      <c r="B11" t="n">
        <v>96.58333333333333</v>
      </c>
      <c r="C11" t="n">
        <v>96.08333333333333</v>
      </c>
    </row>
    <row r="12">
      <c r="A12">
        <f>Average(B12:P12)</f>
        <v/>
      </c>
      <c r="B12" t="n">
        <v>96.25</v>
      </c>
      <c r="C12" t="n">
        <v>96.41666666666667</v>
      </c>
    </row>
    <row r="13">
      <c r="A13">
        <f>Average(B13:P13)</f>
        <v/>
      </c>
      <c r="B13" t="n">
        <v>96.25</v>
      </c>
      <c r="C13" t="n">
        <v>95.58333333333333</v>
      </c>
    </row>
    <row r="14">
      <c r="A14">
        <f>Average(B14:P14)</f>
        <v/>
      </c>
      <c r="B14" t="n">
        <v>96.91666666666667</v>
      </c>
      <c r="C14" t="n">
        <v>95.75</v>
      </c>
    </row>
    <row r="15">
      <c r="A15">
        <f>Average(B15:P15)</f>
        <v/>
      </c>
      <c r="B15" t="n">
        <v>96</v>
      </c>
      <c r="C15" t="n">
        <v>95.41666666666667</v>
      </c>
    </row>
    <row r="16">
      <c r="A16">
        <f>Average(B16:P16)</f>
        <v/>
      </c>
      <c r="B16" t="n">
        <v>96.08333333333333</v>
      </c>
      <c r="C16" t="n">
        <v>95.25</v>
      </c>
    </row>
    <row r="17">
      <c r="A17">
        <f>Average(B17:P17)</f>
        <v/>
      </c>
      <c r="B17" t="n">
        <v>97.16666666666667</v>
      </c>
      <c r="C17" t="n">
        <v>95.91666666666667</v>
      </c>
    </row>
    <row r="18">
      <c r="A18">
        <f>Average(B18:P18)</f>
        <v/>
      </c>
      <c r="B18" t="n">
        <v>96.66666666666667</v>
      </c>
      <c r="C18" t="n">
        <v>95.33333333333333</v>
      </c>
    </row>
    <row r="19">
      <c r="A19">
        <f>Average(B19:P19)</f>
        <v/>
      </c>
      <c r="B19" t="n">
        <v>96.58333333333333</v>
      </c>
      <c r="C19" t="n">
        <v>95.58333333333333</v>
      </c>
    </row>
    <row r="20">
      <c r="A20">
        <f>Average(B20:P20)</f>
        <v/>
      </c>
      <c r="B20" t="n">
        <v>96.58333333333333</v>
      </c>
      <c r="C20" t="n">
        <v>95.66666666666667</v>
      </c>
    </row>
    <row r="21">
      <c r="A21">
        <f>Average(B21:P21)</f>
        <v/>
      </c>
      <c r="B21" t="n">
        <v>96.5</v>
      </c>
      <c r="C21" t="n">
        <v>95.91666666666667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87.16666666666667</v>
      </c>
      <c r="C2" t="n">
        <v>10.25</v>
      </c>
      <c r="D2" t="n">
        <v>87.33333333333333</v>
      </c>
    </row>
    <row r="3">
      <c r="A3">
        <f>Average(B3:P3)</f>
        <v/>
      </c>
      <c r="B3" t="n">
        <v>91.41666666666667</v>
      </c>
      <c r="C3" t="n">
        <v>89.41666666666667</v>
      </c>
      <c r="D3" t="n">
        <v>91.16666666666667</v>
      </c>
    </row>
    <row r="4">
      <c r="A4">
        <f>Average(B4:P4)</f>
        <v/>
      </c>
      <c r="B4" t="n">
        <v>92.75</v>
      </c>
      <c r="C4" t="n">
        <v>92.5</v>
      </c>
      <c r="D4" t="n">
        <v>92.41666666666667</v>
      </c>
    </row>
    <row r="5">
      <c r="A5">
        <f>Average(B5:P5)</f>
        <v/>
      </c>
      <c r="B5" t="n">
        <v>93.5</v>
      </c>
      <c r="C5" t="n">
        <v>94.08333333333333</v>
      </c>
    </row>
    <row r="6">
      <c r="A6">
        <f>Average(B6:P6)</f>
        <v/>
      </c>
      <c r="B6" t="n">
        <v>93.66666666666667</v>
      </c>
      <c r="C6" t="n">
        <v>95.25</v>
      </c>
    </row>
    <row r="7">
      <c r="A7">
        <f>Average(B7:P7)</f>
        <v/>
      </c>
      <c r="B7" t="n">
        <v>94.33333333333333</v>
      </c>
      <c r="C7" t="n">
        <v>96.08333333333333</v>
      </c>
    </row>
    <row r="8">
      <c r="A8">
        <f>Average(B8:P8)</f>
        <v/>
      </c>
      <c r="B8" t="n">
        <v>94.91666666666667</v>
      </c>
      <c r="C8" t="n">
        <v>95</v>
      </c>
    </row>
    <row r="9">
      <c r="A9">
        <f>Average(B9:P9)</f>
        <v/>
      </c>
      <c r="B9" t="n">
        <v>95.33333333333333</v>
      </c>
      <c r="C9" t="n">
        <v>94.83333333333333</v>
      </c>
    </row>
    <row r="10">
      <c r="A10">
        <f>Average(B10:P10)</f>
        <v/>
      </c>
      <c r="B10" t="n">
        <v>95.25</v>
      </c>
      <c r="C10" t="n">
        <v>95.75</v>
      </c>
    </row>
    <row r="11">
      <c r="A11">
        <f>Average(B11:P11)</f>
        <v/>
      </c>
      <c r="B11" t="n">
        <v>95.66666666666667</v>
      </c>
      <c r="C11" t="n">
        <v>95.66666666666667</v>
      </c>
    </row>
    <row r="12">
      <c r="A12">
        <f>Average(B12:P12)</f>
        <v/>
      </c>
      <c r="B12" t="n">
        <v>94.75</v>
      </c>
      <c r="C12" t="n">
        <v>95.33333333333333</v>
      </c>
    </row>
    <row r="13">
      <c r="A13">
        <f>Average(B13:P13)</f>
        <v/>
      </c>
      <c r="B13" t="n">
        <v>95.25</v>
      </c>
      <c r="C13" t="n">
        <v>94.83333333333333</v>
      </c>
    </row>
    <row r="14">
      <c r="A14">
        <f>Average(B14:P14)</f>
        <v/>
      </c>
      <c r="B14" t="n">
        <v>95.41666666666667</v>
      </c>
      <c r="C14" t="n">
        <v>95.75</v>
      </c>
    </row>
    <row r="15">
      <c r="A15">
        <f>Average(B15:P15)</f>
        <v/>
      </c>
      <c r="B15" t="n">
        <v>95.5</v>
      </c>
      <c r="C15" t="n">
        <v>95.58333333333333</v>
      </c>
    </row>
    <row r="16">
      <c r="A16">
        <f>Average(B16:P16)</f>
        <v/>
      </c>
      <c r="B16" t="n">
        <v>95.75</v>
      </c>
      <c r="C16" t="n">
        <v>95.41666666666667</v>
      </c>
    </row>
    <row r="17">
      <c r="A17">
        <f>Average(B17:P17)</f>
        <v/>
      </c>
      <c r="B17" t="n">
        <v>95.33333333333333</v>
      </c>
      <c r="C17" t="n">
        <v>95.58333333333333</v>
      </c>
    </row>
    <row r="18">
      <c r="A18">
        <f>Average(B18:P18)</f>
        <v/>
      </c>
      <c r="B18" t="n">
        <v>95.91666666666667</v>
      </c>
      <c r="C18" t="n">
        <v>94.58333333333333</v>
      </c>
    </row>
    <row r="19">
      <c r="A19">
        <f>Average(B19:P19)</f>
        <v/>
      </c>
      <c r="B19" t="n">
        <v>96.25</v>
      </c>
      <c r="C19" t="n">
        <v>95.33333333333333</v>
      </c>
    </row>
    <row r="20">
      <c r="A20">
        <f>Average(B20:P20)</f>
        <v/>
      </c>
      <c r="B20" t="n">
        <v>96</v>
      </c>
      <c r="C20" t="n">
        <v>95.33333333333333</v>
      </c>
    </row>
    <row r="21">
      <c r="A21">
        <f>Average(B21:P21)</f>
        <v/>
      </c>
      <c r="B21" t="n">
        <v>95.66666666666667</v>
      </c>
      <c r="C21" t="n">
        <v>95.08333333333333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9.5</v>
      </c>
      <c r="C2" t="n">
        <v>85.33333333333333</v>
      </c>
      <c r="D2" t="n">
        <v>10</v>
      </c>
    </row>
    <row r="3">
      <c r="A3">
        <f>Average(B3:P3)</f>
        <v/>
      </c>
      <c r="B3" t="n">
        <v>72.66666666666667</v>
      </c>
      <c r="C3" t="n">
        <v>90</v>
      </c>
      <c r="D3" t="n">
        <v>68.5</v>
      </c>
    </row>
    <row r="4">
      <c r="A4">
        <f>Average(B4:P4)</f>
        <v/>
      </c>
      <c r="B4" t="n">
        <v>92.5</v>
      </c>
      <c r="C4" t="n">
        <v>93</v>
      </c>
      <c r="D4" t="n">
        <v>92.91666666666667</v>
      </c>
    </row>
    <row r="5">
      <c r="A5">
        <f>Average(B5:P5)</f>
        <v/>
      </c>
      <c r="B5" t="n">
        <v>92.08333333333333</v>
      </c>
      <c r="C5" t="n">
        <v>94.91666666666667</v>
      </c>
    </row>
    <row r="6">
      <c r="A6">
        <f>Average(B6:P6)</f>
        <v/>
      </c>
      <c r="B6" t="n">
        <v>93.75</v>
      </c>
      <c r="C6" t="n">
        <v>95.33333333333333</v>
      </c>
    </row>
    <row r="7">
      <c r="A7">
        <f>Average(B7:P7)</f>
        <v/>
      </c>
      <c r="B7" t="n">
        <v>95.16666666666667</v>
      </c>
      <c r="C7" t="n">
        <v>96.33333333333333</v>
      </c>
    </row>
    <row r="8">
      <c r="A8">
        <f>Average(B8:P8)</f>
        <v/>
      </c>
      <c r="B8" t="n">
        <v>95.08333333333333</v>
      </c>
      <c r="C8" t="n">
        <v>96.16666666666667</v>
      </c>
    </row>
    <row r="9">
      <c r="A9">
        <f>Average(B9:P9)</f>
        <v/>
      </c>
      <c r="B9" t="n">
        <v>95</v>
      </c>
      <c r="C9" t="n">
        <v>95.83333333333333</v>
      </c>
    </row>
    <row r="10">
      <c r="A10">
        <f>Average(B10:P10)</f>
        <v/>
      </c>
      <c r="B10" t="n">
        <v>95.16666666666667</v>
      </c>
      <c r="C10" t="n">
        <v>95.58333333333333</v>
      </c>
    </row>
    <row r="11">
      <c r="A11">
        <f>Average(B11:P11)</f>
        <v/>
      </c>
      <c r="B11" t="n">
        <v>95.5</v>
      </c>
      <c r="C11" t="n">
        <v>95.66666666666667</v>
      </c>
    </row>
    <row r="12">
      <c r="A12">
        <f>Average(B12:P12)</f>
        <v/>
      </c>
      <c r="B12" t="n">
        <v>95.5</v>
      </c>
      <c r="C12" t="n">
        <v>95.08333333333333</v>
      </c>
    </row>
    <row r="13">
      <c r="A13">
        <f>Average(B13:P13)</f>
        <v/>
      </c>
      <c r="B13" t="n">
        <v>95.66666666666667</v>
      </c>
      <c r="C13" t="n">
        <v>95.16666666666667</v>
      </c>
    </row>
    <row r="14">
      <c r="A14">
        <f>Average(B14:P14)</f>
        <v/>
      </c>
      <c r="B14" t="n">
        <v>95.75</v>
      </c>
      <c r="C14" t="n">
        <v>95.5</v>
      </c>
    </row>
    <row r="15">
      <c r="A15">
        <f>Average(B15:P15)</f>
        <v/>
      </c>
      <c r="B15" t="n">
        <v>96.75</v>
      </c>
      <c r="C15" t="n">
        <v>95.75</v>
      </c>
    </row>
    <row r="16">
      <c r="A16">
        <f>Average(B16:P16)</f>
        <v/>
      </c>
      <c r="B16" t="n">
        <v>95.75</v>
      </c>
      <c r="C16" t="n">
        <v>95.75</v>
      </c>
    </row>
    <row r="17">
      <c r="A17">
        <f>Average(B17:P17)</f>
        <v/>
      </c>
      <c r="B17" t="n">
        <v>96.33333333333333</v>
      </c>
      <c r="C17" t="n">
        <v>95.75</v>
      </c>
    </row>
    <row r="18">
      <c r="A18">
        <f>Average(B18:P18)</f>
        <v/>
      </c>
      <c r="B18" t="n">
        <v>96.16666666666667</v>
      </c>
      <c r="C18" t="n">
        <v>96</v>
      </c>
    </row>
    <row r="19">
      <c r="A19">
        <f>Average(B19:P19)</f>
        <v/>
      </c>
      <c r="B19" t="n">
        <v>95.5</v>
      </c>
      <c r="C19" t="n">
        <v>96.66666666666667</v>
      </c>
    </row>
    <row r="20">
      <c r="A20">
        <f>Average(B20:P20)</f>
        <v/>
      </c>
      <c r="B20" t="n">
        <v>95.5</v>
      </c>
      <c r="C20" t="n">
        <v>96.41666666666667</v>
      </c>
    </row>
    <row r="21">
      <c r="A21">
        <f>Average(B21:P21)</f>
        <v/>
      </c>
      <c r="B21" t="n">
        <v>95.5</v>
      </c>
      <c r="C21" t="n">
        <v>95.66666666666667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7.5</v>
      </c>
      <c r="C2" t="n">
        <v>84.08333333333333</v>
      </c>
      <c r="D2" t="n">
        <v>9.833333333333334</v>
      </c>
    </row>
    <row r="3">
      <c r="A3">
        <f>Average(B3:P3)</f>
        <v/>
      </c>
      <c r="B3" t="n">
        <v>71.16666666666667</v>
      </c>
      <c r="C3" t="n">
        <v>89.25</v>
      </c>
      <c r="D3" t="n">
        <v>69.58333333333333</v>
      </c>
    </row>
    <row r="4">
      <c r="A4">
        <f>Average(B4:P4)</f>
        <v/>
      </c>
      <c r="B4" t="n">
        <v>92.5</v>
      </c>
      <c r="C4" t="n">
        <v>93</v>
      </c>
      <c r="D4" t="n">
        <v>92.75</v>
      </c>
    </row>
    <row r="5">
      <c r="A5">
        <f>Average(B5:P5)</f>
        <v/>
      </c>
      <c r="B5" t="n">
        <v>93</v>
      </c>
      <c r="C5" t="n">
        <v>94.5</v>
      </c>
    </row>
    <row r="6">
      <c r="A6">
        <f>Average(B6:P6)</f>
        <v/>
      </c>
      <c r="B6" t="n">
        <v>94.41666666666667</v>
      </c>
      <c r="C6" t="n">
        <v>95.66666666666667</v>
      </c>
    </row>
    <row r="7">
      <c r="A7">
        <f>Average(B7:P7)</f>
        <v/>
      </c>
      <c r="B7" t="n">
        <v>95.33333333333333</v>
      </c>
      <c r="C7" t="n">
        <v>95.66666666666667</v>
      </c>
    </row>
    <row r="8">
      <c r="A8">
        <f>Average(B8:P8)</f>
        <v/>
      </c>
      <c r="B8" t="n">
        <v>94.83333333333333</v>
      </c>
      <c r="C8" t="n">
        <v>96.16666666666667</v>
      </c>
    </row>
    <row r="9">
      <c r="A9">
        <f>Average(B9:P9)</f>
        <v/>
      </c>
      <c r="B9" t="n">
        <v>95.16666666666667</v>
      </c>
      <c r="C9" t="n">
        <v>96.58333333333333</v>
      </c>
    </row>
    <row r="10">
      <c r="A10">
        <f>Average(B10:P10)</f>
        <v/>
      </c>
      <c r="B10" t="n">
        <v>95.83333333333333</v>
      </c>
      <c r="C10" t="n">
        <v>95.83333333333333</v>
      </c>
    </row>
    <row r="11">
      <c r="A11">
        <f>Average(B11:P11)</f>
        <v/>
      </c>
      <c r="B11" t="n">
        <v>95.75</v>
      </c>
      <c r="C11" t="n">
        <v>95.91666666666667</v>
      </c>
    </row>
    <row r="12">
      <c r="A12">
        <f>Average(B12:P12)</f>
        <v/>
      </c>
      <c r="B12" t="n">
        <v>95.91666666666667</v>
      </c>
      <c r="C12" t="n">
        <v>95.91666666666667</v>
      </c>
    </row>
    <row r="13">
      <c r="A13">
        <f>Average(B13:P13)</f>
        <v/>
      </c>
      <c r="B13" t="n">
        <v>95.91666666666667</v>
      </c>
      <c r="C13" t="n">
        <v>96.33333333333333</v>
      </c>
    </row>
    <row r="14">
      <c r="A14">
        <f>Average(B14:P14)</f>
        <v/>
      </c>
      <c r="B14" t="n">
        <v>95.58333333333333</v>
      </c>
      <c r="C14" t="n">
        <v>96.08333333333333</v>
      </c>
    </row>
    <row r="15">
      <c r="A15">
        <f>Average(B15:P15)</f>
        <v/>
      </c>
      <c r="B15" t="n">
        <v>95.75</v>
      </c>
      <c r="C15" t="n">
        <v>96.33333333333333</v>
      </c>
    </row>
    <row r="16">
      <c r="A16">
        <f>Average(B16:P16)</f>
        <v/>
      </c>
      <c r="B16" t="n">
        <v>96.33333333333333</v>
      </c>
      <c r="C16" t="n">
        <v>95.83333333333333</v>
      </c>
    </row>
    <row r="17">
      <c r="A17">
        <f>Average(B17:P17)</f>
        <v/>
      </c>
      <c r="B17" t="n">
        <v>95.66666666666667</v>
      </c>
      <c r="C17" t="n">
        <v>95.58333333333333</v>
      </c>
    </row>
    <row r="18">
      <c r="A18">
        <f>Average(B18:P18)</f>
        <v/>
      </c>
      <c r="B18" t="n">
        <v>96.41666666666667</v>
      </c>
      <c r="C18" t="n">
        <v>96.33333333333333</v>
      </c>
    </row>
    <row r="19">
      <c r="A19">
        <f>Average(B19:P19)</f>
        <v/>
      </c>
      <c r="B19" t="n">
        <v>96.08333333333333</v>
      </c>
      <c r="C19" t="n">
        <v>95.66666666666667</v>
      </c>
    </row>
    <row r="20">
      <c r="A20">
        <f>Average(B20:P20)</f>
        <v/>
      </c>
      <c r="B20" t="n">
        <v>96.08333333333333</v>
      </c>
      <c r="C20" t="n">
        <v>95.91666666666667</v>
      </c>
    </row>
    <row r="21">
      <c r="A21">
        <f>Average(B21:P21)</f>
        <v/>
      </c>
      <c r="B21" t="n">
        <v>96.33333333333333</v>
      </c>
      <c r="C21" t="n">
        <v>95.66666666666667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8.333333333333334</v>
      </c>
      <c r="C2" t="n">
        <v>84</v>
      </c>
      <c r="D2" t="n">
        <v>10</v>
      </c>
    </row>
    <row r="3">
      <c r="A3">
        <f>Average(B3:P3)</f>
        <v/>
      </c>
      <c r="B3" t="n">
        <v>75.08333333333333</v>
      </c>
      <c r="C3" t="n">
        <v>91.08333333333333</v>
      </c>
      <c r="D3" t="n">
        <v>71.75</v>
      </c>
    </row>
    <row r="4">
      <c r="A4">
        <f>Average(B4:P4)</f>
        <v/>
      </c>
      <c r="B4" t="n">
        <v>92.16666666666667</v>
      </c>
      <c r="C4" t="n">
        <v>93.33333333333333</v>
      </c>
      <c r="D4" t="n">
        <v>92.58333333333333</v>
      </c>
    </row>
    <row r="5">
      <c r="A5">
        <f>Average(B5:P5)</f>
        <v/>
      </c>
      <c r="B5" t="n">
        <v>93.33333333333333</v>
      </c>
      <c r="C5" t="n">
        <v>94.83333333333333</v>
      </c>
    </row>
    <row r="6">
      <c r="A6">
        <f>Average(B6:P6)</f>
        <v/>
      </c>
      <c r="B6" t="n">
        <v>95.16666666666667</v>
      </c>
      <c r="C6" t="n">
        <v>96.08333333333333</v>
      </c>
    </row>
    <row r="7">
      <c r="A7">
        <f>Average(B7:P7)</f>
        <v/>
      </c>
      <c r="B7" t="n">
        <v>95.58333333333333</v>
      </c>
      <c r="C7" t="n">
        <v>95.91666666666667</v>
      </c>
    </row>
    <row r="8">
      <c r="A8">
        <f>Average(B8:P8)</f>
        <v/>
      </c>
      <c r="B8" t="n">
        <v>95.16666666666667</v>
      </c>
      <c r="C8" t="n">
        <v>95.83333333333333</v>
      </c>
    </row>
    <row r="9">
      <c r="A9">
        <f>Average(B9:P9)</f>
        <v/>
      </c>
      <c r="B9" t="n">
        <v>95.91666666666667</v>
      </c>
      <c r="C9" t="n">
        <v>96.16666666666667</v>
      </c>
    </row>
    <row r="10">
      <c r="A10">
        <f>Average(B10:P10)</f>
        <v/>
      </c>
      <c r="B10" t="n">
        <v>95.91666666666667</v>
      </c>
      <c r="C10" t="n">
        <v>95.58333333333333</v>
      </c>
    </row>
    <row r="11">
      <c r="A11">
        <f>Average(B11:P11)</f>
        <v/>
      </c>
      <c r="B11" t="n">
        <v>96</v>
      </c>
      <c r="C11" t="n">
        <v>96.66666666666667</v>
      </c>
    </row>
    <row r="12">
      <c r="A12">
        <f>Average(B12:P12)</f>
        <v/>
      </c>
      <c r="B12" t="n">
        <v>95.91666666666667</v>
      </c>
      <c r="C12" t="n">
        <v>95.91666666666667</v>
      </c>
    </row>
    <row r="13">
      <c r="A13">
        <f>Average(B13:P13)</f>
        <v/>
      </c>
      <c r="B13" t="n">
        <v>96.58333333333333</v>
      </c>
      <c r="C13" t="n">
        <v>96.33333333333333</v>
      </c>
    </row>
    <row r="14">
      <c r="A14">
        <f>Average(B14:P14)</f>
        <v/>
      </c>
      <c r="B14" t="n">
        <v>96.5</v>
      </c>
      <c r="C14" t="n">
        <v>96.58333333333333</v>
      </c>
    </row>
    <row r="15">
      <c r="A15">
        <f>Average(B15:P15)</f>
        <v/>
      </c>
      <c r="B15" t="n">
        <v>95.91666666666667</v>
      </c>
      <c r="C15" t="n">
        <v>96.25</v>
      </c>
    </row>
    <row r="16">
      <c r="A16">
        <f>Average(B16:P16)</f>
        <v/>
      </c>
      <c r="B16" t="n">
        <v>95.58333333333333</v>
      </c>
      <c r="C16" t="n">
        <v>96.08333333333333</v>
      </c>
    </row>
    <row r="17">
      <c r="A17">
        <f>Average(B17:P17)</f>
        <v/>
      </c>
      <c r="B17" t="n">
        <v>95.75</v>
      </c>
      <c r="C17" t="n">
        <v>96.08333333333333</v>
      </c>
    </row>
    <row r="18">
      <c r="A18">
        <f>Average(B18:P18)</f>
        <v/>
      </c>
      <c r="B18" t="n">
        <v>96</v>
      </c>
      <c r="C18" t="n">
        <v>96.58333333333333</v>
      </c>
    </row>
    <row r="19">
      <c r="A19">
        <f>Average(B19:P19)</f>
        <v/>
      </c>
      <c r="B19" t="n">
        <v>95.91666666666667</v>
      </c>
      <c r="C19" t="n">
        <v>95.83333333333333</v>
      </c>
    </row>
    <row r="20">
      <c r="A20">
        <f>Average(B20:P20)</f>
        <v/>
      </c>
      <c r="B20" t="n">
        <v>96.41666666666667</v>
      </c>
      <c r="C20" t="n">
        <v>95.83333333333333</v>
      </c>
    </row>
    <row r="21">
      <c r="A21">
        <f>Average(B21:P21)</f>
        <v/>
      </c>
      <c r="B21" t="n">
        <v>97</v>
      </c>
      <c r="C21" t="n">
        <v>96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7.916666666666667</v>
      </c>
      <c r="C2" t="n">
        <v>84.33333333333333</v>
      </c>
      <c r="D2" t="n">
        <v>8.25</v>
      </c>
    </row>
    <row r="3">
      <c r="A3">
        <f>Average(B3:P3)</f>
        <v/>
      </c>
      <c r="B3" t="n">
        <v>73</v>
      </c>
      <c r="C3" t="n">
        <v>88.25</v>
      </c>
      <c r="D3" t="n">
        <v>70.66666666666667</v>
      </c>
    </row>
    <row r="4">
      <c r="A4">
        <f>Average(B4:P4)</f>
        <v/>
      </c>
      <c r="B4" t="n">
        <v>92.25</v>
      </c>
      <c r="C4" t="n">
        <v>93.5</v>
      </c>
      <c r="D4" t="n">
        <v>91.66666666666667</v>
      </c>
    </row>
    <row r="5">
      <c r="A5">
        <f>Average(B5:P5)</f>
        <v/>
      </c>
      <c r="B5" t="n">
        <v>93</v>
      </c>
      <c r="C5" t="n">
        <v>93.75</v>
      </c>
    </row>
    <row r="6">
      <c r="A6">
        <f>Average(B6:P6)</f>
        <v/>
      </c>
      <c r="B6" t="n">
        <v>94.58333333333333</v>
      </c>
      <c r="C6" t="n">
        <v>95.33333333333333</v>
      </c>
    </row>
    <row r="7">
      <c r="A7">
        <f>Average(B7:P7)</f>
        <v/>
      </c>
      <c r="B7" t="n">
        <v>94.58333333333333</v>
      </c>
      <c r="C7" t="n">
        <v>95.16666666666667</v>
      </c>
    </row>
    <row r="8">
      <c r="A8">
        <f>Average(B8:P8)</f>
        <v/>
      </c>
      <c r="B8" t="n">
        <v>96</v>
      </c>
      <c r="C8" t="n">
        <v>96</v>
      </c>
    </row>
    <row r="9">
      <c r="A9">
        <f>Average(B9:P9)</f>
        <v/>
      </c>
      <c r="B9" t="n">
        <v>95.75</v>
      </c>
      <c r="C9" t="n">
        <v>96.16666666666667</v>
      </c>
    </row>
    <row r="10">
      <c r="A10">
        <f>Average(B10:P10)</f>
        <v/>
      </c>
      <c r="B10" t="n">
        <v>95.25</v>
      </c>
      <c r="C10" t="n">
        <v>95.41666666666667</v>
      </c>
    </row>
    <row r="11">
      <c r="A11">
        <f>Average(B11:P11)</f>
        <v/>
      </c>
      <c r="B11" t="n">
        <v>95.91666666666667</v>
      </c>
      <c r="C11" t="n">
        <v>95.41666666666667</v>
      </c>
    </row>
    <row r="12">
      <c r="A12">
        <f>Average(B12:P12)</f>
        <v/>
      </c>
      <c r="B12" t="n">
        <v>96</v>
      </c>
      <c r="C12" t="n">
        <v>96</v>
      </c>
    </row>
    <row r="13">
      <c r="A13">
        <f>Average(B13:P13)</f>
        <v/>
      </c>
      <c r="B13" t="n">
        <v>95.75</v>
      </c>
      <c r="C13" t="n">
        <v>95.25</v>
      </c>
    </row>
    <row r="14">
      <c r="A14">
        <f>Average(B14:P14)</f>
        <v/>
      </c>
      <c r="B14" t="n">
        <v>96.25</v>
      </c>
      <c r="C14" t="n">
        <v>95.91666666666667</v>
      </c>
    </row>
    <row r="15">
      <c r="A15">
        <f>Average(B15:P15)</f>
        <v/>
      </c>
      <c r="B15" t="n">
        <v>95.83333333333333</v>
      </c>
      <c r="C15" t="n">
        <v>94.75</v>
      </c>
    </row>
    <row r="16">
      <c r="A16">
        <f>Average(B16:P16)</f>
        <v/>
      </c>
      <c r="B16" t="n">
        <v>95.91666666666667</v>
      </c>
      <c r="C16" t="n">
        <v>95.58333333333333</v>
      </c>
    </row>
    <row r="17">
      <c r="A17">
        <f>Average(B17:P17)</f>
        <v/>
      </c>
      <c r="B17" t="n">
        <v>96.08333333333333</v>
      </c>
      <c r="C17" t="n">
        <v>95.66666666666667</v>
      </c>
    </row>
    <row r="18">
      <c r="A18">
        <f>Average(B18:P18)</f>
        <v/>
      </c>
      <c r="B18" t="n">
        <v>96.25</v>
      </c>
      <c r="C18" t="n">
        <v>95</v>
      </c>
    </row>
    <row r="19">
      <c r="A19">
        <f>Average(B19:P19)</f>
        <v/>
      </c>
      <c r="B19" t="n">
        <v>95.91666666666667</v>
      </c>
      <c r="C19" t="n">
        <v>95.5</v>
      </c>
    </row>
    <row r="20">
      <c r="A20">
        <f>Average(B20:P20)</f>
        <v/>
      </c>
      <c r="B20" t="n">
        <v>96.41666666666667</v>
      </c>
      <c r="C20" t="n">
        <v>95.83333333333333</v>
      </c>
    </row>
    <row r="21">
      <c r="A21">
        <f>Average(B21:P21)</f>
        <v/>
      </c>
      <c r="B21" t="n">
        <v>95.75</v>
      </c>
      <c r="C21" t="n">
        <v>95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9.166666666666666</v>
      </c>
      <c r="C2" t="n">
        <v>82.83333333333333</v>
      </c>
      <c r="D2" t="n">
        <v>10.16666666666667</v>
      </c>
    </row>
    <row r="3">
      <c r="A3">
        <f>Average(B3:P3)</f>
        <v/>
      </c>
      <c r="B3" t="n">
        <v>72.25</v>
      </c>
      <c r="C3" t="n">
        <v>89.66666666666667</v>
      </c>
      <c r="D3" t="n">
        <v>70.83333333333333</v>
      </c>
    </row>
    <row r="4">
      <c r="A4">
        <f>Average(B4:P4)</f>
        <v/>
      </c>
      <c r="B4" t="n">
        <v>91.83333333333333</v>
      </c>
      <c r="C4" t="n">
        <v>93.25</v>
      </c>
      <c r="D4" t="n">
        <v>93.33333333333333</v>
      </c>
    </row>
    <row r="5">
      <c r="A5">
        <f>Average(B5:P5)</f>
        <v/>
      </c>
      <c r="B5" t="n">
        <v>91.25</v>
      </c>
      <c r="C5" t="n">
        <v>95</v>
      </c>
    </row>
    <row r="6">
      <c r="A6">
        <f>Average(B6:P6)</f>
        <v/>
      </c>
      <c r="B6" t="n">
        <v>94.58333333333333</v>
      </c>
      <c r="C6" t="n">
        <v>95.16666666666667</v>
      </c>
    </row>
    <row r="7">
      <c r="A7">
        <f>Average(B7:P7)</f>
        <v/>
      </c>
      <c r="B7" t="n">
        <v>95.91666666666667</v>
      </c>
      <c r="C7" t="n">
        <v>96.08333333333333</v>
      </c>
    </row>
    <row r="8">
      <c r="A8">
        <f>Average(B8:P8)</f>
        <v/>
      </c>
      <c r="B8" t="n">
        <v>95.25</v>
      </c>
      <c r="C8" t="n">
        <v>95.66666666666667</v>
      </c>
    </row>
    <row r="9">
      <c r="A9">
        <f>Average(B9:P9)</f>
        <v/>
      </c>
      <c r="B9" t="n">
        <v>95.91666666666667</v>
      </c>
      <c r="C9" t="n">
        <v>95.25</v>
      </c>
    </row>
    <row r="10">
      <c r="A10">
        <f>Average(B10:P10)</f>
        <v/>
      </c>
      <c r="B10" t="n">
        <v>96.16666666666667</v>
      </c>
      <c r="C10" t="n">
        <v>94.75</v>
      </c>
    </row>
    <row r="11">
      <c r="A11">
        <f>Average(B11:P11)</f>
        <v/>
      </c>
      <c r="B11" t="n">
        <v>96.08333333333333</v>
      </c>
      <c r="C11" t="n">
        <v>95.91666666666667</v>
      </c>
    </row>
    <row r="12">
      <c r="A12">
        <f>Average(B12:P12)</f>
        <v/>
      </c>
      <c r="B12" t="n">
        <v>96.58333333333333</v>
      </c>
      <c r="C12" t="n">
        <v>95.33333333333333</v>
      </c>
    </row>
    <row r="13">
      <c r="A13">
        <f>Average(B13:P13)</f>
        <v/>
      </c>
      <c r="B13" t="n">
        <v>96.08333333333333</v>
      </c>
      <c r="C13" t="n">
        <v>96.16666666666667</v>
      </c>
    </row>
    <row r="14">
      <c r="A14">
        <f>Average(B14:P14)</f>
        <v/>
      </c>
      <c r="B14" t="n">
        <v>96</v>
      </c>
      <c r="C14" t="n">
        <v>95.75</v>
      </c>
    </row>
    <row r="15">
      <c r="A15">
        <f>Average(B15:P15)</f>
        <v/>
      </c>
      <c r="B15" t="n">
        <v>96.16666666666667</v>
      </c>
      <c r="C15" t="n">
        <v>95.41666666666667</v>
      </c>
    </row>
    <row r="16">
      <c r="A16">
        <f>Average(B16:P16)</f>
        <v/>
      </c>
      <c r="B16" t="n">
        <v>96.5</v>
      </c>
      <c r="C16" t="n">
        <v>96.33333333333333</v>
      </c>
    </row>
    <row r="17">
      <c r="A17">
        <f>Average(B17:P17)</f>
        <v/>
      </c>
      <c r="B17" t="n">
        <v>96.25</v>
      </c>
      <c r="C17" t="n">
        <v>95.91666666666667</v>
      </c>
    </row>
    <row r="18">
      <c r="A18">
        <f>Average(B18:P18)</f>
        <v/>
      </c>
      <c r="B18" t="n">
        <v>96.16666666666667</v>
      </c>
      <c r="C18" t="n">
        <v>95.41666666666667</v>
      </c>
    </row>
    <row r="19">
      <c r="A19">
        <f>Average(B19:P19)</f>
        <v/>
      </c>
      <c r="B19" t="n">
        <v>96.25</v>
      </c>
      <c r="C19" t="n">
        <v>96.25</v>
      </c>
    </row>
    <row r="20">
      <c r="A20">
        <f>Average(B20:P20)</f>
        <v/>
      </c>
      <c r="B20" t="n">
        <v>96</v>
      </c>
      <c r="C20" t="n">
        <v>96.16666666666667</v>
      </c>
    </row>
    <row r="21">
      <c r="A21">
        <f>Average(B21:P21)</f>
        <v/>
      </c>
      <c r="B21" t="n">
        <v>96.16666666666667</v>
      </c>
      <c r="C21" t="n">
        <v>95.75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0.1058247804641724</v>
      </c>
      <c r="C2" t="n">
        <v>0.09697252047657967</v>
      </c>
      <c r="D2" t="n">
        <v>0.1153438424706459</v>
      </c>
    </row>
    <row r="3">
      <c r="A3">
        <f>Average(B3:P3)</f>
        <v/>
      </c>
      <c r="B3" t="n">
        <v>0.01380583921168</v>
      </c>
      <c r="C3" t="n">
        <v>0.01213790366095491</v>
      </c>
      <c r="D3" t="n">
        <v>0.0131175785564119</v>
      </c>
    </row>
    <row r="4">
      <c r="A4">
        <f>Average(B4:P4)</f>
        <v/>
      </c>
      <c r="B4" t="n">
        <v>0.009324037759122439</v>
      </c>
      <c r="C4" t="n">
        <v>0.007460287771560252</v>
      </c>
      <c r="D4" t="n">
        <v>0.007831506861210801</v>
      </c>
    </row>
    <row r="5">
      <c r="A5">
        <f>Average(B5:P5)</f>
        <v/>
      </c>
      <c r="B5" t="n">
        <v>0.007797885538812261</v>
      </c>
      <c r="C5" t="n">
        <v>0.005948876455081336</v>
      </c>
    </row>
    <row r="6">
      <c r="A6">
        <f>Average(B6:P6)</f>
        <v/>
      </c>
      <c r="B6" t="n">
        <v>0.006287820926937275</v>
      </c>
      <c r="C6" t="n">
        <v>0.005125088675196457</v>
      </c>
    </row>
    <row r="7">
      <c r="A7">
        <f>Average(B7:P7)</f>
        <v/>
      </c>
      <c r="B7" t="n">
        <v>0.005233846440975322</v>
      </c>
      <c r="C7" t="n">
        <v>0.005079413750304957</v>
      </c>
    </row>
    <row r="8">
      <c r="A8">
        <f>Average(B8:P8)</f>
        <v/>
      </c>
      <c r="B8" t="n">
        <v>0.005267386832769261</v>
      </c>
      <c r="C8" t="n">
        <v>0.005293010222195881</v>
      </c>
    </row>
    <row r="9">
      <c r="A9">
        <f>Average(B9:P9)</f>
        <v/>
      </c>
      <c r="B9" t="n">
        <v>0.005181996887485729</v>
      </c>
      <c r="C9" t="n">
        <v>0.00512841672776558</v>
      </c>
    </row>
    <row r="10">
      <c r="A10">
        <f>Average(B10:P10)</f>
        <v/>
      </c>
      <c r="B10" t="n">
        <v>0.005028709377869382</v>
      </c>
      <c r="C10" t="n">
        <v>0.00490325027389772</v>
      </c>
    </row>
    <row r="11">
      <c r="A11">
        <f>Average(B11:P11)</f>
        <v/>
      </c>
      <c r="B11" t="n">
        <v>0.005157667012949241</v>
      </c>
      <c r="C11" t="n">
        <v>0.004996007432596525</v>
      </c>
    </row>
    <row r="12">
      <c r="A12">
        <f>Average(B12:P12)</f>
        <v/>
      </c>
      <c r="B12" t="n">
        <v>0.004878594895187416</v>
      </c>
      <c r="C12" t="n">
        <v>0.004883187797024584</v>
      </c>
    </row>
    <row r="13">
      <c r="A13">
        <f>Average(B13:P13)</f>
        <v/>
      </c>
      <c r="B13" t="n">
        <v>0.004764923688535054</v>
      </c>
      <c r="C13" t="n">
        <v>0.004881803829439741</v>
      </c>
    </row>
    <row r="14">
      <c r="A14">
        <f>Average(B14:P14)</f>
        <v/>
      </c>
      <c r="B14" t="n">
        <v>0.004853859322788776</v>
      </c>
      <c r="C14" t="n">
        <v>0.005028485842904775</v>
      </c>
    </row>
    <row r="15">
      <c r="A15">
        <f>Average(B15:P15)</f>
        <v/>
      </c>
      <c r="B15" t="n">
        <v>0.004761953885512776</v>
      </c>
      <c r="C15" t="n">
        <v>0.005030020442714158</v>
      </c>
    </row>
    <row r="16">
      <c r="A16">
        <f>Average(B16:P16)</f>
        <v/>
      </c>
      <c r="B16" t="n">
        <v>0.004802183025892009</v>
      </c>
      <c r="C16" t="n">
        <v>0.005017679401690839</v>
      </c>
    </row>
    <row r="17">
      <c r="A17">
        <f>Average(B17:P17)</f>
        <v/>
      </c>
      <c r="B17" t="n">
        <v>0.004788869375249487</v>
      </c>
      <c r="C17" t="n">
        <v>0.005188069719031046</v>
      </c>
    </row>
    <row r="18">
      <c r="A18">
        <f>Average(B18:P18)</f>
        <v/>
      </c>
      <c r="B18" t="n">
        <v>0.004830430499689828</v>
      </c>
      <c r="C18" t="n">
        <v>0.005068219910224434</v>
      </c>
    </row>
    <row r="19">
      <c r="A19">
        <f>Average(B19:P19)</f>
        <v/>
      </c>
      <c r="B19" t="n">
        <v>0.004789635115391502</v>
      </c>
      <c r="C19" t="n">
        <v>0.004976322521662223</v>
      </c>
    </row>
    <row r="20">
      <c r="A20">
        <f>Average(B20:P20)</f>
        <v/>
      </c>
      <c r="B20" t="n">
        <v>0.004698247976339189</v>
      </c>
      <c r="C20" t="n">
        <v>0.005007598343091377</v>
      </c>
    </row>
    <row r="21">
      <c r="A21">
        <f>Average(B21:P21)</f>
        <v/>
      </c>
      <c r="B21" t="n">
        <v>0.004889428653267532</v>
      </c>
      <c r="C21" t="n">
        <v>0.005010103526963212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10.08333333333333</v>
      </c>
      <c r="C2" t="n">
        <v>83.66666666666667</v>
      </c>
      <c r="D2" t="n">
        <v>9.083333333333334</v>
      </c>
    </row>
    <row r="3">
      <c r="A3">
        <f>Average(B3:P3)</f>
        <v/>
      </c>
      <c r="B3" t="n">
        <v>73.16666666666667</v>
      </c>
      <c r="C3" t="n">
        <v>87.75</v>
      </c>
      <c r="D3" t="n">
        <v>71</v>
      </c>
    </row>
    <row r="4">
      <c r="A4">
        <f>Average(B4:P4)</f>
        <v/>
      </c>
      <c r="B4" t="n">
        <v>92.16666666666667</v>
      </c>
      <c r="C4" t="n">
        <v>91.66666666666667</v>
      </c>
      <c r="D4" t="n">
        <v>94</v>
      </c>
    </row>
    <row r="5">
      <c r="A5">
        <f>Average(B5:P5)</f>
        <v/>
      </c>
      <c r="B5" t="n">
        <v>92.08333333333333</v>
      </c>
      <c r="C5" t="n">
        <v>94.66666666666667</v>
      </c>
    </row>
    <row r="6">
      <c r="A6">
        <f>Average(B6:P6)</f>
        <v/>
      </c>
      <c r="B6" t="n">
        <v>94</v>
      </c>
      <c r="C6" t="n">
        <v>94.41666666666667</v>
      </c>
    </row>
    <row r="7">
      <c r="A7">
        <f>Average(B7:P7)</f>
        <v/>
      </c>
      <c r="B7" t="n">
        <v>94.66666666666667</v>
      </c>
      <c r="C7" t="n">
        <v>95.58333333333333</v>
      </c>
    </row>
    <row r="8">
      <c r="A8">
        <f>Average(B8:P8)</f>
        <v/>
      </c>
      <c r="B8" t="n">
        <v>94.75</v>
      </c>
      <c r="C8" t="n">
        <v>94.75</v>
      </c>
    </row>
    <row r="9">
      <c r="A9">
        <f>Average(B9:P9)</f>
        <v/>
      </c>
      <c r="B9" t="n">
        <v>94.41666666666667</v>
      </c>
      <c r="C9" t="n">
        <v>95.58333333333333</v>
      </c>
    </row>
    <row r="10">
      <c r="A10">
        <f>Average(B10:P10)</f>
        <v/>
      </c>
      <c r="B10" t="n">
        <v>95.08333333333333</v>
      </c>
      <c r="C10" t="n">
        <v>95.66666666666667</v>
      </c>
    </row>
    <row r="11">
      <c r="A11">
        <f>Average(B11:P11)</f>
        <v/>
      </c>
      <c r="B11" t="n">
        <v>96.16666666666667</v>
      </c>
      <c r="C11" t="n">
        <v>96</v>
      </c>
    </row>
    <row r="12">
      <c r="A12">
        <f>Average(B12:P12)</f>
        <v/>
      </c>
      <c r="B12" t="n">
        <v>96</v>
      </c>
      <c r="C12" t="n">
        <v>95.33333333333333</v>
      </c>
    </row>
    <row r="13">
      <c r="A13">
        <f>Average(B13:P13)</f>
        <v/>
      </c>
      <c r="B13" t="n">
        <v>95.16666666666667</v>
      </c>
      <c r="C13" t="n">
        <v>95.33333333333333</v>
      </c>
    </row>
    <row r="14">
      <c r="A14">
        <f>Average(B14:P14)</f>
        <v/>
      </c>
      <c r="B14" t="n">
        <v>95.25</v>
      </c>
      <c r="C14" t="n">
        <v>96.08333333333333</v>
      </c>
    </row>
    <row r="15">
      <c r="A15">
        <f>Average(B15:P15)</f>
        <v/>
      </c>
      <c r="B15" t="n">
        <v>96.08333333333333</v>
      </c>
      <c r="C15" t="n">
        <v>94.91666666666667</v>
      </c>
    </row>
    <row r="16">
      <c r="A16">
        <f>Average(B16:P16)</f>
        <v/>
      </c>
      <c r="B16" t="n">
        <v>95.83333333333333</v>
      </c>
      <c r="C16" t="n">
        <v>95.41666666666667</v>
      </c>
    </row>
    <row r="17">
      <c r="A17">
        <f>Average(B17:P17)</f>
        <v/>
      </c>
      <c r="B17" t="n">
        <v>95.91666666666667</v>
      </c>
      <c r="C17" t="n">
        <v>95.08333333333333</v>
      </c>
    </row>
    <row r="18">
      <c r="A18">
        <f>Average(B18:P18)</f>
        <v/>
      </c>
      <c r="B18" t="n">
        <v>95.33333333333333</v>
      </c>
      <c r="C18" t="n">
        <v>95.5</v>
      </c>
    </row>
    <row r="19">
      <c r="A19">
        <f>Average(B19:P19)</f>
        <v/>
      </c>
      <c r="B19" t="n">
        <v>95.33333333333333</v>
      </c>
      <c r="C19" t="n">
        <v>95.33333333333333</v>
      </c>
    </row>
    <row r="20">
      <c r="A20">
        <f>Average(B20:P20)</f>
        <v/>
      </c>
      <c r="B20" t="n">
        <v>95.75</v>
      </c>
      <c r="C20" t="n">
        <v>94.91666666666667</v>
      </c>
    </row>
    <row r="21">
      <c r="A21">
        <f>Average(B21:P21)</f>
        <v/>
      </c>
      <c r="B21" t="n">
        <v>95.66666666666667</v>
      </c>
      <c r="C21" t="n">
        <v>96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9.666666666666666</v>
      </c>
      <c r="C2" t="n">
        <v>86.25</v>
      </c>
      <c r="D2" t="n">
        <v>8.916666666666666</v>
      </c>
    </row>
    <row r="3">
      <c r="A3">
        <f>Average(B3:P3)</f>
        <v/>
      </c>
      <c r="B3" t="n">
        <v>71.5</v>
      </c>
      <c r="C3" t="n">
        <v>90.58333333333333</v>
      </c>
      <c r="D3" t="n">
        <v>71.16666666666667</v>
      </c>
    </row>
    <row r="4">
      <c r="A4">
        <f>Average(B4:P4)</f>
        <v/>
      </c>
      <c r="B4" t="n">
        <v>91.66666666666667</v>
      </c>
      <c r="C4" t="n">
        <v>92.58333333333333</v>
      </c>
      <c r="D4" t="n">
        <v>92.41666666666667</v>
      </c>
    </row>
    <row r="5">
      <c r="A5">
        <f>Average(B5:P5)</f>
        <v/>
      </c>
      <c r="B5" t="n">
        <v>91.58333333333333</v>
      </c>
      <c r="C5" t="n">
        <v>95.16666666666667</v>
      </c>
    </row>
    <row r="6">
      <c r="A6">
        <f>Average(B6:P6)</f>
        <v/>
      </c>
      <c r="B6" t="n">
        <v>93.16666666666667</v>
      </c>
      <c r="C6" t="n">
        <v>95.66666666666667</v>
      </c>
    </row>
    <row r="7">
      <c r="A7">
        <f>Average(B7:P7)</f>
        <v/>
      </c>
      <c r="B7" t="n">
        <v>94.08333333333333</v>
      </c>
      <c r="C7" t="n">
        <v>96</v>
      </c>
    </row>
    <row r="8">
      <c r="A8">
        <f>Average(B8:P8)</f>
        <v/>
      </c>
      <c r="B8" t="n">
        <v>95</v>
      </c>
      <c r="C8" t="n">
        <v>95.33333333333333</v>
      </c>
    </row>
    <row r="9">
      <c r="A9">
        <f>Average(B9:P9)</f>
        <v/>
      </c>
      <c r="B9" t="n">
        <v>95.58333333333333</v>
      </c>
      <c r="C9" t="n">
        <v>95.41666666666667</v>
      </c>
    </row>
    <row r="10">
      <c r="A10">
        <f>Average(B10:P10)</f>
        <v/>
      </c>
      <c r="B10" t="n">
        <v>95.33333333333333</v>
      </c>
      <c r="C10" t="n">
        <v>96.5</v>
      </c>
    </row>
    <row r="11">
      <c r="A11">
        <f>Average(B11:P11)</f>
        <v/>
      </c>
      <c r="B11" t="n">
        <v>95</v>
      </c>
      <c r="C11" t="n">
        <v>95.75</v>
      </c>
    </row>
    <row r="12">
      <c r="A12">
        <f>Average(B12:P12)</f>
        <v/>
      </c>
      <c r="B12" t="n">
        <v>95.41666666666667</v>
      </c>
      <c r="C12" t="n">
        <v>95.58333333333333</v>
      </c>
    </row>
    <row r="13">
      <c r="A13">
        <f>Average(B13:P13)</f>
        <v/>
      </c>
      <c r="B13" t="n">
        <v>95.5</v>
      </c>
      <c r="C13" t="n">
        <v>95.66666666666667</v>
      </c>
    </row>
    <row r="14">
      <c r="A14">
        <f>Average(B14:P14)</f>
        <v/>
      </c>
      <c r="B14" t="n">
        <v>95.58333333333333</v>
      </c>
      <c r="C14" t="n">
        <v>96.08333333333333</v>
      </c>
    </row>
    <row r="15">
      <c r="A15">
        <f>Average(B15:P15)</f>
        <v/>
      </c>
      <c r="B15" t="n">
        <v>95.58333333333333</v>
      </c>
      <c r="C15" t="n">
        <v>95.75</v>
      </c>
    </row>
    <row r="16">
      <c r="A16">
        <f>Average(B16:P16)</f>
        <v/>
      </c>
      <c r="B16" t="n">
        <v>95.16666666666667</v>
      </c>
      <c r="C16" t="n">
        <v>96.08333333333333</v>
      </c>
    </row>
    <row r="17">
      <c r="A17">
        <f>Average(B17:P17)</f>
        <v/>
      </c>
      <c r="B17" t="n">
        <v>95.75</v>
      </c>
      <c r="C17" t="n">
        <v>96</v>
      </c>
    </row>
    <row r="18">
      <c r="A18">
        <f>Average(B18:P18)</f>
        <v/>
      </c>
      <c r="B18" t="n">
        <v>95.75</v>
      </c>
      <c r="C18" t="n">
        <v>95.91666666666667</v>
      </c>
    </row>
    <row r="19">
      <c r="A19">
        <f>Average(B19:P19)</f>
        <v/>
      </c>
      <c r="B19" t="n">
        <v>95</v>
      </c>
      <c r="C19" t="n">
        <v>96</v>
      </c>
    </row>
    <row r="20">
      <c r="A20">
        <f>Average(B20:P20)</f>
        <v/>
      </c>
      <c r="B20" t="n">
        <v>95.33333333333333</v>
      </c>
      <c r="C20" t="n">
        <v>95.91666666666667</v>
      </c>
    </row>
    <row r="21">
      <c r="A21">
        <f>Average(B21:P21)</f>
        <v/>
      </c>
      <c r="B21" t="n">
        <v>95.5</v>
      </c>
      <c r="C21" t="n">
        <v>95.91666666666667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9.5</v>
      </c>
      <c r="C2" t="n">
        <v>84.66666666666667</v>
      </c>
      <c r="D2" t="n">
        <v>9.333333333333334</v>
      </c>
    </row>
    <row r="3">
      <c r="A3">
        <f>Average(B3:P3)</f>
        <v/>
      </c>
      <c r="B3" t="n">
        <v>72.5</v>
      </c>
      <c r="C3" t="n">
        <v>89.5</v>
      </c>
      <c r="D3" t="n">
        <v>69.41666666666667</v>
      </c>
    </row>
    <row r="4">
      <c r="A4">
        <f>Average(B4:P4)</f>
        <v/>
      </c>
      <c r="B4" t="n">
        <v>92.66666666666667</v>
      </c>
      <c r="C4" t="n">
        <v>93.75</v>
      </c>
      <c r="D4" t="n">
        <v>93.66666666666667</v>
      </c>
    </row>
    <row r="5">
      <c r="A5">
        <f>Average(B5:P5)</f>
        <v/>
      </c>
      <c r="B5" t="n">
        <v>91.08333333333333</v>
      </c>
      <c r="C5" t="n">
        <v>94</v>
      </c>
    </row>
    <row r="6">
      <c r="A6">
        <f>Average(B6:P6)</f>
        <v/>
      </c>
      <c r="B6" t="n">
        <v>94.75</v>
      </c>
      <c r="C6" t="n">
        <v>95.08333333333333</v>
      </c>
    </row>
    <row r="7">
      <c r="A7">
        <f>Average(B7:P7)</f>
        <v/>
      </c>
      <c r="B7" t="n">
        <v>95.5</v>
      </c>
      <c r="C7" t="n">
        <v>95.41666666666667</v>
      </c>
    </row>
    <row r="8">
      <c r="A8">
        <f>Average(B8:P8)</f>
        <v/>
      </c>
      <c r="B8" t="n">
        <v>95.66666666666667</v>
      </c>
      <c r="C8" t="n">
        <v>95.5</v>
      </c>
    </row>
    <row r="9">
      <c r="A9">
        <f>Average(B9:P9)</f>
        <v/>
      </c>
      <c r="B9" t="n">
        <v>96.33333333333333</v>
      </c>
      <c r="C9" t="n">
        <v>96.33333333333333</v>
      </c>
    </row>
    <row r="10">
      <c r="A10">
        <f>Average(B10:P10)</f>
        <v/>
      </c>
      <c r="B10" t="n">
        <v>95.91666666666667</v>
      </c>
      <c r="C10" t="n">
        <v>96.58333333333333</v>
      </c>
    </row>
    <row r="11">
      <c r="A11">
        <f>Average(B11:P11)</f>
        <v/>
      </c>
      <c r="B11" t="n">
        <v>96.41666666666667</v>
      </c>
      <c r="C11" t="n">
        <v>96.58333333333333</v>
      </c>
    </row>
    <row r="12">
      <c r="A12">
        <f>Average(B12:P12)</f>
        <v/>
      </c>
      <c r="B12" t="n">
        <v>95.75</v>
      </c>
      <c r="C12" t="n">
        <v>95.66666666666667</v>
      </c>
    </row>
    <row r="13">
      <c r="A13">
        <f>Average(B13:P13)</f>
        <v/>
      </c>
      <c r="B13" t="n">
        <v>96.75</v>
      </c>
      <c r="C13" t="n">
        <v>96.66666666666667</v>
      </c>
    </row>
    <row r="14">
      <c r="A14">
        <f>Average(B14:P14)</f>
        <v/>
      </c>
      <c r="B14" t="n">
        <v>96.16666666666667</v>
      </c>
      <c r="C14" t="n">
        <v>96.25</v>
      </c>
    </row>
    <row r="15">
      <c r="A15">
        <f>Average(B15:P15)</f>
        <v/>
      </c>
      <c r="B15" t="n">
        <v>96.33333333333333</v>
      </c>
      <c r="C15" t="n">
        <v>95.75</v>
      </c>
    </row>
    <row r="16">
      <c r="A16">
        <f>Average(B16:P16)</f>
        <v/>
      </c>
      <c r="B16" t="n">
        <v>96.25</v>
      </c>
      <c r="C16" t="n">
        <v>95.66666666666667</v>
      </c>
    </row>
    <row r="17">
      <c r="A17">
        <f>Average(B17:P17)</f>
        <v/>
      </c>
      <c r="B17" t="n">
        <v>96.25</v>
      </c>
      <c r="C17" t="n">
        <v>95.83333333333333</v>
      </c>
    </row>
    <row r="18">
      <c r="A18">
        <f>Average(B18:P18)</f>
        <v/>
      </c>
      <c r="B18" t="n">
        <v>96.33333333333333</v>
      </c>
      <c r="C18" t="n">
        <v>95.16666666666667</v>
      </c>
    </row>
    <row r="19">
      <c r="A19">
        <f>Average(B19:P19)</f>
        <v/>
      </c>
      <c r="B19" t="n">
        <v>96.58333333333333</v>
      </c>
      <c r="C19" t="n">
        <v>96.25</v>
      </c>
    </row>
    <row r="20">
      <c r="A20">
        <f>Average(B20:P20)</f>
        <v/>
      </c>
      <c r="B20" t="n">
        <v>95.83333333333333</v>
      </c>
      <c r="C20" t="n">
        <v>95.83333333333333</v>
      </c>
    </row>
    <row r="21">
      <c r="A21">
        <f>Average(B21:P21)</f>
        <v/>
      </c>
      <c r="B21" t="n">
        <v>96</v>
      </c>
      <c r="C21" t="n">
        <v>95.83333333333333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9.5</v>
      </c>
      <c r="C2" t="n">
        <v>84.58333333333333</v>
      </c>
      <c r="D2" t="n">
        <v>9.666666666666666</v>
      </c>
    </row>
    <row r="3">
      <c r="A3">
        <f>Average(B3:P3)</f>
        <v/>
      </c>
      <c r="B3" t="n">
        <v>76.41666666666667</v>
      </c>
      <c r="C3" t="n">
        <v>89.5</v>
      </c>
      <c r="D3" t="n">
        <v>71.66666666666667</v>
      </c>
    </row>
    <row r="4">
      <c r="A4">
        <f>Average(B4:P4)</f>
        <v/>
      </c>
      <c r="B4" t="n">
        <v>93.16666666666667</v>
      </c>
      <c r="C4" t="n">
        <v>92.25</v>
      </c>
      <c r="D4" t="n">
        <v>92.91666666666667</v>
      </c>
    </row>
    <row r="5">
      <c r="A5">
        <f>Average(B5:P5)</f>
        <v/>
      </c>
      <c r="B5" t="n">
        <v>93.83333333333333</v>
      </c>
      <c r="C5" t="n">
        <v>94.16666666666667</v>
      </c>
    </row>
    <row r="6">
      <c r="A6">
        <f>Average(B6:P6)</f>
        <v/>
      </c>
      <c r="B6" t="n">
        <v>95</v>
      </c>
      <c r="C6" t="n">
        <v>94.91666666666667</v>
      </c>
    </row>
    <row r="7">
      <c r="A7">
        <f>Average(B7:P7)</f>
        <v/>
      </c>
      <c r="B7" t="n">
        <v>96.91666666666667</v>
      </c>
      <c r="C7" t="n">
        <v>95.83333333333333</v>
      </c>
    </row>
    <row r="8">
      <c r="A8">
        <f>Average(B8:P8)</f>
        <v/>
      </c>
      <c r="B8" t="n">
        <v>95.41666666666667</v>
      </c>
      <c r="C8" t="n">
        <v>95.33333333333333</v>
      </c>
    </row>
    <row r="9">
      <c r="A9">
        <f>Average(B9:P9)</f>
        <v/>
      </c>
      <c r="B9" t="n">
        <v>96.91666666666667</v>
      </c>
      <c r="C9" t="n">
        <v>95.5</v>
      </c>
    </row>
    <row r="10">
      <c r="A10">
        <f>Average(B10:P10)</f>
        <v/>
      </c>
      <c r="B10" t="n">
        <v>96.16666666666667</v>
      </c>
      <c r="C10" t="n">
        <v>95.5</v>
      </c>
    </row>
    <row r="11">
      <c r="A11">
        <f>Average(B11:P11)</f>
        <v/>
      </c>
      <c r="B11" t="n">
        <v>95.58333333333333</v>
      </c>
      <c r="C11" t="n">
        <v>94.75</v>
      </c>
    </row>
    <row r="12">
      <c r="A12">
        <f>Average(B12:P12)</f>
        <v/>
      </c>
      <c r="B12" t="n">
        <v>96.66666666666667</v>
      </c>
      <c r="C12" t="n">
        <v>95.16666666666667</v>
      </c>
    </row>
    <row r="13">
      <c r="A13">
        <f>Average(B13:P13)</f>
        <v/>
      </c>
      <c r="B13" t="n">
        <v>96.66666666666667</v>
      </c>
      <c r="C13" t="n">
        <v>95.08333333333333</v>
      </c>
    </row>
    <row r="14">
      <c r="A14">
        <f>Average(B14:P14)</f>
        <v/>
      </c>
      <c r="B14" t="n">
        <v>96.66666666666667</v>
      </c>
      <c r="C14" t="n">
        <v>95.58333333333333</v>
      </c>
    </row>
    <row r="15">
      <c r="A15">
        <f>Average(B15:P15)</f>
        <v/>
      </c>
      <c r="B15" t="n">
        <v>96.33333333333333</v>
      </c>
      <c r="C15" t="n">
        <v>95.58333333333333</v>
      </c>
    </row>
    <row r="16">
      <c r="A16">
        <f>Average(B16:P16)</f>
        <v/>
      </c>
      <c r="B16" t="n">
        <v>96.41666666666667</v>
      </c>
      <c r="C16" t="n">
        <v>95.66666666666667</v>
      </c>
    </row>
    <row r="17">
      <c r="A17">
        <f>Average(B17:P17)</f>
        <v/>
      </c>
      <c r="B17" t="n">
        <v>96.91666666666667</v>
      </c>
      <c r="C17" t="n">
        <v>95.83333333333333</v>
      </c>
    </row>
    <row r="18">
      <c r="A18">
        <f>Average(B18:P18)</f>
        <v/>
      </c>
      <c r="B18" t="n">
        <v>96.75</v>
      </c>
      <c r="C18" t="n">
        <v>95.83333333333333</v>
      </c>
    </row>
    <row r="19">
      <c r="A19">
        <f>Average(B19:P19)</f>
        <v/>
      </c>
      <c r="B19" t="n">
        <v>96.08333333333333</v>
      </c>
      <c r="C19" t="n">
        <v>95.41666666666667</v>
      </c>
    </row>
    <row r="20">
      <c r="A20">
        <f>Average(B20:P20)</f>
        <v/>
      </c>
      <c r="B20" t="n">
        <v>96.33333333333333</v>
      </c>
      <c r="C20" t="n">
        <v>95.83333333333333</v>
      </c>
    </row>
    <row r="21">
      <c r="A21">
        <f>Average(B21:P21)</f>
        <v/>
      </c>
      <c r="B21" t="n">
        <v>96.41666666666667</v>
      </c>
      <c r="C21" t="n">
        <v>95.33333333333333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8.666666666666666</v>
      </c>
      <c r="C2" t="n">
        <v>83.5</v>
      </c>
      <c r="D2" t="n">
        <v>8.583333333333334</v>
      </c>
    </row>
    <row r="3">
      <c r="A3">
        <f>Average(B3:P3)</f>
        <v/>
      </c>
      <c r="B3" t="n">
        <v>71.66666666666667</v>
      </c>
      <c r="C3" t="n">
        <v>88.91666666666667</v>
      </c>
      <c r="D3" t="n">
        <v>69.41666666666667</v>
      </c>
    </row>
    <row r="4">
      <c r="A4">
        <f>Average(B4:P4)</f>
        <v/>
      </c>
      <c r="B4" t="n">
        <v>92.83333333333333</v>
      </c>
      <c r="C4" t="n">
        <v>92.08333333333333</v>
      </c>
      <c r="D4" t="n">
        <v>92.83333333333333</v>
      </c>
    </row>
    <row r="5">
      <c r="A5">
        <f>Average(B5:P5)</f>
        <v/>
      </c>
      <c r="B5" t="n">
        <v>91.16666666666667</v>
      </c>
      <c r="C5" t="n">
        <v>93.33333333333333</v>
      </c>
    </row>
    <row r="6">
      <c r="A6">
        <f>Average(B6:P6)</f>
        <v/>
      </c>
      <c r="B6" t="n">
        <v>94.41666666666667</v>
      </c>
      <c r="C6" t="n">
        <v>94.75</v>
      </c>
    </row>
    <row r="7">
      <c r="A7">
        <f>Average(B7:P7)</f>
        <v/>
      </c>
      <c r="B7" t="n">
        <v>94.5</v>
      </c>
      <c r="C7" t="n">
        <v>95.16666666666667</v>
      </c>
    </row>
    <row r="8">
      <c r="A8">
        <f>Average(B8:P8)</f>
        <v/>
      </c>
      <c r="B8" t="n">
        <v>94.16666666666667</v>
      </c>
      <c r="C8" t="n">
        <v>95.75</v>
      </c>
    </row>
    <row r="9">
      <c r="A9">
        <f>Average(B9:P9)</f>
        <v/>
      </c>
      <c r="B9" t="n">
        <v>95.08333333333333</v>
      </c>
      <c r="C9" t="n">
        <v>95.58333333333333</v>
      </c>
    </row>
    <row r="10">
      <c r="A10">
        <f>Average(B10:P10)</f>
        <v/>
      </c>
      <c r="B10" t="n">
        <v>95.25</v>
      </c>
      <c r="C10" t="n">
        <v>95</v>
      </c>
    </row>
    <row r="11">
      <c r="A11">
        <f>Average(B11:P11)</f>
        <v/>
      </c>
      <c r="B11" t="n">
        <v>94.91666666666667</v>
      </c>
      <c r="C11" t="n">
        <v>95.58333333333333</v>
      </c>
    </row>
    <row r="12">
      <c r="A12">
        <f>Average(B12:P12)</f>
        <v/>
      </c>
      <c r="B12" t="n">
        <v>95.83333333333333</v>
      </c>
      <c r="C12" t="n">
        <v>94.41666666666667</v>
      </c>
    </row>
    <row r="13">
      <c r="A13">
        <f>Average(B13:P13)</f>
        <v/>
      </c>
      <c r="B13" t="n">
        <v>94.83333333333333</v>
      </c>
      <c r="C13" t="n">
        <v>95.5</v>
      </c>
    </row>
    <row r="14">
      <c r="A14">
        <f>Average(B14:P14)</f>
        <v/>
      </c>
      <c r="B14" t="n">
        <v>95.58333333333333</v>
      </c>
      <c r="C14" t="n">
        <v>95.41666666666667</v>
      </c>
    </row>
    <row r="15">
      <c r="A15">
        <f>Average(B15:P15)</f>
        <v/>
      </c>
      <c r="B15" t="n">
        <v>95.08333333333333</v>
      </c>
      <c r="C15" t="n">
        <v>94.66666666666667</v>
      </c>
    </row>
    <row r="16">
      <c r="A16">
        <f>Average(B16:P16)</f>
        <v/>
      </c>
      <c r="B16" t="n">
        <v>95.91666666666667</v>
      </c>
      <c r="C16" t="n">
        <v>95.33333333333333</v>
      </c>
    </row>
    <row r="17">
      <c r="A17">
        <f>Average(B17:P17)</f>
        <v/>
      </c>
      <c r="B17" t="n">
        <v>96</v>
      </c>
      <c r="C17" t="n">
        <v>94.58333333333333</v>
      </c>
    </row>
    <row r="18">
      <c r="A18">
        <f>Average(B18:P18)</f>
        <v/>
      </c>
      <c r="B18" t="n">
        <v>95.83333333333333</v>
      </c>
      <c r="C18" t="n">
        <v>95.66666666666667</v>
      </c>
    </row>
    <row r="19">
      <c r="A19">
        <f>Average(B19:P19)</f>
        <v/>
      </c>
      <c r="B19" t="n">
        <v>95.58333333333333</v>
      </c>
      <c r="C19" t="n">
        <v>95.08333333333333</v>
      </c>
    </row>
    <row r="20">
      <c r="A20">
        <f>Average(B20:P20)</f>
        <v/>
      </c>
      <c r="B20" t="n">
        <v>95.5</v>
      </c>
      <c r="C20" t="n">
        <v>95.08333333333333</v>
      </c>
    </row>
    <row r="21">
      <c r="A21">
        <f>Average(B21:P21)</f>
        <v/>
      </c>
      <c r="B21" t="n">
        <v>95.66666666666667</v>
      </c>
      <c r="C21" t="n">
        <v>95.58333333333333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9.833333333333334</v>
      </c>
      <c r="C2" t="n">
        <v>86.58333333333333</v>
      </c>
      <c r="D2" t="n">
        <v>9.333333333333334</v>
      </c>
    </row>
    <row r="3">
      <c r="A3">
        <f>Average(B3:P3)</f>
        <v/>
      </c>
      <c r="B3" t="n">
        <v>72.25</v>
      </c>
      <c r="C3" t="n">
        <v>74.83333333333333</v>
      </c>
      <c r="D3" t="n">
        <v>70.08333333333333</v>
      </c>
    </row>
    <row r="4">
      <c r="A4">
        <f>Average(B4:P4)</f>
        <v/>
      </c>
      <c r="B4" t="n">
        <v>92.25</v>
      </c>
      <c r="C4" t="n">
        <v>93.08333333333333</v>
      </c>
      <c r="D4" t="n">
        <v>92.5</v>
      </c>
    </row>
    <row r="5">
      <c r="A5">
        <f>Average(B5:P5)</f>
        <v/>
      </c>
      <c r="B5" t="n">
        <v>94</v>
      </c>
      <c r="C5" t="n">
        <v>94.91666666666667</v>
      </c>
    </row>
    <row r="6">
      <c r="A6">
        <f>Average(B6:P6)</f>
        <v/>
      </c>
      <c r="B6" t="n">
        <v>92.83333333333333</v>
      </c>
      <c r="C6" t="n">
        <v>95.41666666666667</v>
      </c>
    </row>
    <row r="7">
      <c r="A7">
        <f>Average(B7:P7)</f>
        <v/>
      </c>
      <c r="B7" t="n">
        <v>95.5</v>
      </c>
      <c r="C7" t="n">
        <v>95.91666666666667</v>
      </c>
    </row>
    <row r="8">
      <c r="A8">
        <f>Average(B8:P8)</f>
        <v/>
      </c>
      <c r="B8" t="n">
        <v>95.58333333333333</v>
      </c>
      <c r="C8" t="n">
        <v>95.58333333333333</v>
      </c>
    </row>
    <row r="9">
      <c r="A9">
        <f>Average(B9:P9)</f>
        <v/>
      </c>
      <c r="B9" t="n">
        <v>95.66666666666667</v>
      </c>
      <c r="C9" t="n">
        <v>95.5</v>
      </c>
    </row>
    <row r="10">
      <c r="A10">
        <f>Average(B10:P10)</f>
        <v/>
      </c>
      <c r="B10" t="n">
        <v>95.41666666666667</v>
      </c>
      <c r="C10" t="n">
        <v>96.16666666666667</v>
      </c>
    </row>
    <row r="11">
      <c r="A11">
        <f>Average(B11:P11)</f>
        <v/>
      </c>
      <c r="B11" t="n">
        <v>95.58333333333333</v>
      </c>
      <c r="C11" t="n">
        <v>96.66666666666667</v>
      </c>
    </row>
    <row r="12">
      <c r="A12">
        <f>Average(B12:P12)</f>
        <v/>
      </c>
      <c r="B12" t="n">
        <v>95.83333333333333</v>
      </c>
      <c r="C12" t="n">
        <v>95.33333333333333</v>
      </c>
    </row>
    <row r="13">
      <c r="A13">
        <f>Average(B13:P13)</f>
        <v/>
      </c>
      <c r="B13" t="n">
        <v>96</v>
      </c>
      <c r="C13" t="n">
        <v>95.5</v>
      </c>
    </row>
    <row r="14">
      <c r="A14">
        <f>Average(B14:P14)</f>
        <v/>
      </c>
      <c r="B14" t="n">
        <v>95.58333333333333</v>
      </c>
      <c r="C14" t="n">
        <v>95.91666666666667</v>
      </c>
    </row>
    <row r="15">
      <c r="A15">
        <f>Average(B15:P15)</f>
        <v/>
      </c>
      <c r="B15" t="n">
        <v>95.66666666666667</v>
      </c>
      <c r="C15" t="n">
        <v>95.25</v>
      </c>
    </row>
    <row r="16">
      <c r="A16">
        <f>Average(B16:P16)</f>
        <v/>
      </c>
      <c r="B16" t="n">
        <v>96.16666666666667</v>
      </c>
      <c r="C16" t="n">
        <v>95.66666666666667</v>
      </c>
    </row>
    <row r="17">
      <c r="A17">
        <f>Average(B17:P17)</f>
        <v/>
      </c>
      <c r="B17" t="n">
        <v>95.83333333333333</v>
      </c>
      <c r="C17" t="n">
        <v>95.16666666666667</v>
      </c>
    </row>
    <row r="18">
      <c r="A18">
        <f>Average(B18:P18)</f>
        <v/>
      </c>
      <c r="B18" t="n">
        <v>96.66666666666667</v>
      </c>
      <c r="C18" t="n">
        <v>95.66666666666667</v>
      </c>
    </row>
    <row r="19">
      <c r="A19">
        <f>Average(B19:P19)</f>
        <v/>
      </c>
      <c r="B19" t="n">
        <v>96.33333333333333</v>
      </c>
      <c r="C19" t="n">
        <v>95.33333333333333</v>
      </c>
    </row>
    <row r="20">
      <c r="A20">
        <f>Average(B20:P20)</f>
        <v/>
      </c>
      <c r="B20" t="n">
        <v>96</v>
      </c>
      <c r="C20" t="n">
        <v>95.33333333333333</v>
      </c>
    </row>
    <row r="21">
      <c r="A21">
        <f>Average(B21:P21)</f>
        <v/>
      </c>
      <c r="B21" t="n">
        <v>96.66666666666667</v>
      </c>
      <c r="C21" t="n">
        <v>96.16666666666667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8.416666666666666</v>
      </c>
      <c r="C2" t="n">
        <v>86.75</v>
      </c>
      <c r="D2" t="n">
        <v>10</v>
      </c>
    </row>
    <row r="3">
      <c r="A3">
        <f>Average(B3:P3)</f>
        <v/>
      </c>
      <c r="B3" t="n">
        <v>73</v>
      </c>
      <c r="C3" t="n">
        <v>74.91666666666667</v>
      </c>
      <c r="D3" t="n">
        <v>70.25</v>
      </c>
    </row>
    <row r="4">
      <c r="A4">
        <f>Average(B4:P4)</f>
        <v/>
      </c>
      <c r="B4" t="n">
        <v>92.66666666666667</v>
      </c>
      <c r="C4" t="n">
        <v>93.5</v>
      </c>
      <c r="D4" t="n">
        <v>92</v>
      </c>
    </row>
    <row r="5">
      <c r="A5">
        <f>Average(B5:P5)</f>
        <v/>
      </c>
      <c r="B5" t="n">
        <v>94</v>
      </c>
      <c r="C5" t="n">
        <v>95.66666666666667</v>
      </c>
    </row>
    <row r="6">
      <c r="A6">
        <f>Average(B6:P6)</f>
        <v/>
      </c>
      <c r="B6" t="n">
        <v>92.75</v>
      </c>
      <c r="C6" t="n">
        <v>96.25</v>
      </c>
    </row>
    <row r="7">
      <c r="A7">
        <f>Average(B7:P7)</f>
        <v/>
      </c>
      <c r="B7" t="n">
        <v>95</v>
      </c>
      <c r="C7" t="n">
        <v>95.83333333333333</v>
      </c>
    </row>
    <row r="8">
      <c r="A8">
        <f>Average(B8:P8)</f>
        <v/>
      </c>
      <c r="B8" t="n">
        <v>95.58333333333333</v>
      </c>
      <c r="C8" t="n">
        <v>95.58333333333333</v>
      </c>
    </row>
    <row r="9">
      <c r="A9">
        <f>Average(B9:P9)</f>
        <v/>
      </c>
      <c r="B9" t="n">
        <v>95.41666666666667</v>
      </c>
      <c r="C9" t="n">
        <v>95.66666666666667</v>
      </c>
    </row>
    <row r="10">
      <c r="A10">
        <f>Average(B10:P10)</f>
        <v/>
      </c>
      <c r="B10" t="n">
        <v>95.16666666666667</v>
      </c>
      <c r="C10" t="n">
        <v>96.16666666666667</v>
      </c>
    </row>
    <row r="11">
      <c r="A11">
        <f>Average(B11:P11)</f>
        <v/>
      </c>
      <c r="B11" t="n">
        <v>95.5</v>
      </c>
      <c r="C11" t="n">
        <v>96.16666666666667</v>
      </c>
    </row>
    <row r="12">
      <c r="A12">
        <f>Average(B12:P12)</f>
        <v/>
      </c>
      <c r="B12" t="n">
        <v>95.91666666666667</v>
      </c>
      <c r="C12" t="n">
        <v>95.41666666666667</v>
      </c>
    </row>
    <row r="13">
      <c r="A13">
        <f>Average(B13:P13)</f>
        <v/>
      </c>
      <c r="B13" t="n">
        <v>96.41666666666667</v>
      </c>
      <c r="C13" t="n">
        <v>96.58333333333333</v>
      </c>
    </row>
    <row r="14">
      <c r="A14">
        <f>Average(B14:P14)</f>
        <v/>
      </c>
      <c r="B14" t="n">
        <v>95.25</v>
      </c>
      <c r="C14" t="n">
        <v>95.83333333333333</v>
      </c>
    </row>
    <row r="15">
      <c r="A15">
        <f>Average(B15:P15)</f>
        <v/>
      </c>
      <c r="B15" t="n">
        <v>95.83333333333333</v>
      </c>
      <c r="C15" t="n">
        <v>96.58333333333333</v>
      </c>
    </row>
    <row r="16">
      <c r="A16">
        <f>Average(B16:P16)</f>
        <v/>
      </c>
      <c r="B16" t="n">
        <v>96.5</v>
      </c>
      <c r="C16" t="n">
        <v>95.66666666666667</v>
      </c>
    </row>
    <row r="17">
      <c r="A17">
        <f>Average(B17:P17)</f>
        <v/>
      </c>
      <c r="B17" t="n">
        <v>95.91666666666667</v>
      </c>
      <c r="C17" t="n">
        <v>95.58333333333333</v>
      </c>
    </row>
    <row r="18">
      <c r="A18">
        <f>Average(B18:P18)</f>
        <v/>
      </c>
      <c r="B18" t="n">
        <v>95.75</v>
      </c>
      <c r="C18" t="n">
        <v>95.5</v>
      </c>
    </row>
    <row r="19">
      <c r="A19">
        <f>Average(B19:P19)</f>
        <v/>
      </c>
      <c r="B19" t="n">
        <v>96</v>
      </c>
      <c r="C19" t="n">
        <v>96.5</v>
      </c>
    </row>
    <row r="20">
      <c r="A20">
        <f>Average(B20:P20)</f>
        <v/>
      </c>
      <c r="B20" t="n">
        <v>96.08333333333333</v>
      </c>
      <c r="C20" t="n">
        <v>96.16666666666667</v>
      </c>
    </row>
    <row r="21">
      <c r="A21">
        <f>Average(B21:P21)</f>
        <v/>
      </c>
      <c r="B21" t="n">
        <v>96.33333333333333</v>
      </c>
      <c r="C21" t="n">
        <v>95.58333333333333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9.166666666666666</v>
      </c>
      <c r="C2" t="n">
        <v>86.33333333333333</v>
      </c>
      <c r="D2" t="n">
        <v>10.33333333333333</v>
      </c>
    </row>
    <row r="3">
      <c r="A3">
        <f>Average(B3:P3)</f>
        <v/>
      </c>
      <c r="B3" t="n">
        <v>72.91666666666667</v>
      </c>
      <c r="C3" t="n">
        <v>73.83333333333333</v>
      </c>
      <c r="D3" t="n">
        <v>70.33333333333333</v>
      </c>
    </row>
    <row r="4">
      <c r="A4">
        <f>Average(B4:P4)</f>
        <v/>
      </c>
      <c r="B4" t="n">
        <v>92.33333333333333</v>
      </c>
      <c r="C4" t="n">
        <v>93.33333333333333</v>
      </c>
      <c r="D4" t="n">
        <v>91.5</v>
      </c>
    </row>
    <row r="5">
      <c r="A5">
        <f>Average(B5:P5)</f>
        <v/>
      </c>
      <c r="B5" t="n">
        <v>94.83333333333333</v>
      </c>
      <c r="C5" t="n">
        <v>94.58333333333333</v>
      </c>
    </row>
    <row r="6">
      <c r="A6">
        <f>Average(B6:P6)</f>
        <v/>
      </c>
      <c r="B6" t="n">
        <v>93.91666666666667</v>
      </c>
      <c r="C6" t="n">
        <v>95.41666666666667</v>
      </c>
    </row>
    <row r="7">
      <c r="A7">
        <f>Average(B7:P7)</f>
        <v/>
      </c>
      <c r="B7" t="n">
        <v>96.41666666666667</v>
      </c>
      <c r="C7" t="n">
        <v>96.41666666666667</v>
      </c>
    </row>
    <row r="8">
      <c r="A8">
        <f>Average(B8:P8)</f>
        <v/>
      </c>
      <c r="B8" t="n">
        <v>95.75</v>
      </c>
      <c r="C8" t="n">
        <v>96.33333333333333</v>
      </c>
    </row>
    <row r="9">
      <c r="A9">
        <f>Average(B9:P9)</f>
        <v/>
      </c>
      <c r="B9" t="n">
        <v>95.41666666666667</v>
      </c>
      <c r="C9" t="n">
        <v>96.5</v>
      </c>
    </row>
    <row r="10">
      <c r="A10">
        <f>Average(B10:P10)</f>
        <v/>
      </c>
      <c r="B10" t="n">
        <v>95.75</v>
      </c>
      <c r="C10" t="n">
        <v>96.41666666666667</v>
      </c>
    </row>
    <row r="11">
      <c r="A11">
        <f>Average(B11:P11)</f>
        <v/>
      </c>
      <c r="B11" t="n">
        <v>96.41666666666667</v>
      </c>
      <c r="C11" t="n">
        <v>95.66666666666667</v>
      </c>
    </row>
    <row r="12">
      <c r="A12">
        <f>Average(B12:P12)</f>
        <v/>
      </c>
      <c r="B12" t="n">
        <v>96.16666666666667</v>
      </c>
      <c r="C12" t="n">
        <v>96.5</v>
      </c>
    </row>
    <row r="13">
      <c r="A13">
        <f>Average(B13:P13)</f>
        <v/>
      </c>
      <c r="B13" t="n">
        <v>95.66666666666667</v>
      </c>
      <c r="C13" t="n">
        <v>96.41666666666667</v>
      </c>
    </row>
    <row r="14">
      <c r="A14">
        <f>Average(B14:P14)</f>
        <v/>
      </c>
      <c r="B14" t="n">
        <v>96.25</v>
      </c>
      <c r="C14" t="n">
        <v>95.91666666666667</v>
      </c>
    </row>
    <row r="15">
      <c r="A15">
        <f>Average(B15:P15)</f>
        <v/>
      </c>
      <c r="B15" t="n">
        <v>96.16666666666667</v>
      </c>
      <c r="C15" t="n">
        <v>95.75</v>
      </c>
    </row>
    <row r="16">
      <c r="A16">
        <f>Average(B16:P16)</f>
        <v/>
      </c>
      <c r="B16" t="n">
        <v>96</v>
      </c>
      <c r="C16" t="n">
        <v>95.66666666666667</v>
      </c>
    </row>
    <row r="17">
      <c r="A17">
        <f>Average(B17:P17)</f>
        <v/>
      </c>
      <c r="B17" t="n">
        <v>96.08333333333333</v>
      </c>
      <c r="C17" t="n">
        <v>95.75</v>
      </c>
    </row>
    <row r="18">
      <c r="A18">
        <f>Average(B18:P18)</f>
        <v/>
      </c>
      <c r="B18" t="n">
        <v>96.16666666666667</v>
      </c>
      <c r="C18" t="n">
        <v>96.16666666666667</v>
      </c>
    </row>
    <row r="19">
      <c r="A19">
        <f>Average(B19:P19)</f>
        <v/>
      </c>
      <c r="B19" t="n">
        <v>96.33333333333333</v>
      </c>
      <c r="C19" t="n">
        <v>95.58333333333333</v>
      </c>
    </row>
    <row r="20">
      <c r="A20">
        <f>Average(B20:P20)</f>
        <v/>
      </c>
      <c r="B20" t="n">
        <v>96.58333333333333</v>
      </c>
      <c r="C20" t="n">
        <v>96.66666666666667</v>
      </c>
    </row>
    <row r="21">
      <c r="A21">
        <f>Average(B21:P21)</f>
        <v/>
      </c>
      <c r="B21" t="n">
        <v>96.16666666666667</v>
      </c>
      <c r="C21" t="n">
        <v>96.25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9.416666666666666</v>
      </c>
      <c r="C2" t="n">
        <v>83.91666666666667</v>
      </c>
      <c r="D2" t="n">
        <v>8.5</v>
      </c>
    </row>
    <row r="3">
      <c r="A3">
        <f>Average(B3:P3)</f>
        <v/>
      </c>
      <c r="B3" t="n">
        <v>74.33333333333333</v>
      </c>
      <c r="C3" t="n">
        <v>74.25</v>
      </c>
      <c r="D3" t="n">
        <v>71.91666666666667</v>
      </c>
    </row>
    <row r="4">
      <c r="A4">
        <f>Average(B4:P4)</f>
        <v/>
      </c>
      <c r="B4" t="n">
        <v>92.75</v>
      </c>
      <c r="C4" t="n">
        <v>92.16666666666667</v>
      </c>
      <c r="D4" t="n">
        <v>91.5</v>
      </c>
    </row>
    <row r="5">
      <c r="A5">
        <f>Average(B5:P5)</f>
        <v/>
      </c>
      <c r="B5" t="n">
        <v>93.25</v>
      </c>
      <c r="C5" t="n">
        <v>94.75</v>
      </c>
    </row>
    <row r="6">
      <c r="A6">
        <f>Average(B6:P6)</f>
        <v/>
      </c>
      <c r="B6" t="n">
        <v>93</v>
      </c>
      <c r="C6" t="n">
        <v>95.41666666666667</v>
      </c>
    </row>
    <row r="7">
      <c r="A7">
        <f>Average(B7:P7)</f>
        <v/>
      </c>
      <c r="B7" t="n">
        <v>95.75</v>
      </c>
      <c r="C7" t="n">
        <v>95.41666666666667</v>
      </c>
    </row>
    <row r="8">
      <c r="A8">
        <f>Average(B8:P8)</f>
        <v/>
      </c>
      <c r="B8" t="n">
        <v>95.75</v>
      </c>
      <c r="C8" t="n">
        <v>96</v>
      </c>
    </row>
    <row r="9">
      <c r="A9">
        <f>Average(B9:P9)</f>
        <v/>
      </c>
      <c r="B9" t="n">
        <v>95.41666666666667</v>
      </c>
      <c r="C9" t="n">
        <v>95.33333333333333</v>
      </c>
    </row>
    <row r="10">
      <c r="A10">
        <f>Average(B10:P10)</f>
        <v/>
      </c>
      <c r="B10" t="n">
        <v>95.5</v>
      </c>
      <c r="C10" t="n">
        <v>95.66666666666667</v>
      </c>
    </row>
    <row r="11">
      <c r="A11">
        <f>Average(B11:P11)</f>
        <v/>
      </c>
      <c r="B11" t="n">
        <v>95.91666666666667</v>
      </c>
      <c r="C11" t="n">
        <v>94.75</v>
      </c>
    </row>
    <row r="12">
      <c r="A12">
        <f>Average(B12:P12)</f>
        <v/>
      </c>
      <c r="B12" t="n">
        <v>95.66666666666667</v>
      </c>
      <c r="C12" t="n">
        <v>95.75</v>
      </c>
    </row>
    <row r="13">
      <c r="A13">
        <f>Average(B13:P13)</f>
        <v/>
      </c>
      <c r="B13" t="n">
        <v>96.83333333333333</v>
      </c>
      <c r="C13" t="n">
        <v>95.91666666666667</v>
      </c>
    </row>
    <row r="14">
      <c r="A14">
        <f>Average(B14:P14)</f>
        <v/>
      </c>
      <c r="B14" t="n">
        <v>96.08333333333333</v>
      </c>
      <c r="C14" t="n">
        <v>95.25</v>
      </c>
    </row>
    <row r="15">
      <c r="A15">
        <f>Average(B15:P15)</f>
        <v/>
      </c>
      <c r="B15" t="n">
        <v>96.25</v>
      </c>
      <c r="C15" t="n">
        <v>95.33333333333333</v>
      </c>
    </row>
    <row r="16">
      <c r="A16">
        <f>Average(B16:P16)</f>
        <v/>
      </c>
      <c r="B16" t="n">
        <v>95.83333333333333</v>
      </c>
      <c r="C16" t="n">
        <v>95.25</v>
      </c>
    </row>
    <row r="17">
      <c r="A17">
        <f>Average(B17:P17)</f>
        <v/>
      </c>
      <c r="B17" t="n">
        <v>95.66666666666667</v>
      </c>
      <c r="C17" t="n">
        <v>95.66666666666667</v>
      </c>
    </row>
    <row r="18">
      <c r="A18">
        <f>Average(B18:P18)</f>
        <v/>
      </c>
      <c r="B18" t="n">
        <v>95.91666666666667</v>
      </c>
      <c r="C18" t="n">
        <v>95.66666666666667</v>
      </c>
    </row>
    <row r="19">
      <c r="A19">
        <f>Average(B19:P19)</f>
        <v/>
      </c>
      <c r="B19" t="n">
        <v>96</v>
      </c>
      <c r="C19" t="n">
        <v>95</v>
      </c>
    </row>
    <row r="20">
      <c r="A20">
        <f>Average(B20:P20)</f>
        <v/>
      </c>
      <c r="B20" t="n">
        <v>95.08333333333333</v>
      </c>
      <c r="C20" t="n">
        <v>94.91666666666667</v>
      </c>
    </row>
    <row r="21">
      <c r="A21">
        <f>Average(B21:P21)</f>
        <v/>
      </c>
      <c r="B21" t="n">
        <v>95.83333333333333</v>
      </c>
      <c r="C21" t="n">
        <v>96.33333333333333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8.75</v>
      </c>
      <c r="C2" t="n">
        <v>85.91666666666667</v>
      </c>
      <c r="D2" t="n">
        <v>9.916666666666666</v>
      </c>
    </row>
    <row r="3">
      <c r="A3">
        <f>Average(B3:P3)</f>
        <v/>
      </c>
      <c r="B3" t="n">
        <v>72.91666666666667</v>
      </c>
      <c r="C3" t="n">
        <v>75.16666666666667</v>
      </c>
      <c r="D3" t="n">
        <v>72.58333333333333</v>
      </c>
    </row>
    <row r="4">
      <c r="A4">
        <f>Average(B4:P4)</f>
        <v/>
      </c>
      <c r="B4" t="n">
        <v>92.58333333333333</v>
      </c>
      <c r="C4" t="n">
        <v>93.41666666666667</v>
      </c>
      <c r="D4" t="n">
        <v>92.33333333333333</v>
      </c>
    </row>
    <row r="5">
      <c r="A5">
        <f>Average(B5:P5)</f>
        <v/>
      </c>
      <c r="B5" t="n">
        <v>94.33333333333333</v>
      </c>
      <c r="C5" t="n">
        <v>94.25</v>
      </c>
    </row>
    <row r="6">
      <c r="A6">
        <f>Average(B6:P6)</f>
        <v/>
      </c>
      <c r="B6" t="n">
        <v>92.91666666666667</v>
      </c>
      <c r="C6" t="n">
        <v>95.75</v>
      </c>
    </row>
    <row r="7">
      <c r="A7">
        <f>Average(B7:P7)</f>
        <v/>
      </c>
      <c r="B7" t="n">
        <v>95.58333333333333</v>
      </c>
      <c r="C7" t="n">
        <v>95.41666666666667</v>
      </c>
    </row>
    <row r="8">
      <c r="A8">
        <f>Average(B8:P8)</f>
        <v/>
      </c>
      <c r="B8" t="n">
        <v>95.66666666666667</v>
      </c>
      <c r="C8" t="n">
        <v>95.75</v>
      </c>
    </row>
    <row r="9">
      <c r="A9">
        <f>Average(B9:P9)</f>
        <v/>
      </c>
      <c r="B9" t="n">
        <v>95.75</v>
      </c>
      <c r="C9" t="n">
        <v>96.25</v>
      </c>
    </row>
    <row r="10">
      <c r="A10">
        <f>Average(B10:P10)</f>
        <v/>
      </c>
      <c r="B10" t="n">
        <v>96</v>
      </c>
      <c r="C10" t="n">
        <v>95.58333333333333</v>
      </c>
    </row>
    <row r="11">
      <c r="A11">
        <f>Average(B11:P11)</f>
        <v/>
      </c>
      <c r="B11" t="n">
        <v>95.41666666666667</v>
      </c>
      <c r="C11" t="n">
        <v>96</v>
      </c>
    </row>
    <row r="12">
      <c r="A12">
        <f>Average(B12:P12)</f>
        <v/>
      </c>
      <c r="B12" t="n">
        <v>96.58333333333333</v>
      </c>
      <c r="C12" t="n">
        <v>95.75</v>
      </c>
    </row>
    <row r="13">
      <c r="A13">
        <f>Average(B13:P13)</f>
        <v/>
      </c>
      <c r="B13" t="n">
        <v>96.5</v>
      </c>
      <c r="C13" t="n">
        <v>95.83333333333333</v>
      </c>
    </row>
    <row r="14">
      <c r="A14">
        <f>Average(B14:P14)</f>
        <v/>
      </c>
      <c r="B14" t="n">
        <v>95.5</v>
      </c>
      <c r="C14" t="n">
        <v>95.75</v>
      </c>
    </row>
    <row r="15">
      <c r="A15">
        <f>Average(B15:P15)</f>
        <v/>
      </c>
      <c r="B15" t="n">
        <v>96.16666666666667</v>
      </c>
      <c r="C15" t="n">
        <v>95.75</v>
      </c>
    </row>
    <row r="16">
      <c r="A16">
        <f>Average(B16:P16)</f>
        <v/>
      </c>
      <c r="B16" t="n">
        <v>96</v>
      </c>
      <c r="C16" t="n">
        <v>96</v>
      </c>
    </row>
    <row r="17">
      <c r="A17">
        <f>Average(B17:P17)</f>
        <v/>
      </c>
      <c r="B17" t="n">
        <v>96.5</v>
      </c>
      <c r="C17" t="n">
        <v>95.41666666666667</v>
      </c>
    </row>
    <row r="18">
      <c r="A18">
        <f>Average(B18:P18)</f>
        <v/>
      </c>
      <c r="B18" t="n">
        <v>96.75</v>
      </c>
      <c r="C18" t="n">
        <v>95.75</v>
      </c>
    </row>
    <row r="19">
      <c r="A19">
        <f>Average(B19:P19)</f>
        <v/>
      </c>
      <c r="B19" t="n">
        <v>96.41666666666667</v>
      </c>
      <c r="C19" t="n">
        <v>95.91666666666667</v>
      </c>
    </row>
    <row r="20">
      <c r="A20">
        <f>Average(B20:P20)</f>
        <v/>
      </c>
      <c r="B20" t="n">
        <v>96.25</v>
      </c>
      <c r="C20" t="n">
        <v>96.66666666666667</v>
      </c>
    </row>
    <row r="21">
      <c r="A21">
        <f>Average(B21:P21)</f>
        <v/>
      </c>
      <c r="B21" t="n">
        <v>96.08333333333333</v>
      </c>
      <c r="C21" t="n">
        <v>95.08333333333333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73.05</v>
      </c>
      <c r="C2" t="n">
        <v>74.58</v>
      </c>
      <c r="D2" t="n">
        <v>71.86</v>
      </c>
    </row>
    <row r="3">
      <c r="A3">
        <f>Average(B3:P3)</f>
        <v/>
      </c>
      <c r="B3" t="n">
        <v>92.55</v>
      </c>
      <c r="C3" t="n">
        <v>92.84</v>
      </c>
      <c r="D3" t="n">
        <v>92.54000000000001</v>
      </c>
    </row>
    <row r="4">
      <c r="A4">
        <f>Average(B4:P4)</f>
        <v/>
      </c>
      <c r="B4" t="n">
        <v>93.98</v>
      </c>
      <c r="C4" t="n">
        <v>94.5</v>
      </c>
      <c r="D4" t="n">
        <v>95.09999999999999</v>
      </c>
    </row>
    <row r="5">
      <c r="A5">
        <f>Average(B5:P5)</f>
        <v/>
      </c>
      <c r="B5" t="n">
        <v>94.51000000000001</v>
      </c>
      <c r="C5" t="n">
        <v>95.23999999999999</v>
      </c>
    </row>
    <row r="6">
      <c r="A6">
        <f>Average(B6:P6)</f>
        <v/>
      </c>
      <c r="B6" t="n">
        <v>95.31</v>
      </c>
      <c r="C6" t="n">
        <v>95.81999999999999</v>
      </c>
    </row>
    <row r="7">
      <c r="A7">
        <f>Average(B7:P7)</f>
        <v/>
      </c>
      <c r="B7" t="n">
        <v>95.84</v>
      </c>
      <c r="C7" t="n">
        <v>96.06999999999999</v>
      </c>
    </row>
    <row r="8">
      <c r="A8">
        <f>Average(B8:P8)</f>
        <v/>
      </c>
      <c r="B8" t="n">
        <v>95.84</v>
      </c>
      <c r="C8" t="n">
        <v>95.83</v>
      </c>
    </row>
    <row r="9">
      <c r="A9">
        <f>Average(B9:P9)</f>
        <v/>
      </c>
      <c r="B9" t="n">
        <v>95.76000000000001</v>
      </c>
      <c r="C9" t="n">
        <v>95.98999999999999</v>
      </c>
    </row>
    <row r="10">
      <c r="A10">
        <f>Average(B10:P10)</f>
        <v/>
      </c>
      <c r="B10" t="n">
        <v>95.86</v>
      </c>
      <c r="C10" t="n">
        <v>95.94</v>
      </c>
    </row>
    <row r="11">
      <c r="A11">
        <f>Average(B11:P11)</f>
        <v/>
      </c>
      <c r="B11" t="n">
        <v>96.23</v>
      </c>
      <c r="C11" t="n">
        <v>95.98999999999999</v>
      </c>
    </row>
    <row r="12">
      <c r="A12">
        <f>Average(B12:P12)</f>
        <v/>
      </c>
      <c r="B12" t="n">
        <v>96.02</v>
      </c>
      <c r="C12" t="n">
        <v>95.95999999999999</v>
      </c>
    </row>
    <row r="13">
      <c r="A13">
        <f>Average(B13:P13)</f>
        <v/>
      </c>
      <c r="B13" t="n">
        <v>96.23999999999999</v>
      </c>
      <c r="C13" t="n">
        <v>96.11</v>
      </c>
    </row>
    <row r="14">
      <c r="A14">
        <f>Average(B14:P14)</f>
        <v/>
      </c>
      <c r="B14" t="n">
        <v>96.25</v>
      </c>
      <c r="C14" t="n">
        <v>96.01000000000001</v>
      </c>
    </row>
    <row r="15">
      <c r="A15">
        <f>Average(B15:P15)</f>
        <v/>
      </c>
      <c r="B15" t="n">
        <v>96.13</v>
      </c>
      <c r="C15" t="n">
        <v>96.03</v>
      </c>
    </row>
    <row r="16">
      <c r="A16">
        <f>Average(B16:P16)</f>
        <v/>
      </c>
      <c r="B16" t="n">
        <v>96.48999999999999</v>
      </c>
      <c r="C16" t="n">
        <v>95.81</v>
      </c>
    </row>
    <row r="17">
      <c r="A17">
        <f>Average(B17:P17)</f>
        <v/>
      </c>
      <c r="B17" t="n">
        <v>96.25</v>
      </c>
      <c r="C17" t="n">
        <v>96.17</v>
      </c>
    </row>
    <row r="18">
      <c r="A18">
        <f>Average(B18:P18)</f>
        <v/>
      </c>
      <c r="B18" t="n">
        <v>96.09999999999999</v>
      </c>
      <c r="C18" t="n">
        <v>96.23999999999999</v>
      </c>
    </row>
    <row r="19">
      <c r="A19">
        <f>Average(B19:P19)</f>
        <v/>
      </c>
      <c r="B19" t="n">
        <v>96.25</v>
      </c>
      <c r="C19" t="n">
        <v>96.08</v>
      </c>
    </row>
    <row r="20">
      <c r="A20">
        <f>Average(B20:P20)</f>
        <v/>
      </c>
      <c r="B20" t="n">
        <v>96.41</v>
      </c>
      <c r="C20" t="n">
        <v>95.88</v>
      </c>
    </row>
    <row r="21">
      <c r="A21">
        <f>Average(B21:P21)</f>
        <v/>
      </c>
      <c r="B21" t="n">
        <v>96.33</v>
      </c>
      <c r="C21" t="n">
        <v>96.16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10.08333333333333</v>
      </c>
      <c r="C2" t="n">
        <v>84.08333333333333</v>
      </c>
      <c r="D2" t="n">
        <v>9.333333333333334</v>
      </c>
    </row>
    <row r="3">
      <c r="A3">
        <f>Average(B3:P3)</f>
        <v/>
      </c>
      <c r="B3" t="n">
        <v>72.58333333333333</v>
      </c>
      <c r="C3" t="n">
        <v>73.75</v>
      </c>
      <c r="D3" t="n">
        <v>73.33333333333333</v>
      </c>
    </row>
    <row r="4">
      <c r="A4">
        <f>Average(B4:P4)</f>
        <v/>
      </c>
      <c r="B4" t="n">
        <v>91.66666666666667</v>
      </c>
      <c r="C4" t="n">
        <v>92.83333333333333</v>
      </c>
      <c r="D4" t="n">
        <v>93.58333333333333</v>
      </c>
    </row>
    <row r="5">
      <c r="A5">
        <f>Average(B5:P5)</f>
        <v/>
      </c>
      <c r="B5" t="n">
        <v>93.16666666666667</v>
      </c>
      <c r="C5" t="n">
        <v>94.33333333333333</v>
      </c>
    </row>
    <row r="6">
      <c r="A6">
        <f>Average(B6:P6)</f>
        <v/>
      </c>
      <c r="B6" t="n">
        <v>92.66666666666667</v>
      </c>
      <c r="C6" t="n">
        <v>94.5</v>
      </c>
    </row>
    <row r="7">
      <c r="A7">
        <f>Average(B7:P7)</f>
        <v/>
      </c>
      <c r="B7" t="n">
        <v>95.16666666666667</v>
      </c>
      <c r="C7" t="n">
        <v>95.33333333333333</v>
      </c>
    </row>
    <row r="8">
      <c r="A8">
        <f>Average(B8:P8)</f>
        <v/>
      </c>
      <c r="B8" t="n">
        <v>95.66666666666667</v>
      </c>
      <c r="C8" t="n">
        <v>95.5</v>
      </c>
    </row>
    <row r="9">
      <c r="A9">
        <f>Average(B9:P9)</f>
        <v/>
      </c>
      <c r="B9" t="n">
        <v>94.08333333333333</v>
      </c>
      <c r="C9" t="n">
        <v>94.75</v>
      </c>
    </row>
    <row r="10">
      <c r="A10">
        <f>Average(B10:P10)</f>
        <v/>
      </c>
      <c r="B10" t="n">
        <v>95.58333333333333</v>
      </c>
      <c r="C10" t="n">
        <v>95.08333333333333</v>
      </c>
    </row>
    <row r="11">
      <c r="A11">
        <f>Average(B11:P11)</f>
        <v/>
      </c>
      <c r="B11" t="n">
        <v>96.16666666666667</v>
      </c>
      <c r="C11" t="n">
        <v>95.33333333333333</v>
      </c>
    </row>
    <row r="12">
      <c r="A12">
        <f>Average(B12:P12)</f>
        <v/>
      </c>
      <c r="B12" t="n">
        <v>96</v>
      </c>
      <c r="C12" t="n">
        <v>95.25</v>
      </c>
    </row>
    <row r="13">
      <c r="A13">
        <f>Average(B13:P13)</f>
        <v/>
      </c>
      <c r="B13" t="n">
        <v>95.25</v>
      </c>
      <c r="C13" t="n">
        <v>95.5</v>
      </c>
    </row>
    <row r="14">
      <c r="A14">
        <f>Average(B14:P14)</f>
        <v/>
      </c>
      <c r="B14" t="n">
        <v>96.25</v>
      </c>
      <c r="C14" t="n">
        <v>94.66666666666667</v>
      </c>
    </row>
    <row r="15">
      <c r="A15">
        <f>Average(B15:P15)</f>
        <v/>
      </c>
      <c r="B15" t="n">
        <v>95.66666666666667</v>
      </c>
      <c r="C15" t="n">
        <v>95</v>
      </c>
    </row>
    <row r="16">
      <c r="A16">
        <f>Average(B16:P16)</f>
        <v/>
      </c>
      <c r="B16" t="n">
        <v>96.16666666666667</v>
      </c>
      <c r="C16" t="n">
        <v>95.66666666666667</v>
      </c>
    </row>
    <row r="17">
      <c r="A17">
        <f>Average(B17:P17)</f>
        <v/>
      </c>
      <c r="B17" t="n">
        <v>95.58333333333333</v>
      </c>
      <c r="C17" t="n">
        <v>95.5</v>
      </c>
    </row>
    <row r="18">
      <c r="A18">
        <f>Average(B18:P18)</f>
        <v/>
      </c>
      <c r="B18" t="n">
        <v>96.33333333333333</v>
      </c>
      <c r="C18" t="n">
        <v>95</v>
      </c>
    </row>
    <row r="19">
      <c r="A19">
        <f>Average(B19:P19)</f>
        <v/>
      </c>
      <c r="B19" t="n">
        <v>95</v>
      </c>
      <c r="C19" t="n">
        <v>95.25</v>
      </c>
    </row>
    <row r="20">
      <c r="A20">
        <f>Average(B20:P20)</f>
        <v/>
      </c>
      <c r="B20" t="n">
        <v>95.25</v>
      </c>
      <c r="C20" t="n">
        <v>95.91666666666667</v>
      </c>
    </row>
    <row r="21">
      <c r="A21">
        <f>Average(B21:P21)</f>
        <v/>
      </c>
      <c r="B21" t="n">
        <v>95.91666666666667</v>
      </c>
      <c r="C21" t="n">
        <v>94.66666666666667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9.916666666666666</v>
      </c>
      <c r="C2" t="n">
        <v>86.75</v>
      </c>
      <c r="D2" t="n">
        <v>9.25</v>
      </c>
    </row>
    <row r="3">
      <c r="A3">
        <f>Average(B3:P3)</f>
        <v/>
      </c>
      <c r="B3" t="n">
        <v>69</v>
      </c>
      <c r="C3" t="n">
        <v>75.5</v>
      </c>
      <c r="D3" t="n">
        <v>72.33333333333333</v>
      </c>
    </row>
    <row r="4">
      <c r="A4">
        <f>Average(B4:P4)</f>
        <v/>
      </c>
      <c r="B4" t="n">
        <v>91</v>
      </c>
      <c r="C4" t="n">
        <v>93</v>
      </c>
      <c r="D4" t="n">
        <v>92.66666666666667</v>
      </c>
    </row>
    <row r="5">
      <c r="A5">
        <f>Average(B5:P5)</f>
        <v/>
      </c>
      <c r="B5" t="n">
        <v>92.33333333333333</v>
      </c>
      <c r="C5" t="n">
        <v>94.58333333333333</v>
      </c>
    </row>
    <row r="6">
      <c r="A6">
        <f>Average(B6:P6)</f>
        <v/>
      </c>
      <c r="B6" t="n">
        <v>92.25</v>
      </c>
      <c r="C6" t="n">
        <v>95.16666666666667</v>
      </c>
    </row>
    <row r="7">
      <c r="A7">
        <f>Average(B7:P7)</f>
        <v/>
      </c>
      <c r="B7" t="n">
        <v>95.16666666666667</v>
      </c>
      <c r="C7" t="n">
        <v>95.33333333333333</v>
      </c>
    </row>
    <row r="8">
      <c r="A8">
        <f>Average(B8:P8)</f>
        <v/>
      </c>
      <c r="B8" t="n">
        <v>94.91666666666667</v>
      </c>
      <c r="C8" t="n">
        <v>95.58333333333333</v>
      </c>
    </row>
    <row r="9">
      <c r="A9">
        <f>Average(B9:P9)</f>
        <v/>
      </c>
      <c r="B9" t="n">
        <v>94.58333333333333</v>
      </c>
      <c r="C9" t="n">
        <v>96</v>
      </c>
    </row>
    <row r="10">
      <c r="A10">
        <f>Average(B10:P10)</f>
        <v/>
      </c>
      <c r="B10" t="n">
        <v>94.66666666666667</v>
      </c>
      <c r="C10" t="n">
        <v>95.83333333333333</v>
      </c>
    </row>
    <row r="11">
      <c r="A11">
        <f>Average(B11:P11)</f>
        <v/>
      </c>
      <c r="B11" t="n">
        <v>95</v>
      </c>
      <c r="C11" t="n">
        <v>95.58333333333333</v>
      </c>
    </row>
    <row r="12">
      <c r="A12">
        <f>Average(B12:P12)</f>
        <v/>
      </c>
      <c r="B12" t="n">
        <v>95.41666666666667</v>
      </c>
      <c r="C12" t="n">
        <v>96.25</v>
      </c>
    </row>
    <row r="13">
      <c r="A13">
        <f>Average(B13:P13)</f>
        <v/>
      </c>
      <c r="B13" t="n">
        <v>95.08333333333333</v>
      </c>
      <c r="C13" t="n">
        <v>95.83333333333333</v>
      </c>
    </row>
    <row r="14">
      <c r="A14">
        <f>Average(B14:P14)</f>
        <v/>
      </c>
      <c r="B14" t="n">
        <v>95.08333333333333</v>
      </c>
      <c r="C14" t="n">
        <v>96.25</v>
      </c>
    </row>
    <row r="15">
      <c r="A15">
        <f>Average(B15:P15)</f>
        <v/>
      </c>
      <c r="B15" t="n">
        <v>95.91666666666667</v>
      </c>
      <c r="C15" t="n">
        <v>95.75</v>
      </c>
    </row>
    <row r="16">
      <c r="A16">
        <f>Average(B16:P16)</f>
        <v/>
      </c>
      <c r="B16" t="n">
        <v>95.5</v>
      </c>
      <c r="C16" t="n">
        <v>96.25</v>
      </c>
    </row>
    <row r="17">
      <c r="A17">
        <f>Average(B17:P17)</f>
        <v/>
      </c>
      <c r="B17" t="n">
        <v>94.91666666666667</v>
      </c>
      <c r="C17" t="n">
        <v>96.33333333333333</v>
      </c>
    </row>
    <row r="18">
      <c r="A18">
        <f>Average(B18:P18)</f>
        <v/>
      </c>
      <c r="B18" t="n">
        <v>96</v>
      </c>
      <c r="C18" t="n">
        <v>96.25</v>
      </c>
    </row>
    <row r="19">
      <c r="A19">
        <f>Average(B19:P19)</f>
        <v/>
      </c>
      <c r="B19" t="n">
        <v>95.83333333333333</v>
      </c>
      <c r="C19" t="n">
        <v>96.5</v>
      </c>
    </row>
    <row r="20">
      <c r="A20">
        <f>Average(B20:P20)</f>
        <v/>
      </c>
      <c r="B20" t="n">
        <v>95</v>
      </c>
      <c r="C20" t="n">
        <v>96.25</v>
      </c>
    </row>
    <row r="21">
      <c r="A21">
        <f>Average(B21:P21)</f>
        <v/>
      </c>
      <c r="B21" t="n">
        <v>95.33333333333333</v>
      </c>
      <c r="C21" t="n">
        <v>96.16666666666667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8.916666666666666</v>
      </c>
      <c r="C2" t="n">
        <v>85.91666666666667</v>
      </c>
      <c r="D2" t="n">
        <v>9.583333333333334</v>
      </c>
    </row>
    <row r="3">
      <c r="A3">
        <f>Average(B3:P3)</f>
        <v/>
      </c>
      <c r="B3" t="n">
        <v>72.08333333333333</v>
      </c>
      <c r="C3" t="n">
        <v>74.33333333333333</v>
      </c>
      <c r="D3" t="n">
        <v>71.41666666666667</v>
      </c>
    </row>
    <row r="4">
      <c r="A4">
        <f>Average(B4:P4)</f>
        <v/>
      </c>
      <c r="B4" t="n">
        <v>93.16666666666667</v>
      </c>
      <c r="C4" t="n">
        <v>92.5</v>
      </c>
      <c r="D4" t="n">
        <v>93.83333333333333</v>
      </c>
    </row>
    <row r="5">
      <c r="A5">
        <f>Average(B5:P5)</f>
        <v/>
      </c>
      <c r="B5" t="n">
        <v>94.91666666666667</v>
      </c>
      <c r="C5" t="n">
        <v>94.58333333333333</v>
      </c>
    </row>
    <row r="6">
      <c r="A6">
        <f>Average(B6:P6)</f>
        <v/>
      </c>
      <c r="B6" t="n">
        <v>92.58333333333333</v>
      </c>
      <c r="C6" t="n">
        <v>94.91666666666667</v>
      </c>
    </row>
    <row r="7">
      <c r="A7">
        <f>Average(B7:P7)</f>
        <v/>
      </c>
      <c r="B7" t="n">
        <v>95.16666666666667</v>
      </c>
      <c r="C7" t="n">
        <v>95.83333333333333</v>
      </c>
    </row>
    <row r="8">
      <c r="A8">
        <f>Average(B8:P8)</f>
        <v/>
      </c>
      <c r="B8" t="n">
        <v>95.58333333333333</v>
      </c>
      <c r="C8" t="n">
        <v>95.16666666666667</v>
      </c>
    </row>
    <row r="9">
      <c r="A9">
        <f>Average(B9:P9)</f>
        <v/>
      </c>
      <c r="B9" t="n">
        <v>95.33333333333333</v>
      </c>
      <c r="C9" t="n">
        <v>96.5</v>
      </c>
    </row>
    <row r="10">
      <c r="A10">
        <f>Average(B10:P10)</f>
        <v/>
      </c>
      <c r="B10" t="n">
        <v>95.41666666666667</v>
      </c>
      <c r="C10" t="n">
        <v>96.25</v>
      </c>
    </row>
    <row r="11">
      <c r="A11">
        <f>Average(B11:P11)</f>
        <v/>
      </c>
      <c r="B11" t="n">
        <v>95.58333333333333</v>
      </c>
      <c r="C11" t="n">
        <v>96</v>
      </c>
    </row>
    <row r="12">
      <c r="A12">
        <f>Average(B12:P12)</f>
        <v/>
      </c>
      <c r="B12" t="n">
        <v>95.66666666666667</v>
      </c>
      <c r="C12" t="n">
        <v>95.83333333333333</v>
      </c>
    </row>
    <row r="13">
      <c r="A13">
        <f>Average(B13:P13)</f>
        <v/>
      </c>
      <c r="B13" t="n">
        <v>95.83333333333333</v>
      </c>
      <c r="C13" t="n">
        <v>95.83333333333333</v>
      </c>
    </row>
    <row r="14">
      <c r="A14">
        <f>Average(B14:P14)</f>
        <v/>
      </c>
      <c r="B14" t="n">
        <v>95.33333333333333</v>
      </c>
      <c r="C14" t="n">
        <v>96.08333333333333</v>
      </c>
    </row>
    <row r="15">
      <c r="A15">
        <f>Average(B15:P15)</f>
        <v/>
      </c>
      <c r="B15" t="n">
        <v>95.91666666666667</v>
      </c>
      <c r="C15" t="n">
        <v>96</v>
      </c>
    </row>
    <row r="16">
      <c r="A16">
        <f>Average(B16:P16)</f>
        <v/>
      </c>
      <c r="B16" t="n">
        <v>96</v>
      </c>
      <c r="C16" t="n">
        <v>96</v>
      </c>
    </row>
    <row r="17">
      <c r="A17">
        <f>Average(B17:P17)</f>
        <v/>
      </c>
      <c r="B17" t="n">
        <v>95.91666666666667</v>
      </c>
      <c r="C17" t="n">
        <v>96</v>
      </c>
    </row>
    <row r="18">
      <c r="A18">
        <f>Average(B18:P18)</f>
        <v/>
      </c>
      <c r="B18" t="n">
        <v>96.25</v>
      </c>
      <c r="C18" t="n">
        <v>96.33333333333333</v>
      </c>
    </row>
    <row r="19">
      <c r="A19">
        <f>Average(B19:P19)</f>
        <v/>
      </c>
      <c r="B19" t="n">
        <v>95.91666666666667</v>
      </c>
      <c r="C19" t="n">
        <v>96.25</v>
      </c>
    </row>
    <row r="20">
      <c r="A20">
        <f>Average(B20:P20)</f>
        <v/>
      </c>
      <c r="B20" t="n">
        <v>95.83333333333333</v>
      </c>
      <c r="C20" t="n">
        <v>95.66666666666667</v>
      </c>
    </row>
    <row r="21">
      <c r="A21">
        <f>Average(B21:P21)</f>
        <v/>
      </c>
      <c r="B21" t="n">
        <v>96.16666666666667</v>
      </c>
      <c r="C21" t="n">
        <v>96.33333333333333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10.58333333333333</v>
      </c>
      <c r="C2" t="n">
        <v>87.5</v>
      </c>
      <c r="D2" t="n">
        <v>9.833333333333334</v>
      </c>
    </row>
    <row r="3">
      <c r="A3">
        <f>Average(B3:P3)</f>
        <v/>
      </c>
      <c r="B3" t="n">
        <v>76.33333333333333</v>
      </c>
      <c r="C3" t="n">
        <v>75.16666666666667</v>
      </c>
      <c r="D3" t="n">
        <v>71.5</v>
      </c>
    </row>
    <row r="4">
      <c r="A4">
        <f>Average(B4:P4)</f>
        <v/>
      </c>
      <c r="B4" t="n">
        <v>92.91666666666667</v>
      </c>
      <c r="C4" t="n">
        <v>92.25</v>
      </c>
      <c r="D4" t="n">
        <v>91.75</v>
      </c>
    </row>
    <row r="5">
      <c r="A5">
        <f>Average(B5:P5)</f>
        <v/>
      </c>
      <c r="B5" t="n">
        <v>94.5</v>
      </c>
      <c r="C5" t="n">
        <v>94.66666666666667</v>
      </c>
    </row>
    <row r="6">
      <c r="A6">
        <f>Average(B6:P6)</f>
        <v/>
      </c>
      <c r="B6" t="n">
        <v>95.16666666666667</v>
      </c>
      <c r="C6" t="n">
        <v>95.41666666666667</v>
      </c>
    </row>
    <row r="7">
      <c r="A7">
        <f>Average(B7:P7)</f>
        <v/>
      </c>
      <c r="B7" t="n">
        <v>96.33333333333333</v>
      </c>
      <c r="C7" t="n">
        <v>94.75</v>
      </c>
    </row>
    <row r="8">
      <c r="A8">
        <f>Average(B8:P8)</f>
        <v/>
      </c>
      <c r="B8" t="n">
        <v>96.58333333333333</v>
      </c>
      <c r="C8" t="n">
        <v>95.33333333333333</v>
      </c>
    </row>
    <row r="9">
      <c r="A9">
        <f>Average(B9:P9)</f>
        <v/>
      </c>
      <c r="B9" t="n">
        <v>95.83333333333333</v>
      </c>
      <c r="C9" t="n">
        <v>95.66666666666667</v>
      </c>
    </row>
    <row r="10">
      <c r="A10">
        <f>Average(B10:P10)</f>
        <v/>
      </c>
      <c r="B10" t="n">
        <v>96.83333333333333</v>
      </c>
      <c r="C10" t="n">
        <v>96.33333333333333</v>
      </c>
    </row>
    <row r="11">
      <c r="A11">
        <f>Average(B11:P11)</f>
        <v/>
      </c>
      <c r="B11" t="n">
        <v>96.66666666666667</v>
      </c>
      <c r="C11" t="n">
        <v>94.75</v>
      </c>
    </row>
    <row r="12">
      <c r="A12">
        <f>Average(B12:P12)</f>
        <v/>
      </c>
      <c r="B12" t="n">
        <v>96.83333333333333</v>
      </c>
      <c r="C12" t="n">
        <v>94.66666666666667</v>
      </c>
    </row>
    <row r="13">
      <c r="A13">
        <f>Average(B13:P13)</f>
        <v/>
      </c>
      <c r="B13" t="n">
        <v>96</v>
      </c>
      <c r="C13" t="n">
        <v>95</v>
      </c>
    </row>
    <row r="14">
      <c r="A14">
        <f>Average(B14:P14)</f>
        <v/>
      </c>
      <c r="B14" t="n">
        <v>96.08333333333333</v>
      </c>
      <c r="C14" t="n">
        <v>96.16666666666667</v>
      </c>
    </row>
    <row r="15">
      <c r="A15">
        <f>Average(B15:P15)</f>
        <v/>
      </c>
      <c r="B15" t="n">
        <v>96.33333333333333</v>
      </c>
      <c r="C15" t="n">
        <v>96.08333333333333</v>
      </c>
    </row>
    <row r="16">
      <c r="A16">
        <f>Average(B16:P16)</f>
        <v/>
      </c>
      <c r="B16" t="n">
        <v>96.75</v>
      </c>
      <c r="C16" t="n">
        <v>95.16666666666667</v>
      </c>
    </row>
    <row r="17">
      <c r="A17">
        <f>Average(B17:P17)</f>
        <v/>
      </c>
      <c r="B17" t="n">
        <v>96.75</v>
      </c>
      <c r="C17" t="n">
        <v>95.33333333333333</v>
      </c>
    </row>
    <row r="18">
      <c r="A18">
        <f>Average(B18:P18)</f>
        <v/>
      </c>
      <c r="B18" t="n">
        <v>96.66666666666667</v>
      </c>
      <c r="C18" t="n">
        <v>95.75</v>
      </c>
    </row>
    <row r="19">
      <c r="A19">
        <f>Average(B19:P19)</f>
        <v/>
      </c>
      <c r="B19" t="n">
        <v>96.08333333333333</v>
      </c>
      <c r="C19" t="n">
        <v>95.5</v>
      </c>
    </row>
    <row r="20">
      <c r="A20">
        <f>Average(B20:P20)</f>
        <v/>
      </c>
      <c r="B20" t="n">
        <v>96.58333333333333</v>
      </c>
      <c r="C20" t="n">
        <v>95.5</v>
      </c>
    </row>
    <row r="21">
      <c r="A21">
        <f>Average(B21:P21)</f>
        <v/>
      </c>
      <c r="B21" t="n">
        <v>96.41666666666667</v>
      </c>
      <c r="C21" t="n">
        <v>95.91666666666667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9.916666666666666</v>
      </c>
      <c r="C2" t="n">
        <v>85.83333333333333</v>
      </c>
      <c r="D2" t="n">
        <v>8.75</v>
      </c>
    </row>
    <row r="3">
      <c r="A3">
        <f>Average(B3:P3)</f>
        <v/>
      </c>
      <c r="B3" t="n">
        <v>71.91666666666667</v>
      </c>
      <c r="C3" t="n">
        <v>73.16666666666667</v>
      </c>
      <c r="D3" t="n">
        <v>71</v>
      </c>
    </row>
    <row r="4">
      <c r="A4">
        <f>Average(B4:P4)</f>
        <v/>
      </c>
      <c r="B4" t="n">
        <v>92.5</v>
      </c>
      <c r="C4" t="n">
        <v>92.41666666666667</v>
      </c>
      <c r="D4" t="n">
        <v>92.66666666666667</v>
      </c>
    </row>
    <row r="5">
      <c r="A5">
        <f>Average(B5:P5)</f>
        <v/>
      </c>
      <c r="B5" t="n">
        <v>92.58333333333333</v>
      </c>
      <c r="C5" t="n">
        <v>94.33333333333333</v>
      </c>
    </row>
    <row r="6">
      <c r="A6">
        <f>Average(B6:P6)</f>
        <v/>
      </c>
      <c r="B6" t="n">
        <v>93</v>
      </c>
      <c r="C6" t="n">
        <v>94.91666666666667</v>
      </c>
    </row>
    <row r="7">
      <c r="A7">
        <f>Average(B7:P7)</f>
        <v/>
      </c>
      <c r="B7" t="n">
        <v>94.83333333333333</v>
      </c>
      <c r="C7" t="n">
        <v>94.91666666666667</v>
      </c>
    </row>
    <row r="8">
      <c r="A8">
        <f>Average(B8:P8)</f>
        <v/>
      </c>
      <c r="B8" t="n">
        <v>95.16666666666667</v>
      </c>
      <c r="C8" t="n">
        <v>94.5</v>
      </c>
    </row>
    <row r="9">
      <c r="A9">
        <f>Average(B9:P9)</f>
        <v/>
      </c>
      <c r="B9" t="n">
        <v>95.08333333333333</v>
      </c>
      <c r="C9" t="n">
        <v>95.33333333333333</v>
      </c>
    </row>
    <row r="10">
      <c r="A10">
        <f>Average(B10:P10)</f>
        <v/>
      </c>
      <c r="B10" t="n">
        <v>95.08333333333333</v>
      </c>
      <c r="C10" t="n">
        <v>95.33333333333333</v>
      </c>
    </row>
    <row r="11">
      <c r="A11">
        <f>Average(B11:P11)</f>
        <v/>
      </c>
      <c r="B11" t="n">
        <v>94.33333333333333</v>
      </c>
      <c r="C11" t="n">
        <v>95.58333333333333</v>
      </c>
    </row>
    <row r="12">
      <c r="A12">
        <f>Average(B12:P12)</f>
        <v/>
      </c>
      <c r="B12" t="n">
        <v>94.83333333333333</v>
      </c>
      <c r="C12" t="n">
        <v>95.91666666666667</v>
      </c>
    </row>
    <row r="13">
      <c r="A13">
        <f>Average(B13:P13)</f>
        <v/>
      </c>
      <c r="B13" t="n">
        <v>95.83333333333333</v>
      </c>
      <c r="C13" t="n">
        <v>94.5</v>
      </c>
    </row>
    <row r="14">
      <c r="A14">
        <f>Average(B14:P14)</f>
        <v/>
      </c>
      <c r="B14" t="n">
        <v>95.83333333333333</v>
      </c>
      <c r="C14" t="n">
        <v>95.33333333333333</v>
      </c>
    </row>
    <row r="15">
      <c r="A15">
        <f>Average(B15:P15)</f>
        <v/>
      </c>
      <c r="B15" t="n">
        <v>95.58333333333333</v>
      </c>
      <c r="C15" t="n">
        <v>95.41666666666667</v>
      </c>
    </row>
    <row r="16">
      <c r="A16">
        <f>Average(B16:P16)</f>
        <v/>
      </c>
      <c r="B16" t="n">
        <v>95.5</v>
      </c>
      <c r="C16" t="n">
        <v>95</v>
      </c>
    </row>
    <row r="17">
      <c r="A17">
        <f>Average(B17:P17)</f>
        <v/>
      </c>
      <c r="B17" t="n">
        <v>95.83333333333333</v>
      </c>
      <c r="C17" t="n">
        <v>95.33333333333333</v>
      </c>
    </row>
    <row r="18">
      <c r="A18">
        <f>Average(B18:P18)</f>
        <v/>
      </c>
      <c r="B18" t="n">
        <v>95</v>
      </c>
      <c r="C18" t="n">
        <v>95</v>
      </c>
    </row>
    <row r="19">
      <c r="A19">
        <f>Average(B19:P19)</f>
        <v/>
      </c>
      <c r="B19" t="n">
        <v>96.08333333333333</v>
      </c>
      <c r="C19" t="n">
        <v>95.08333333333333</v>
      </c>
    </row>
    <row r="20">
      <c r="A20">
        <f>Average(B20:P20)</f>
        <v/>
      </c>
      <c r="B20" t="n">
        <v>95</v>
      </c>
      <c r="C20" t="n">
        <v>95.91666666666667</v>
      </c>
    </row>
    <row r="21">
      <c r="A21">
        <f>Average(B21:P21)</f>
        <v/>
      </c>
      <c r="B21" t="n">
        <v>95.41666666666667</v>
      </c>
      <c r="C21" t="n">
        <v>95.41666666666667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10.33333333333333</v>
      </c>
      <c r="C2" t="n">
        <v>10</v>
      </c>
      <c r="D2" t="n">
        <v>9.25</v>
      </c>
    </row>
    <row r="3">
      <c r="A3">
        <f>Average(B3:P3)</f>
        <v/>
      </c>
      <c r="B3" t="n">
        <v>73.41666666666667</v>
      </c>
      <c r="C3" t="n">
        <v>91.91666666666667</v>
      </c>
      <c r="D3" t="n">
        <v>91.5</v>
      </c>
    </row>
    <row r="4">
      <c r="A4">
        <f>Average(B4:P4)</f>
        <v/>
      </c>
      <c r="B4" t="n">
        <v>92.5</v>
      </c>
      <c r="C4" t="n">
        <v>93</v>
      </c>
      <c r="D4" t="n">
        <v>93.58333333333333</v>
      </c>
    </row>
    <row r="5">
      <c r="A5">
        <f>Average(B5:P5)</f>
        <v/>
      </c>
      <c r="B5" t="n">
        <v>93.75</v>
      </c>
      <c r="C5" t="n">
        <v>94.66666666666667</v>
      </c>
    </row>
    <row r="6">
      <c r="A6">
        <f>Average(B6:P6)</f>
        <v/>
      </c>
      <c r="B6" t="n">
        <v>91.75</v>
      </c>
      <c r="C6" t="n">
        <v>95.58333333333333</v>
      </c>
    </row>
    <row r="7">
      <c r="A7">
        <f>Average(B7:P7)</f>
        <v/>
      </c>
      <c r="B7" t="n">
        <v>95</v>
      </c>
      <c r="C7" t="n">
        <v>96</v>
      </c>
    </row>
    <row r="8">
      <c r="A8">
        <f>Average(B8:P8)</f>
        <v/>
      </c>
      <c r="B8" t="n">
        <v>96.16666666666667</v>
      </c>
      <c r="C8" t="n">
        <v>96.16666666666667</v>
      </c>
    </row>
    <row r="9">
      <c r="A9">
        <f>Average(B9:P9)</f>
        <v/>
      </c>
      <c r="B9" t="n">
        <v>96</v>
      </c>
      <c r="C9" t="n">
        <v>95.66666666666667</v>
      </c>
    </row>
    <row r="10">
      <c r="A10">
        <f>Average(B10:P10)</f>
        <v/>
      </c>
      <c r="B10" t="n">
        <v>95.75</v>
      </c>
      <c r="C10" t="n">
        <v>95.66666666666667</v>
      </c>
    </row>
    <row r="11">
      <c r="A11">
        <f>Average(B11:P11)</f>
        <v/>
      </c>
      <c r="B11" t="n">
        <v>95.5</v>
      </c>
      <c r="C11" t="n">
        <v>95.5</v>
      </c>
    </row>
    <row r="12">
      <c r="A12">
        <f>Average(B12:P12)</f>
        <v/>
      </c>
      <c r="B12" t="n">
        <v>95.91666666666667</v>
      </c>
      <c r="C12" t="n">
        <v>95.08333333333333</v>
      </c>
    </row>
    <row r="13">
      <c r="A13">
        <f>Average(B13:P13)</f>
        <v/>
      </c>
      <c r="B13" t="n">
        <v>96.08333333333333</v>
      </c>
      <c r="C13" t="n">
        <v>96.25</v>
      </c>
    </row>
    <row r="14">
      <c r="A14">
        <f>Average(B14:P14)</f>
        <v/>
      </c>
      <c r="B14" t="n">
        <v>95.83333333333333</v>
      </c>
      <c r="C14" t="n">
        <v>95.83333333333333</v>
      </c>
    </row>
    <row r="15">
      <c r="A15">
        <f>Average(B15:P15)</f>
        <v/>
      </c>
      <c r="B15" t="n">
        <v>95.16666666666667</v>
      </c>
      <c r="C15" t="n">
        <v>95.83333333333333</v>
      </c>
    </row>
    <row r="16">
      <c r="A16">
        <f>Average(B16:P16)</f>
        <v/>
      </c>
      <c r="B16" t="n">
        <v>95.41666666666667</v>
      </c>
      <c r="C16" t="n">
        <v>95.83333333333333</v>
      </c>
    </row>
    <row r="17">
      <c r="A17">
        <f>Average(B17:P17)</f>
        <v/>
      </c>
      <c r="B17" t="n">
        <v>95.75</v>
      </c>
      <c r="C17" t="n">
        <v>96.16666666666667</v>
      </c>
    </row>
    <row r="18">
      <c r="A18">
        <f>Average(B18:P18)</f>
        <v/>
      </c>
      <c r="B18" t="n">
        <v>96.16666666666667</v>
      </c>
      <c r="C18" t="n">
        <v>96.33333333333333</v>
      </c>
    </row>
    <row r="19">
      <c r="A19">
        <f>Average(B19:P19)</f>
        <v/>
      </c>
      <c r="B19" t="n">
        <v>95.91666666666667</v>
      </c>
      <c r="C19" t="n">
        <v>96.16666666666667</v>
      </c>
    </row>
    <row r="20">
      <c r="A20">
        <f>Average(B20:P20)</f>
        <v/>
      </c>
      <c r="B20" t="n">
        <v>95.75</v>
      </c>
      <c r="C20" t="n">
        <v>96.16666666666667</v>
      </c>
    </row>
    <row r="21">
      <c r="A21">
        <f>Average(B21:P21)</f>
        <v/>
      </c>
      <c r="B21" t="n">
        <v>95.91666666666667</v>
      </c>
      <c r="C21" t="n">
        <v>95.83333333333333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7.583333333333333</v>
      </c>
      <c r="C2" t="n">
        <v>9.166666666666666</v>
      </c>
      <c r="D2" t="n">
        <v>9</v>
      </c>
    </row>
    <row r="3">
      <c r="A3">
        <f>Average(B3:P3)</f>
        <v/>
      </c>
      <c r="B3" t="n">
        <v>72.25</v>
      </c>
      <c r="C3" t="n">
        <v>91.58333333333333</v>
      </c>
      <c r="D3" t="n">
        <v>91.41666666666667</v>
      </c>
    </row>
    <row r="4">
      <c r="A4">
        <f>Average(B4:P4)</f>
        <v/>
      </c>
      <c r="B4" t="n">
        <v>92.08333333333333</v>
      </c>
      <c r="C4" t="n">
        <v>94.08333333333333</v>
      </c>
      <c r="D4" t="n">
        <v>92.16666666666667</v>
      </c>
    </row>
    <row r="5">
      <c r="A5">
        <f>Average(B5:P5)</f>
        <v/>
      </c>
      <c r="B5" t="n">
        <v>93.25</v>
      </c>
      <c r="C5" t="n">
        <v>94.58333333333333</v>
      </c>
    </row>
    <row r="6">
      <c r="A6">
        <f>Average(B6:P6)</f>
        <v/>
      </c>
      <c r="B6" t="n">
        <v>92.75</v>
      </c>
      <c r="C6" t="n">
        <v>95.33333333333333</v>
      </c>
    </row>
    <row r="7">
      <c r="A7">
        <f>Average(B7:P7)</f>
        <v/>
      </c>
      <c r="B7" t="n">
        <v>95.16666666666667</v>
      </c>
      <c r="C7" t="n">
        <v>96</v>
      </c>
    </row>
    <row r="8">
      <c r="A8">
        <f>Average(B8:P8)</f>
        <v/>
      </c>
      <c r="B8" t="n">
        <v>95.58333333333333</v>
      </c>
      <c r="C8" t="n">
        <v>95.66666666666667</v>
      </c>
    </row>
    <row r="9">
      <c r="A9">
        <f>Average(B9:P9)</f>
        <v/>
      </c>
      <c r="B9" t="n">
        <v>96.08333333333333</v>
      </c>
      <c r="C9" t="n">
        <v>95.16666666666667</v>
      </c>
    </row>
    <row r="10">
      <c r="A10">
        <f>Average(B10:P10)</f>
        <v/>
      </c>
      <c r="B10" t="n">
        <v>95.08333333333333</v>
      </c>
      <c r="C10" t="n">
        <v>95.58333333333333</v>
      </c>
    </row>
    <row r="11">
      <c r="A11">
        <f>Average(B11:P11)</f>
        <v/>
      </c>
      <c r="B11" t="n">
        <v>95.41666666666667</v>
      </c>
      <c r="C11" t="n">
        <v>96.16666666666667</v>
      </c>
    </row>
    <row r="12">
      <c r="A12">
        <f>Average(B12:P12)</f>
        <v/>
      </c>
      <c r="B12" t="n">
        <v>96.91666666666667</v>
      </c>
      <c r="C12" t="n">
        <v>95.75</v>
      </c>
    </row>
    <row r="13">
      <c r="A13">
        <f>Average(B13:P13)</f>
        <v/>
      </c>
      <c r="B13" t="n">
        <v>96.41666666666667</v>
      </c>
      <c r="C13" t="n">
        <v>96.33333333333333</v>
      </c>
    </row>
    <row r="14">
      <c r="A14">
        <f>Average(B14:P14)</f>
        <v/>
      </c>
      <c r="B14" t="n">
        <v>96</v>
      </c>
      <c r="C14" t="n">
        <v>95.75</v>
      </c>
    </row>
    <row r="15">
      <c r="A15">
        <f>Average(B15:P15)</f>
        <v/>
      </c>
      <c r="B15" t="n">
        <v>95.66666666666667</v>
      </c>
      <c r="C15" t="n">
        <v>95.75</v>
      </c>
    </row>
    <row r="16">
      <c r="A16">
        <f>Average(B16:P16)</f>
        <v/>
      </c>
      <c r="B16" t="n">
        <v>96.08333333333333</v>
      </c>
      <c r="C16" t="n">
        <v>96.16666666666667</v>
      </c>
    </row>
    <row r="17">
      <c r="A17">
        <f>Average(B17:P17)</f>
        <v/>
      </c>
      <c r="B17" t="n">
        <v>95.83333333333333</v>
      </c>
      <c r="C17" t="n">
        <v>96.16666666666667</v>
      </c>
    </row>
    <row r="18">
      <c r="A18">
        <f>Average(B18:P18)</f>
        <v/>
      </c>
      <c r="B18" t="n">
        <v>95.83333333333333</v>
      </c>
      <c r="C18" t="n">
        <v>96.08333333333333</v>
      </c>
    </row>
    <row r="19">
      <c r="A19">
        <f>Average(B19:P19)</f>
        <v/>
      </c>
      <c r="B19" t="n">
        <v>96.16666666666667</v>
      </c>
      <c r="C19" t="n">
        <v>96.25</v>
      </c>
    </row>
    <row r="20">
      <c r="A20">
        <f>Average(B20:P20)</f>
        <v/>
      </c>
      <c r="B20" t="n">
        <v>96.5</v>
      </c>
      <c r="C20" t="n">
        <v>96.16666666666667</v>
      </c>
    </row>
    <row r="21">
      <c r="A21">
        <f>Average(B21:P21)</f>
        <v/>
      </c>
      <c r="B21" t="n">
        <v>96.08333333333333</v>
      </c>
      <c r="C21" t="n">
        <v>95.83333333333333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</v>
      </c>
      <c r="C2" t="n">
        <v>11.16666666666667</v>
      </c>
      <c r="D2" t="n">
        <v>10.25</v>
      </c>
    </row>
    <row r="3">
      <c r="A3">
        <f>Average(B3:P3)</f>
        <v/>
      </c>
      <c r="B3" t="n">
        <v>73.25</v>
      </c>
      <c r="C3" t="n">
        <v>92.08333333333333</v>
      </c>
      <c r="D3" t="n">
        <v>90.58333333333333</v>
      </c>
    </row>
    <row r="4">
      <c r="A4">
        <f>Average(B4:P4)</f>
        <v/>
      </c>
      <c r="B4" t="n">
        <v>92.33333333333333</v>
      </c>
      <c r="C4" t="n">
        <v>93.08333333333333</v>
      </c>
      <c r="D4" t="n">
        <v>90.83333333333333</v>
      </c>
    </row>
    <row r="5">
      <c r="A5">
        <f>Average(B5:P5)</f>
        <v/>
      </c>
      <c r="B5" t="n">
        <v>94.33333333333333</v>
      </c>
      <c r="C5" t="n">
        <v>94.25</v>
      </c>
    </row>
    <row r="6">
      <c r="A6">
        <f>Average(B6:P6)</f>
        <v/>
      </c>
      <c r="B6" t="n">
        <v>93.5</v>
      </c>
      <c r="C6" t="n">
        <v>95.75</v>
      </c>
    </row>
    <row r="7">
      <c r="A7">
        <f>Average(B7:P7)</f>
        <v/>
      </c>
      <c r="B7" t="n">
        <v>95.5</v>
      </c>
      <c r="C7" t="n">
        <v>96.5</v>
      </c>
    </row>
    <row r="8">
      <c r="A8">
        <f>Average(B8:P8)</f>
        <v/>
      </c>
      <c r="B8" t="n">
        <v>96</v>
      </c>
      <c r="C8" t="n">
        <v>95.83333333333333</v>
      </c>
    </row>
    <row r="9">
      <c r="A9">
        <f>Average(B9:P9)</f>
        <v/>
      </c>
      <c r="B9" t="n">
        <v>95.66666666666667</v>
      </c>
      <c r="C9" t="n">
        <v>96.16666666666667</v>
      </c>
    </row>
    <row r="10">
      <c r="A10">
        <f>Average(B10:P10)</f>
        <v/>
      </c>
      <c r="B10" t="n">
        <v>96.25</v>
      </c>
      <c r="C10" t="n">
        <v>96.16666666666667</v>
      </c>
    </row>
    <row r="11">
      <c r="A11">
        <f>Average(B11:P11)</f>
        <v/>
      </c>
      <c r="B11" t="n">
        <v>95.66666666666667</v>
      </c>
      <c r="C11" t="n">
        <v>96.16666666666667</v>
      </c>
    </row>
    <row r="12">
      <c r="A12">
        <f>Average(B12:P12)</f>
        <v/>
      </c>
      <c r="B12" t="n">
        <v>96.08333333333333</v>
      </c>
      <c r="C12" t="n">
        <v>95</v>
      </c>
    </row>
    <row r="13">
      <c r="A13">
        <f>Average(B13:P13)</f>
        <v/>
      </c>
      <c r="B13" t="n">
        <v>96</v>
      </c>
      <c r="C13" t="n">
        <v>95.75</v>
      </c>
    </row>
    <row r="14">
      <c r="A14">
        <f>Average(B14:P14)</f>
        <v/>
      </c>
      <c r="B14" t="n">
        <v>95.83333333333333</v>
      </c>
      <c r="C14" t="n">
        <v>95.91666666666667</v>
      </c>
    </row>
    <row r="15">
      <c r="A15">
        <f>Average(B15:P15)</f>
        <v/>
      </c>
      <c r="B15" t="n">
        <v>96.16666666666667</v>
      </c>
      <c r="C15" t="n">
        <v>95.91666666666667</v>
      </c>
    </row>
    <row r="16">
      <c r="A16">
        <f>Average(B16:P16)</f>
        <v/>
      </c>
      <c r="B16" t="n">
        <v>96</v>
      </c>
      <c r="C16" t="n">
        <v>96</v>
      </c>
    </row>
    <row r="17">
      <c r="A17">
        <f>Average(B17:P17)</f>
        <v/>
      </c>
      <c r="B17" t="n">
        <v>96.91666666666667</v>
      </c>
      <c r="C17" t="n">
        <v>95.5</v>
      </c>
    </row>
    <row r="18">
      <c r="A18">
        <f>Average(B18:P18)</f>
        <v/>
      </c>
      <c r="B18" t="n">
        <v>96.5</v>
      </c>
      <c r="C18" t="n">
        <v>95.58333333333333</v>
      </c>
    </row>
    <row r="19">
      <c r="A19">
        <f>Average(B19:P19)</f>
        <v/>
      </c>
      <c r="B19" t="n">
        <v>96.5</v>
      </c>
      <c r="C19" t="n">
        <v>96.25</v>
      </c>
    </row>
    <row r="20">
      <c r="A20">
        <f>Average(B20:P20)</f>
        <v/>
      </c>
      <c r="B20" t="n">
        <v>96.41666666666667</v>
      </c>
      <c r="C20" t="n">
        <v>95.91666666666667</v>
      </c>
    </row>
    <row r="21">
      <c r="A21">
        <f>Average(B21:P21)</f>
        <v/>
      </c>
      <c r="B21" t="n">
        <v>95.58333333333333</v>
      </c>
      <c r="C21" t="n">
        <v>96.08333333333333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8.166666666666666</v>
      </c>
      <c r="C2" t="n">
        <v>12.41666666666667</v>
      </c>
      <c r="D2" t="n">
        <v>8.583333333333334</v>
      </c>
    </row>
    <row r="3">
      <c r="A3">
        <f>Average(B3:P3)</f>
        <v/>
      </c>
      <c r="B3" t="n">
        <v>73.91666666666667</v>
      </c>
      <c r="C3" t="n">
        <v>90.16666666666667</v>
      </c>
      <c r="D3" t="n">
        <v>90.33333333333333</v>
      </c>
    </row>
    <row r="4">
      <c r="A4">
        <f>Average(B4:P4)</f>
        <v/>
      </c>
      <c r="B4" t="n">
        <v>92.5</v>
      </c>
      <c r="C4" t="n">
        <v>92.16666666666667</v>
      </c>
      <c r="D4" t="n">
        <v>91.08333333333333</v>
      </c>
    </row>
    <row r="5">
      <c r="A5">
        <f>Average(B5:P5)</f>
        <v/>
      </c>
      <c r="B5" t="n">
        <v>92.75</v>
      </c>
      <c r="C5" t="n">
        <v>94.33333333333333</v>
      </c>
    </row>
    <row r="6">
      <c r="A6">
        <f>Average(B6:P6)</f>
        <v/>
      </c>
      <c r="B6" t="n">
        <v>93</v>
      </c>
      <c r="C6" t="n">
        <v>95.16666666666667</v>
      </c>
    </row>
    <row r="7">
      <c r="A7">
        <f>Average(B7:P7)</f>
        <v/>
      </c>
      <c r="B7" t="n">
        <v>95.75</v>
      </c>
      <c r="C7" t="n">
        <v>95.16666666666667</v>
      </c>
    </row>
    <row r="8">
      <c r="A8">
        <f>Average(B8:P8)</f>
        <v/>
      </c>
      <c r="B8" t="n">
        <v>95.33333333333333</v>
      </c>
      <c r="C8" t="n">
        <v>95.16666666666667</v>
      </c>
    </row>
    <row r="9">
      <c r="A9">
        <f>Average(B9:P9)</f>
        <v/>
      </c>
      <c r="B9" t="n">
        <v>94.66666666666667</v>
      </c>
      <c r="C9" t="n">
        <v>95</v>
      </c>
    </row>
    <row r="10">
      <c r="A10">
        <f>Average(B10:P10)</f>
        <v/>
      </c>
      <c r="B10" t="n">
        <v>96.33333333333333</v>
      </c>
      <c r="C10" t="n">
        <v>95.75</v>
      </c>
    </row>
    <row r="11">
      <c r="A11">
        <f>Average(B11:P11)</f>
        <v/>
      </c>
      <c r="B11" t="n">
        <v>95.5</v>
      </c>
      <c r="C11" t="n">
        <v>95.16666666666667</v>
      </c>
    </row>
    <row r="12">
      <c r="A12">
        <f>Average(B12:P12)</f>
        <v/>
      </c>
      <c r="B12" t="n">
        <v>96.08333333333333</v>
      </c>
      <c r="C12" t="n">
        <v>94.75</v>
      </c>
    </row>
    <row r="13">
      <c r="A13">
        <f>Average(B13:P13)</f>
        <v/>
      </c>
      <c r="B13" t="n">
        <v>96.16666666666667</v>
      </c>
      <c r="C13" t="n">
        <v>95.5</v>
      </c>
    </row>
    <row r="14">
      <c r="A14">
        <f>Average(B14:P14)</f>
        <v/>
      </c>
      <c r="B14" t="n">
        <v>95.58333333333333</v>
      </c>
      <c r="C14" t="n">
        <v>96.25</v>
      </c>
    </row>
    <row r="15">
      <c r="A15">
        <f>Average(B15:P15)</f>
        <v/>
      </c>
      <c r="B15" t="n">
        <v>96.33333333333333</v>
      </c>
      <c r="C15" t="n">
        <v>96.16666666666667</v>
      </c>
    </row>
    <row r="16">
      <c r="A16">
        <f>Average(B16:P16)</f>
        <v/>
      </c>
      <c r="B16" t="n">
        <v>95.75</v>
      </c>
      <c r="C16" t="n">
        <v>95.41666666666667</v>
      </c>
    </row>
    <row r="17">
      <c r="A17">
        <f>Average(B17:P17)</f>
        <v/>
      </c>
      <c r="B17" t="n">
        <v>95.58333333333333</v>
      </c>
      <c r="C17" t="n">
        <v>95.83333333333333</v>
      </c>
    </row>
    <row r="18">
      <c r="A18">
        <f>Average(B18:P18)</f>
        <v/>
      </c>
      <c r="B18" t="n">
        <v>95.83333333333333</v>
      </c>
      <c r="C18" t="n">
        <v>95.5</v>
      </c>
    </row>
    <row r="19">
      <c r="A19">
        <f>Average(B19:P19)</f>
        <v/>
      </c>
      <c r="B19" t="n">
        <v>96</v>
      </c>
      <c r="C19" t="n">
        <v>96.33333333333333</v>
      </c>
    </row>
    <row r="20">
      <c r="A20">
        <f>Average(B20:P20)</f>
        <v/>
      </c>
      <c r="B20" t="n">
        <v>96.5</v>
      </c>
      <c r="C20" t="n">
        <v>95.58333333333333</v>
      </c>
    </row>
    <row r="21">
      <c r="A21">
        <f>Average(B21:P21)</f>
        <v/>
      </c>
      <c r="B21" t="n">
        <v>96.58333333333333</v>
      </c>
      <c r="C21" t="n">
        <v>95.83333333333333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8.333333333333334</v>
      </c>
      <c r="C2" t="n">
        <v>10.83333333333333</v>
      </c>
      <c r="D2" t="n">
        <v>10.33333333333333</v>
      </c>
    </row>
    <row r="3">
      <c r="A3">
        <f>Average(B3:P3)</f>
        <v/>
      </c>
      <c r="B3" t="n">
        <v>73.33333333333333</v>
      </c>
      <c r="C3" t="n">
        <v>91.41666666666667</v>
      </c>
      <c r="D3" t="n">
        <v>92.16666666666667</v>
      </c>
    </row>
    <row r="4">
      <c r="A4">
        <f>Average(B4:P4)</f>
        <v/>
      </c>
      <c r="B4" t="n">
        <v>91.91666666666667</v>
      </c>
      <c r="C4" t="n">
        <v>93.83333333333333</v>
      </c>
      <c r="D4" t="n">
        <v>92.58333333333333</v>
      </c>
    </row>
    <row r="5">
      <c r="A5">
        <f>Average(B5:P5)</f>
        <v/>
      </c>
      <c r="B5" t="n">
        <v>94.91666666666667</v>
      </c>
      <c r="C5" t="n">
        <v>94.91666666666667</v>
      </c>
    </row>
    <row r="6">
      <c r="A6">
        <f>Average(B6:P6)</f>
        <v/>
      </c>
      <c r="B6" t="n">
        <v>92.33333333333333</v>
      </c>
      <c r="C6" t="n">
        <v>94.66666666666667</v>
      </c>
    </row>
    <row r="7">
      <c r="A7">
        <f>Average(B7:P7)</f>
        <v/>
      </c>
      <c r="B7" t="n">
        <v>95.66666666666667</v>
      </c>
      <c r="C7" t="n">
        <v>95.33333333333333</v>
      </c>
    </row>
    <row r="8">
      <c r="A8">
        <f>Average(B8:P8)</f>
        <v/>
      </c>
      <c r="B8" t="n">
        <v>96.08333333333333</v>
      </c>
      <c r="C8" t="n">
        <v>96</v>
      </c>
    </row>
    <row r="9">
      <c r="A9">
        <f>Average(B9:P9)</f>
        <v/>
      </c>
      <c r="B9" t="n">
        <v>95.5</v>
      </c>
      <c r="C9" t="n">
        <v>95.91666666666667</v>
      </c>
    </row>
    <row r="10">
      <c r="A10">
        <f>Average(B10:P10)</f>
        <v/>
      </c>
      <c r="B10" t="n">
        <v>95.75</v>
      </c>
      <c r="C10" t="n">
        <v>95</v>
      </c>
    </row>
    <row r="11">
      <c r="A11">
        <f>Average(B11:P11)</f>
        <v/>
      </c>
      <c r="B11" t="n">
        <v>96.41666666666667</v>
      </c>
      <c r="C11" t="n">
        <v>95.91666666666667</v>
      </c>
    </row>
    <row r="12">
      <c r="A12">
        <f>Average(B12:P12)</f>
        <v/>
      </c>
      <c r="B12" t="n">
        <v>95.91666666666667</v>
      </c>
      <c r="C12" t="n">
        <v>95.75</v>
      </c>
    </row>
    <row r="13">
      <c r="A13">
        <f>Average(B13:P13)</f>
        <v/>
      </c>
      <c r="B13" t="n">
        <v>96.41666666666667</v>
      </c>
      <c r="C13" t="n">
        <v>95.66666666666667</v>
      </c>
    </row>
    <row r="14">
      <c r="A14">
        <f>Average(B14:P14)</f>
        <v/>
      </c>
      <c r="B14" t="n">
        <v>96.75</v>
      </c>
      <c r="C14" t="n">
        <v>96.08333333333333</v>
      </c>
    </row>
    <row r="15">
      <c r="A15">
        <f>Average(B15:P15)</f>
        <v/>
      </c>
      <c r="B15" t="n">
        <v>96.58333333333333</v>
      </c>
      <c r="C15" t="n">
        <v>96.16666666666667</v>
      </c>
    </row>
    <row r="16">
      <c r="A16">
        <f>Average(B16:P16)</f>
        <v/>
      </c>
      <c r="B16" t="n">
        <v>96.25</v>
      </c>
      <c r="C16" t="n">
        <v>95.41666666666667</v>
      </c>
    </row>
    <row r="17">
      <c r="A17">
        <f>Average(B17:P17)</f>
        <v/>
      </c>
      <c r="B17" t="n">
        <v>95.83333333333333</v>
      </c>
      <c r="C17" t="n">
        <v>95.66666666666667</v>
      </c>
    </row>
    <row r="18">
      <c r="A18">
        <f>Average(B18:P18)</f>
        <v/>
      </c>
      <c r="B18" t="n">
        <v>96</v>
      </c>
      <c r="C18" t="n">
        <v>95.58333333333333</v>
      </c>
    </row>
    <row r="19">
      <c r="A19">
        <f>Average(B19:P19)</f>
        <v/>
      </c>
      <c r="B19" t="n">
        <v>96.25</v>
      </c>
      <c r="C19" t="n">
        <v>95.75</v>
      </c>
    </row>
    <row r="20">
      <c r="A20">
        <f>Average(B20:P20)</f>
        <v/>
      </c>
      <c r="B20" t="n">
        <v>96.58333333333333</v>
      </c>
      <c r="C20" t="n">
        <v>95.16666666666667</v>
      </c>
    </row>
    <row r="21">
      <c r="A21">
        <f>Average(B21:P21)</f>
        <v/>
      </c>
      <c r="B21" t="n">
        <v>96.25</v>
      </c>
      <c r="C21" t="n">
        <v>96.08333333333333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9.833333333333334</v>
      </c>
      <c r="C2" t="n">
        <v>9.75</v>
      </c>
      <c r="D2" t="n">
        <v>9.25</v>
      </c>
    </row>
    <row r="3">
      <c r="A3">
        <f>Average(B3:P3)</f>
        <v/>
      </c>
      <c r="B3" t="n">
        <v>74.25</v>
      </c>
      <c r="C3" t="n">
        <v>76.66666666666667</v>
      </c>
      <c r="D3" t="n">
        <v>92.08333333333333</v>
      </c>
    </row>
    <row r="4">
      <c r="A4">
        <f>Average(B4:P4)</f>
        <v/>
      </c>
      <c r="B4" t="n">
        <v>93</v>
      </c>
      <c r="C4" t="n">
        <v>93.16666666666667</v>
      </c>
      <c r="D4" t="n">
        <v>92.16666666666667</v>
      </c>
    </row>
    <row r="5">
      <c r="A5">
        <f>Average(B5:P5)</f>
        <v/>
      </c>
      <c r="B5" t="n">
        <v>93.66666666666667</v>
      </c>
      <c r="C5" t="n">
        <v>93.16666666666667</v>
      </c>
    </row>
    <row r="6">
      <c r="A6">
        <f>Average(B6:P6)</f>
        <v/>
      </c>
      <c r="B6" t="n">
        <v>95.58333333333333</v>
      </c>
      <c r="C6" t="n">
        <v>95.41666666666667</v>
      </c>
    </row>
    <row r="7">
      <c r="A7">
        <f>Average(B7:P7)</f>
        <v/>
      </c>
      <c r="B7" t="n">
        <v>94.66666666666667</v>
      </c>
      <c r="C7" t="n">
        <v>95.08333333333333</v>
      </c>
    </row>
    <row r="8">
      <c r="A8">
        <f>Average(B8:P8)</f>
        <v/>
      </c>
      <c r="B8" t="n">
        <v>95.25</v>
      </c>
      <c r="C8" t="n">
        <v>95.75</v>
      </c>
    </row>
    <row r="9">
      <c r="A9">
        <f>Average(B9:P9)</f>
        <v/>
      </c>
      <c r="B9" t="n">
        <v>95.5</v>
      </c>
      <c r="C9" t="n">
        <v>95.91666666666667</v>
      </c>
    </row>
    <row r="10">
      <c r="A10">
        <f>Average(B10:P10)</f>
        <v/>
      </c>
      <c r="B10" t="n">
        <v>95.41666666666667</v>
      </c>
      <c r="C10" t="n">
        <v>96.25</v>
      </c>
    </row>
    <row r="11">
      <c r="A11">
        <f>Average(B11:P11)</f>
        <v/>
      </c>
      <c r="B11" t="n">
        <v>95.91666666666667</v>
      </c>
      <c r="C11" t="n">
        <v>95.33333333333333</v>
      </c>
    </row>
    <row r="12">
      <c r="A12">
        <f>Average(B12:P12)</f>
        <v/>
      </c>
      <c r="B12" t="n">
        <v>95.66666666666667</v>
      </c>
      <c r="C12" t="n">
        <v>95.83333333333333</v>
      </c>
    </row>
    <row r="13">
      <c r="A13">
        <f>Average(B13:P13)</f>
        <v/>
      </c>
      <c r="B13" t="n">
        <v>96</v>
      </c>
      <c r="C13" t="n">
        <v>95.25</v>
      </c>
    </row>
    <row r="14">
      <c r="A14">
        <f>Average(B14:P14)</f>
        <v/>
      </c>
      <c r="B14" t="n">
        <v>96.25</v>
      </c>
      <c r="C14" t="n">
        <v>95.41666666666667</v>
      </c>
    </row>
    <row r="15">
      <c r="A15">
        <f>Average(B15:P15)</f>
        <v/>
      </c>
      <c r="B15" t="n">
        <v>95.91666666666667</v>
      </c>
      <c r="C15" t="n">
        <v>96.33333333333333</v>
      </c>
    </row>
    <row r="16">
      <c r="A16">
        <f>Average(B16:P16)</f>
        <v/>
      </c>
      <c r="B16" t="n">
        <v>96.08333333333333</v>
      </c>
      <c r="C16" t="n">
        <v>95.58333333333333</v>
      </c>
    </row>
    <row r="17">
      <c r="A17">
        <f>Average(B17:P17)</f>
        <v/>
      </c>
      <c r="B17" t="n">
        <v>95.75</v>
      </c>
      <c r="C17" t="n">
        <v>96</v>
      </c>
    </row>
    <row r="18">
      <c r="A18">
        <f>Average(B18:P18)</f>
        <v/>
      </c>
      <c r="B18" t="n">
        <v>96.5</v>
      </c>
      <c r="C18" t="n">
        <v>95.08333333333333</v>
      </c>
    </row>
    <row r="19">
      <c r="A19">
        <f>Average(B19:P19)</f>
        <v/>
      </c>
      <c r="B19" t="n">
        <v>96.33333333333333</v>
      </c>
      <c r="C19" t="n">
        <v>96</v>
      </c>
    </row>
    <row r="20">
      <c r="A20">
        <f>Average(B20:P20)</f>
        <v/>
      </c>
      <c r="B20" t="n">
        <v>96.41666666666667</v>
      </c>
      <c r="C20" t="n">
        <v>95.91666666666667</v>
      </c>
    </row>
    <row r="21">
      <c r="A21">
        <f>Average(B21:P21)</f>
        <v/>
      </c>
      <c r="B21" t="n">
        <v>96.58333333333333</v>
      </c>
      <c r="C21" t="n">
        <v>95.58333333333333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9.916666666666666</v>
      </c>
      <c r="C2" t="n">
        <v>10.83333333333333</v>
      </c>
      <c r="D2" t="n">
        <v>8.833333333333334</v>
      </c>
    </row>
    <row r="3">
      <c r="A3">
        <f>Average(B3:P3)</f>
        <v/>
      </c>
      <c r="B3" t="n">
        <v>72</v>
      </c>
      <c r="C3" t="n">
        <v>91.5</v>
      </c>
      <c r="D3" t="n">
        <v>91.66666666666667</v>
      </c>
    </row>
    <row r="4">
      <c r="A4">
        <f>Average(B4:P4)</f>
        <v/>
      </c>
      <c r="B4" t="n">
        <v>91.83333333333333</v>
      </c>
      <c r="C4" t="n">
        <v>93.25</v>
      </c>
      <c r="D4" t="n">
        <v>92.58333333333333</v>
      </c>
    </row>
    <row r="5">
      <c r="A5">
        <f>Average(B5:P5)</f>
        <v/>
      </c>
      <c r="B5" t="n">
        <v>94.33333333333333</v>
      </c>
      <c r="C5" t="n">
        <v>94.5</v>
      </c>
    </row>
    <row r="6">
      <c r="A6">
        <f>Average(B6:P6)</f>
        <v/>
      </c>
      <c r="B6" t="n">
        <v>92.66666666666667</v>
      </c>
      <c r="C6" t="n">
        <v>95.16666666666667</v>
      </c>
    </row>
    <row r="7">
      <c r="A7">
        <f>Average(B7:P7)</f>
        <v/>
      </c>
      <c r="B7" t="n">
        <v>95.33333333333333</v>
      </c>
      <c r="C7" t="n">
        <v>94.91666666666667</v>
      </c>
    </row>
    <row r="8">
      <c r="A8">
        <f>Average(B8:P8)</f>
        <v/>
      </c>
      <c r="B8" t="n">
        <v>94.66666666666667</v>
      </c>
      <c r="C8" t="n">
        <v>95.41666666666667</v>
      </c>
    </row>
    <row r="9">
      <c r="A9">
        <f>Average(B9:P9)</f>
        <v/>
      </c>
      <c r="B9" t="n">
        <v>94.83333333333333</v>
      </c>
      <c r="C9" t="n">
        <v>95.5</v>
      </c>
    </row>
    <row r="10">
      <c r="A10">
        <f>Average(B10:P10)</f>
        <v/>
      </c>
      <c r="B10" t="n">
        <v>95.58333333333333</v>
      </c>
      <c r="C10" t="n">
        <v>94.83333333333333</v>
      </c>
    </row>
    <row r="11">
      <c r="A11">
        <f>Average(B11:P11)</f>
        <v/>
      </c>
      <c r="B11" t="n">
        <v>95.66666666666667</v>
      </c>
      <c r="C11" t="n">
        <v>94.75</v>
      </c>
    </row>
    <row r="12">
      <c r="A12">
        <f>Average(B12:P12)</f>
        <v/>
      </c>
      <c r="B12" t="n">
        <v>95.66666666666667</v>
      </c>
      <c r="C12" t="n">
        <v>95</v>
      </c>
    </row>
    <row r="13">
      <c r="A13">
        <f>Average(B13:P13)</f>
        <v/>
      </c>
      <c r="B13" t="n">
        <v>96.08333333333333</v>
      </c>
      <c r="C13" t="n">
        <v>95.41666666666667</v>
      </c>
    </row>
    <row r="14">
      <c r="A14">
        <f>Average(B14:P14)</f>
        <v/>
      </c>
      <c r="B14" t="n">
        <v>96.08333333333333</v>
      </c>
      <c r="C14" t="n">
        <v>95.66666666666667</v>
      </c>
    </row>
    <row r="15">
      <c r="A15">
        <f>Average(B15:P15)</f>
        <v/>
      </c>
      <c r="B15" t="n">
        <v>95.83333333333333</v>
      </c>
      <c r="C15" t="n">
        <v>94.33333333333333</v>
      </c>
    </row>
    <row r="16">
      <c r="A16">
        <f>Average(B16:P16)</f>
        <v/>
      </c>
      <c r="B16" t="n">
        <v>95.08333333333333</v>
      </c>
      <c r="C16" t="n">
        <v>94.66666666666667</v>
      </c>
    </row>
    <row r="17">
      <c r="A17">
        <f>Average(B17:P17)</f>
        <v/>
      </c>
      <c r="B17" t="n">
        <v>95.08333333333333</v>
      </c>
      <c r="C17" t="n">
        <v>95.83333333333333</v>
      </c>
    </row>
    <row r="18">
      <c r="A18">
        <f>Average(B18:P18)</f>
        <v/>
      </c>
      <c r="B18" t="n">
        <v>96.41666666666667</v>
      </c>
      <c r="C18" t="n">
        <v>95.83333333333333</v>
      </c>
    </row>
    <row r="19">
      <c r="A19">
        <f>Average(B19:P19)</f>
        <v/>
      </c>
      <c r="B19" t="n">
        <v>95.41666666666667</v>
      </c>
      <c r="C19" t="n">
        <v>95.33333333333333</v>
      </c>
    </row>
    <row r="20">
      <c r="A20">
        <f>Average(B20:P20)</f>
        <v/>
      </c>
      <c r="B20" t="n">
        <v>95.83333333333333</v>
      </c>
      <c r="C20" t="n">
        <v>95.83333333333333</v>
      </c>
    </row>
    <row r="21">
      <c r="A21">
        <f>Average(B21:P21)</f>
        <v/>
      </c>
      <c r="B21" t="n">
        <v>95.5</v>
      </c>
      <c r="C21" t="n">
        <v>95.58333333333333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</v>
      </c>
      <c r="C2" t="n">
        <v>9.666666666666666</v>
      </c>
      <c r="D2" t="n">
        <v>9.333333333333334</v>
      </c>
    </row>
    <row r="3">
      <c r="A3">
        <f>Average(B3:P3)</f>
        <v/>
      </c>
      <c r="B3" t="n">
        <v>71.16666666666667</v>
      </c>
      <c r="C3" t="n">
        <v>92.66666666666667</v>
      </c>
      <c r="D3" t="n">
        <v>92</v>
      </c>
    </row>
    <row r="4">
      <c r="A4">
        <f>Average(B4:P4)</f>
        <v/>
      </c>
      <c r="B4" t="n">
        <v>92.41666666666667</v>
      </c>
      <c r="C4" t="n">
        <v>92.25</v>
      </c>
      <c r="D4" t="n">
        <v>92.41666666666667</v>
      </c>
    </row>
    <row r="5">
      <c r="A5">
        <f>Average(B5:P5)</f>
        <v/>
      </c>
      <c r="B5" t="n">
        <v>93</v>
      </c>
      <c r="C5" t="n">
        <v>95.16666666666667</v>
      </c>
    </row>
    <row r="6">
      <c r="A6">
        <f>Average(B6:P6)</f>
        <v/>
      </c>
      <c r="B6" t="n">
        <v>92.83333333333333</v>
      </c>
      <c r="C6" t="n">
        <v>95.41666666666667</v>
      </c>
    </row>
    <row r="7">
      <c r="A7">
        <f>Average(B7:P7)</f>
        <v/>
      </c>
      <c r="B7" t="n">
        <v>95.08333333333333</v>
      </c>
      <c r="C7" t="n">
        <v>95.83333333333333</v>
      </c>
    </row>
    <row r="8">
      <c r="A8">
        <f>Average(B8:P8)</f>
        <v/>
      </c>
      <c r="B8" t="n">
        <v>95.16666666666667</v>
      </c>
      <c r="C8" t="n">
        <v>96.08333333333333</v>
      </c>
    </row>
    <row r="9">
      <c r="A9">
        <f>Average(B9:P9)</f>
        <v/>
      </c>
      <c r="B9" t="n">
        <v>94.66666666666667</v>
      </c>
      <c r="C9" t="n">
        <v>95.66666666666667</v>
      </c>
    </row>
    <row r="10">
      <c r="A10">
        <f>Average(B10:P10)</f>
        <v/>
      </c>
      <c r="B10" t="n">
        <v>95.25</v>
      </c>
      <c r="C10" t="n">
        <v>96.16666666666667</v>
      </c>
    </row>
    <row r="11">
      <c r="A11">
        <f>Average(B11:P11)</f>
        <v/>
      </c>
      <c r="B11" t="n">
        <v>95.5</v>
      </c>
      <c r="C11" t="n">
        <v>96.08333333333333</v>
      </c>
    </row>
    <row r="12">
      <c r="A12">
        <f>Average(B12:P12)</f>
        <v/>
      </c>
      <c r="B12" t="n">
        <v>95.83333333333333</v>
      </c>
      <c r="C12" t="n">
        <v>96</v>
      </c>
    </row>
    <row r="13">
      <c r="A13">
        <f>Average(B13:P13)</f>
        <v/>
      </c>
      <c r="B13" t="n">
        <v>95.58333333333333</v>
      </c>
      <c r="C13" t="n">
        <v>95.66666666666667</v>
      </c>
    </row>
    <row r="14">
      <c r="A14">
        <f>Average(B14:P14)</f>
        <v/>
      </c>
      <c r="B14" t="n">
        <v>95.66666666666667</v>
      </c>
      <c r="C14" t="n">
        <v>95.75</v>
      </c>
    </row>
    <row r="15">
      <c r="A15">
        <f>Average(B15:P15)</f>
        <v/>
      </c>
      <c r="B15" t="n">
        <v>94.66666666666667</v>
      </c>
      <c r="C15" t="n">
        <v>95.83333333333333</v>
      </c>
    </row>
    <row r="16">
      <c r="A16">
        <f>Average(B16:P16)</f>
        <v/>
      </c>
      <c r="B16" t="n">
        <v>94.91666666666667</v>
      </c>
      <c r="C16" t="n">
        <v>95.66666666666667</v>
      </c>
    </row>
    <row r="17">
      <c r="A17">
        <f>Average(B17:P17)</f>
        <v/>
      </c>
      <c r="B17" t="n">
        <v>95.08333333333333</v>
      </c>
      <c r="C17" t="n">
        <v>96.16666666666667</v>
      </c>
    </row>
    <row r="18">
      <c r="A18">
        <f>Average(B18:P18)</f>
        <v/>
      </c>
      <c r="B18" t="n">
        <v>95.66666666666667</v>
      </c>
      <c r="C18" t="n">
        <v>96.25</v>
      </c>
    </row>
    <row r="19">
      <c r="A19">
        <f>Average(B19:P19)</f>
        <v/>
      </c>
      <c r="B19" t="n">
        <v>95.58333333333333</v>
      </c>
      <c r="C19" t="n">
        <v>95.58333333333333</v>
      </c>
    </row>
    <row r="20">
      <c r="A20">
        <f>Average(B20:P20)</f>
        <v/>
      </c>
      <c r="B20" t="n">
        <v>95.5</v>
      </c>
      <c r="C20" t="n">
        <v>96.16666666666667</v>
      </c>
    </row>
    <row r="21">
      <c r="A21">
        <f>Average(B21:P21)</f>
        <v/>
      </c>
      <c r="B21" t="n">
        <v>95.58333333333333</v>
      </c>
      <c r="C21" t="n">
        <v>95.91666666666667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9.166666666666666</v>
      </c>
      <c r="C2" t="n">
        <v>11.16666666666667</v>
      </c>
      <c r="D2" t="n">
        <v>9</v>
      </c>
    </row>
    <row r="3">
      <c r="A3">
        <f>Average(B3:P3)</f>
        <v/>
      </c>
      <c r="B3" t="n">
        <v>72.83333333333333</v>
      </c>
      <c r="C3" t="n">
        <v>92.58333333333333</v>
      </c>
      <c r="D3" t="n">
        <v>91.83333333333333</v>
      </c>
    </row>
    <row r="4">
      <c r="A4">
        <f>Average(B4:P4)</f>
        <v/>
      </c>
      <c r="B4" t="n">
        <v>92.83333333333333</v>
      </c>
      <c r="C4" t="n">
        <v>93.41666666666667</v>
      </c>
      <c r="D4" t="n">
        <v>92.91666666666667</v>
      </c>
    </row>
    <row r="5">
      <c r="A5">
        <f>Average(B5:P5)</f>
        <v/>
      </c>
      <c r="B5" t="n">
        <v>94.16666666666667</v>
      </c>
      <c r="C5" t="n">
        <v>94.58333333333333</v>
      </c>
    </row>
    <row r="6">
      <c r="A6">
        <f>Average(B6:P6)</f>
        <v/>
      </c>
      <c r="B6" t="n">
        <v>92.66666666666667</v>
      </c>
      <c r="C6" t="n">
        <v>96</v>
      </c>
    </row>
    <row r="7">
      <c r="A7">
        <f>Average(B7:P7)</f>
        <v/>
      </c>
      <c r="B7" t="n">
        <v>95.58333333333333</v>
      </c>
      <c r="C7" t="n">
        <v>96.41666666666667</v>
      </c>
    </row>
    <row r="8">
      <c r="A8">
        <f>Average(B8:P8)</f>
        <v/>
      </c>
      <c r="B8" t="n">
        <v>96.25</v>
      </c>
      <c r="C8" t="n">
        <v>96.08333333333333</v>
      </c>
    </row>
    <row r="9">
      <c r="A9">
        <f>Average(B9:P9)</f>
        <v/>
      </c>
      <c r="B9" t="n">
        <v>95.75</v>
      </c>
      <c r="C9" t="n">
        <v>95.91666666666667</v>
      </c>
    </row>
    <row r="10">
      <c r="A10">
        <f>Average(B10:P10)</f>
        <v/>
      </c>
      <c r="B10" t="n">
        <v>96.16666666666667</v>
      </c>
      <c r="C10" t="n">
        <v>96.16666666666667</v>
      </c>
    </row>
    <row r="11">
      <c r="A11">
        <f>Average(B11:P11)</f>
        <v/>
      </c>
      <c r="B11" t="n">
        <v>95.91666666666667</v>
      </c>
      <c r="C11" t="n">
        <v>96</v>
      </c>
    </row>
    <row r="12">
      <c r="A12">
        <f>Average(B12:P12)</f>
        <v/>
      </c>
      <c r="B12" t="n">
        <v>96.75</v>
      </c>
      <c r="C12" t="n">
        <v>96.08333333333333</v>
      </c>
    </row>
    <row r="13">
      <c r="A13">
        <f>Average(B13:P13)</f>
        <v/>
      </c>
      <c r="B13" t="n">
        <v>96.08333333333333</v>
      </c>
      <c r="C13" t="n">
        <v>95.66666666666667</v>
      </c>
    </row>
    <row r="14">
      <c r="A14">
        <f>Average(B14:P14)</f>
        <v/>
      </c>
      <c r="B14" t="n">
        <v>96.33333333333333</v>
      </c>
      <c r="C14" t="n">
        <v>96.16666666666667</v>
      </c>
    </row>
    <row r="15">
      <c r="A15">
        <f>Average(B15:P15)</f>
        <v/>
      </c>
      <c r="B15" t="n">
        <v>96.41666666666667</v>
      </c>
      <c r="C15" t="n">
        <v>95.5</v>
      </c>
    </row>
    <row r="16">
      <c r="A16">
        <f>Average(B16:P16)</f>
        <v/>
      </c>
      <c r="B16" t="n">
        <v>95.91666666666667</v>
      </c>
      <c r="C16" t="n">
        <v>95.75</v>
      </c>
    </row>
    <row r="17">
      <c r="A17">
        <f>Average(B17:P17)</f>
        <v/>
      </c>
      <c r="B17" t="n">
        <v>96</v>
      </c>
      <c r="C17" t="n">
        <v>95.75</v>
      </c>
    </row>
    <row r="18">
      <c r="A18">
        <f>Average(B18:P18)</f>
        <v/>
      </c>
      <c r="B18" t="n">
        <v>96.83333333333333</v>
      </c>
      <c r="C18" t="n">
        <v>96.08333333333333</v>
      </c>
    </row>
    <row r="19">
      <c r="A19">
        <f>Average(B19:P19)</f>
        <v/>
      </c>
      <c r="B19" t="n">
        <v>95.83333333333333</v>
      </c>
      <c r="C19" t="n">
        <v>96</v>
      </c>
    </row>
    <row r="20">
      <c r="A20">
        <f>Average(B20:P20)</f>
        <v/>
      </c>
      <c r="B20" t="n">
        <v>96.08333333333333</v>
      </c>
      <c r="C20" t="n">
        <v>95.83333333333333</v>
      </c>
    </row>
    <row r="21">
      <c r="A21">
        <f>Average(B21:P21)</f>
        <v/>
      </c>
      <c r="B21" t="n">
        <v>95.83333333333333</v>
      </c>
      <c r="C21" t="n">
        <v>96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9.083333333333334</v>
      </c>
      <c r="C2" t="n">
        <v>10.66666666666667</v>
      </c>
      <c r="D2" t="n">
        <v>8.5</v>
      </c>
    </row>
    <row r="3">
      <c r="A3">
        <f>Average(B3:P3)</f>
        <v/>
      </c>
      <c r="B3" t="n">
        <v>76.08333333333333</v>
      </c>
      <c r="C3" t="n">
        <v>91.83333333333333</v>
      </c>
      <c r="D3" t="n">
        <v>90.41666666666667</v>
      </c>
    </row>
    <row r="4">
      <c r="A4">
        <f>Average(B4:P4)</f>
        <v/>
      </c>
      <c r="B4" t="n">
        <v>93.16666666666667</v>
      </c>
      <c r="C4" t="n">
        <v>93.16666666666667</v>
      </c>
      <c r="D4" t="n">
        <v>91.66666666666667</v>
      </c>
    </row>
    <row r="5">
      <c r="A5">
        <f>Average(B5:P5)</f>
        <v/>
      </c>
      <c r="B5" t="n">
        <v>94.83333333333333</v>
      </c>
      <c r="C5" t="n">
        <v>93.91666666666667</v>
      </c>
    </row>
    <row r="6">
      <c r="A6">
        <f>Average(B6:P6)</f>
        <v/>
      </c>
      <c r="B6" t="n">
        <v>93.75</v>
      </c>
      <c r="C6" t="n">
        <v>95.5</v>
      </c>
    </row>
    <row r="7">
      <c r="A7">
        <f>Average(B7:P7)</f>
        <v/>
      </c>
      <c r="B7" t="n">
        <v>96.16666666666667</v>
      </c>
      <c r="C7" t="n">
        <v>94.58333333333333</v>
      </c>
    </row>
    <row r="8">
      <c r="A8">
        <f>Average(B8:P8)</f>
        <v/>
      </c>
      <c r="B8" t="n">
        <v>96.25</v>
      </c>
      <c r="C8" t="n">
        <v>95.33333333333333</v>
      </c>
    </row>
    <row r="9">
      <c r="A9">
        <f>Average(B9:P9)</f>
        <v/>
      </c>
      <c r="B9" t="n">
        <v>96.25</v>
      </c>
      <c r="C9" t="n">
        <v>95.66666666666667</v>
      </c>
    </row>
    <row r="10">
      <c r="A10">
        <f>Average(B10:P10)</f>
        <v/>
      </c>
      <c r="B10" t="n">
        <v>96.75</v>
      </c>
      <c r="C10" t="n">
        <v>95.16666666666667</v>
      </c>
    </row>
    <row r="11">
      <c r="A11">
        <f>Average(B11:P11)</f>
        <v/>
      </c>
      <c r="B11" t="n">
        <v>96.33333333333333</v>
      </c>
      <c r="C11" t="n">
        <v>95.5</v>
      </c>
    </row>
    <row r="12">
      <c r="A12">
        <f>Average(B12:P12)</f>
        <v/>
      </c>
      <c r="B12" t="n">
        <v>96.58333333333333</v>
      </c>
      <c r="C12" t="n">
        <v>94.83333333333333</v>
      </c>
    </row>
    <row r="13">
      <c r="A13">
        <f>Average(B13:P13)</f>
        <v/>
      </c>
      <c r="B13" t="n">
        <v>96.41666666666667</v>
      </c>
      <c r="C13" t="n">
        <v>95.66666666666667</v>
      </c>
    </row>
    <row r="14">
      <c r="A14">
        <f>Average(B14:P14)</f>
        <v/>
      </c>
      <c r="B14" t="n">
        <v>96.16666666666667</v>
      </c>
      <c r="C14" t="n">
        <v>95.08333333333333</v>
      </c>
    </row>
    <row r="15">
      <c r="A15">
        <f>Average(B15:P15)</f>
        <v/>
      </c>
      <c r="B15" t="n">
        <v>96.91666666666667</v>
      </c>
      <c r="C15" t="n">
        <v>95.08333333333333</v>
      </c>
    </row>
    <row r="16">
      <c r="A16">
        <f>Average(B16:P16)</f>
        <v/>
      </c>
      <c r="B16" t="n">
        <v>96.33333333333333</v>
      </c>
      <c r="C16" t="n">
        <v>96</v>
      </c>
    </row>
    <row r="17">
      <c r="A17">
        <f>Average(B17:P17)</f>
        <v/>
      </c>
      <c r="B17" t="n">
        <v>96.58333333333333</v>
      </c>
      <c r="C17" t="n">
        <v>95.66666666666667</v>
      </c>
    </row>
    <row r="18">
      <c r="A18">
        <f>Average(B18:P18)</f>
        <v/>
      </c>
      <c r="B18" t="n">
        <v>96.25</v>
      </c>
      <c r="C18" t="n">
        <v>95.33333333333333</v>
      </c>
    </row>
    <row r="19">
      <c r="A19">
        <f>Average(B19:P19)</f>
        <v/>
      </c>
      <c r="B19" t="n">
        <v>96.16666666666667</v>
      </c>
      <c r="C19" t="n">
        <v>95.25</v>
      </c>
    </row>
    <row r="20">
      <c r="A20">
        <f>Average(B20:P20)</f>
        <v/>
      </c>
      <c r="B20" t="n">
        <v>96.33333333333333</v>
      </c>
      <c r="C20" t="n">
        <v>95.66666666666667</v>
      </c>
    </row>
    <row r="21">
      <c r="A21">
        <f>Average(B21:P21)</f>
        <v/>
      </c>
      <c r="B21" t="n">
        <v>96.5</v>
      </c>
      <c r="C21" t="n">
        <v>95.41666666666667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8.333333333333334</v>
      </c>
      <c r="C2" t="n">
        <v>10.25</v>
      </c>
      <c r="D2" t="n">
        <v>9.666666666666666</v>
      </c>
    </row>
    <row r="3">
      <c r="A3">
        <f>Average(B3:P3)</f>
        <v/>
      </c>
      <c r="B3" t="n">
        <v>71.5</v>
      </c>
      <c r="C3" t="n">
        <v>90.91666666666667</v>
      </c>
      <c r="D3" t="n">
        <v>91.5</v>
      </c>
    </row>
    <row r="4">
      <c r="A4">
        <f>Average(B4:P4)</f>
        <v/>
      </c>
      <c r="B4" t="n">
        <v>92.16666666666667</v>
      </c>
      <c r="C4" t="n">
        <v>92.66666666666667</v>
      </c>
      <c r="D4" t="n">
        <v>92.5</v>
      </c>
    </row>
    <row r="5">
      <c r="A5">
        <f>Average(B5:P5)</f>
        <v/>
      </c>
      <c r="B5" t="n">
        <v>93.5</v>
      </c>
      <c r="C5" t="n">
        <v>93.41666666666667</v>
      </c>
    </row>
    <row r="6">
      <c r="A6">
        <f>Average(B6:P6)</f>
        <v/>
      </c>
      <c r="B6" t="n">
        <v>93.25</v>
      </c>
      <c r="C6" t="n">
        <v>94.5</v>
      </c>
    </row>
    <row r="7">
      <c r="A7">
        <f>Average(B7:P7)</f>
        <v/>
      </c>
      <c r="B7" t="n">
        <v>94.66666666666667</v>
      </c>
      <c r="C7" t="n">
        <v>95.41666666666667</v>
      </c>
    </row>
    <row r="8">
      <c r="A8">
        <f>Average(B8:P8)</f>
        <v/>
      </c>
      <c r="B8" t="n">
        <v>94.58333333333333</v>
      </c>
      <c r="C8" t="n">
        <v>94.5</v>
      </c>
    </row>
    <row r="9">
      <c r="A9">
        <f>Average(B9:P9)</f>
        <v/>
      </c>
      <c r="B9" t="n">
        <v>95.58333333333333</v>
      </c>
      <c r="C9" t="n">
        <v>95.58333333333333</v>
      </c>
    </row>
    <row r="10">
      <c r="A10">
        <f>Average(B10:P10)</f>
        <v/>
      </c>
      <c r="B10" t="n">
        <v>95.08333333333333</v>
      </c>
      <c r="C10" t="n">
        <v>95.08333333333333</v>
      </c>
    </row>
    <row r="11">
      <c r="A11">
        <f>Average(B11:P11)</f>
        <v/>
      </c>
      <c r="B11" t="n">
        <v>95.08333333333333</v>
      </c>
      <c r="C11" t="n">
        <v>95.66666666666667</v>
      </c>
    </row>
    <row r="12">
      <c r="A12">
        <f>Average(B12:P12)</f>
        <v/>
      </c>
      <c r="B12" t="n">
        <v>94.91666666666667</v>
      </c>
      <c r="C12" t="n">
        <v>95.5</v>
      </c>
    </row>
    <row r="13">
      <c r="A13">
        <f>Average(B13:P13)</f>
        <v/>
      </c>
      <c r="B13" t="n">
        <v>95.66666666666667</v>
      </c>
      <c r="C13" t="n">
        <v>95.5</v>
      </c>
    </row>
    <row r="14">
      <c r="A14">
        <f>Average(B14:P14)</f>
        <v/>
      </c>
      <c r="B14" t="n">
        <v>95.75</v>
      </c>
      <c r="C14" t="n">
        <v>95.58333333333333</v>
      </c>
    </row>
    <row r="15">
      <c r="A15">
        <f>Average(B15:P15)</f>
        <v/>
      </c>
      <c r="B15" t="n">
        <v>95.41666666666667</v>
      </c>
      <c r="C15" t="n">
        <v>95.5</v>
      </c>
    </row>
    <row r="16">
      <c r="A16">
        <f>Average(B16:P16)</f>
        <v/>
      </c>
      <c r="B16" t="n">
        <v>95.58333333333333</v>
      </c>
      <c r="C16" t="n">
        <v>95.41666666666667</v>
      </c>
    </row>
    <row r="17">
      <c r="A17">
        <f>Average(B17:P17)</f>
        <v/>
      </c>
      <c r="B17" t="n">
        <v>95.16666666666667</v>
      </c>
      <c r="C17" t="n">
        <v>95.33333333333333</v>
      </c>
    </row>
    <row r="18">
      <c r="A18">
        <f>Average(B18:P18)</f>
        <v/>
      </c>
      <c r="B18" t="n">
        <v>95.75</v>
      </c>
      <c r="C18" t="n">
        <v>95.25</v>
      </c>
    </row>
    <row r="19">
      <c r="A19">
        <f>Average(B19:P19)</f>
        <v/>
      </c>
      <c r="B19" t="n">
        <v>95.33333333333333</v>
      </c>
      <c r="C19" t="n">
        <v>95</v>
      </c>
    </row>
    <row r="20">
      <c r="A20">
        <f>Average(B20:P20)</f>
        <v/>
      </c>
      <c r="B20" t="n">
        <v>94.83333333333333</v>
      </c>
      <c r="C20" t="n">
        <v>95.83333333333333</v>
      </c>
    </row>
    <row r="21">
      <c r="A21">
        <f>Average(B21:P21)</f>
        <v/>
      </c>
      <c r="B21" t="n">
        <v>94.58333333333333</v>
      </c>
      <c r="C21" t="n">
        <v>95.33333333333333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10.25</v>
      </c>
      <c r="C2" t="n">
        <v>10.75</v>
      </c>
      <c r="D2" t="n">
        <v>85.5</v>
      </c>
    </row>
    <row r="3">
      <c r="A3">
        <f>Average(B3:P3)</f>
        <v/>
      </c>
      <c r="B3" t="n">
        <v>92.33333333333333</v>
      </c>
      <c r="C3" t="n">
        <v>91.83333333333333</v>
      </c>
      <c r="D3" t="n">
        <v>90</v>
      </c>
    </row>
    <row r="4">
      <c r="A4">
        <f>Average(B4:P4)</f>
        <v/>
      </c>
      <c r="B4" t="n">
        <v>93.16666666666667</v>
      </c>
      <c r="C4" t="n">
        <v>93.75</v>
      </c>
      <c r="D4" t="n">
        <v>93.08333333333333</v>
      </c>
    </row>
    <row r="5">
      <c r="A5">
        <f>Average(B5:P5)</f>
        <v/>
      </c>
      <c r="B5" t="n">
        <v>94.33333333333333</v>
      </c>
      <c r="C5" t="n">
        <v>94.91666666666667</v>
      </c>
    </row>
    <row r="6">
      <c r="A6">
        <f>Average(B6:P6)</f>
        <v/>
      </c>
      <c r="B6" t="n">
        <v>95.08333333333333</v>
      </c>
      <c r="C6" t="n">
        <v>95.08333333333333</v>
      </c>
    </row>
    <row r="7">
      <c r="A7">
        <f>Average(B7:P7)</f>
        <v/>
      </c>
      <c r="B7" t="n">
        <v>95.08333333333333</v>
      </c>
      <c r="C7" t="n">
        <v>96.33333333333333</v>
      </c>
    </row>
    <row r="8">
      <c r="A8">
        <f>Average(B8:P8)</f>
        <v/>
      </c>
      <c r="B8" t="n">
        <v>95.58333333333333</v>
      </c>
      <c r="C8" t="n">
        <v>95.25</v>
      </c>
    </row>
    <row r="9">
      <c r="A9">
        <f>Average(B9:P9)</f>
        <v/>
      </c>
      <c r="B9" t="n">
        <v>96</v>
      </c>
      <c r="C9" t="n">
        <v>96.08333333333333</v>
      </c>
    </row>
    <row r="10">
      <c r="A10">
        <f>Average(B10:P10)</f>
        <v/>
      </c>
      <c r="B10" t="n">
        <v>96.25</v>
      </c>
      <c r="C10" t="n">
        <v>96.33333333333333</v>
      </c>
    </row>
    <row r="11">
      <c r="A11">
        <f>Average(B11:P11)</f>
        <v/>
      </c>
      <c r="B11" t="n">
        <v>95.83333333333333</v>
      </c>
      <c r="C11" t="n">
        <v>96.75</v>
      </c>
    </row>
    <row r="12">
      <c r="A12">
        <f>Average(B12:P12)</f>
        <v/>
      </c>
      <c r="B12" t="n">
        <v>95.75</v>
      </c>
      <c r="C12" t="n">
        <v>96.5</v>
      </c>
    </row>
    <row r="13">
      <c r="A13">
        <f>Average(B13:P13)</f>
        <v/>
      </c>
      <c r="B13" t="n">
        <v>96.16666666666667</v>
      </c>
      <c r="C13" t="n">
        <v>95.25</v>
      </c>
    </row>
    <row r="14">
      <c r="A14">
        <f>Average(B14:P14)</f>
        <v/>
      </c>
      <c r="B14" t="n">
        <v>95.91666666666667</v>
      </c>
      <c r="C14" t="n">
        <v>96.25</v>
      </c>
    </row>
    <row r="15">
      <c r="A15">
        <f>Average(B15:P15)</f>
        <v/>
      </c>
      <c r="B15" t="n">
        <v>96.33333333333333</v>
      </c>
      <c r="C15" t="n">
        <v>95.5</v>
      </c>
    </row>
    <row r="16">
      <c r="A16">
        <f>Average(B16:P16)</f>
        <v/>
      </c>
      <c r="B16" t="n">
        <v>95.66666666666667</v>
      </c>
      <c r="C16" t="n">
        <v>96.33333333333333</v>
      </c>
    </row>
    <row r="17">
      <c r="A17">
        <f>Average(B17:P17)</f>
        <v/>
      </c>
      <c r="B17" t="n">
        <v>95.83333333333333</v>
      </c>
      <c r="C17" t="n">
        <v>95.83333333333333</v>
      </c>
    </row>
    <row r="18">
      <c r="A18">
        <f>Average(B18:P18)</f>
        <v/>
      </c>
      <c r="B18" t="n">
        <v>96</v>
      </c>
      <c r="C18" t="n">
        <v>95.66666666666667</v>
      </c>
    </row>
    <row r="19">
      <c r="A19">
        <f>Average(B19:P19)</f>
        <v/>
      </c>
      <c r="B19" t="n">
        <v>96.08333333333333</v>
      </c>
      <c r="C19" t="n">
        <v>96.08333333333333</v>
      </c>
    </row>
    <row r="20">
      <c r="A20">
        <f>Average(B20:P20)</f>
        <v/>
      </c>
      <c r="B20" t="n">
        <v>95.41666666666667</v>
      </c>
      <c r="C20" t="n">
        <v>96.25</v>
      </c>
    </row>
    <row r="21">
      <c r="A21">
        <f>Average(B21:P21)</f>
        <v/>
      </c>
      <c r="B21" t="n">
        <v>95.75</v>
      </c>
      <c r="C21" t="n">
        <v>95.5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9.333333333333334</v>
      </c>
      <c r="C2" t="n">
        <v>10.25</v>
      </c>
      <c r="D2" t="n">
        <v>85.83333333333333</v>
      </c>
    </row>
    <row r="3">
      <c r="A3">
        <f>Average(B3:P3)</f>
        <v/>
      </c>
      <c r="B3" t="n">
        <v>90.83333333333333</v>
      </c>
      <c r="C3" t="n">
        <v>92.25</v>
      </c>
      <c r="D3" t="n">
        <v>89.16666666666667</v>
      </c>
    </row>
    <row r="4">
      <c r="A4">
        <f>Average(B4:P4)</f>
        <v/>
      </c>
      <c r="B4" t="n">
        <v>93.16666666666667</v>
      </c>
      <c r="C4" t="n">
        <v>92.75</v>
      </c>
      <c r="D4" t="n">
        <v>93</v>
      </c>
    </row>
    <row r="5">
      <c r="A5">
        <f>Average(B5:P5)</f>
        <v/>
      </c>
      <c r="B5" t="n">
        <v>94.41666666666667</v>
      </c>
      <c r="C5" t="n">
        <v>93.91666666666667</v>
      </c>
    </row>
    <row r="6">
      <c r="A6">
        <f>Average(B6:P6)</f>
        <v/>
      </c>
      <c r="B6" t="n">
        <v>93.33333333333333</v>
      </c>
      <c r="C6" t="n">
        <v>95.33333333333333</v>
      </c>
    </row>
    <row r="7">
      <c r="A7">
        <f>Average(B7:P7)</f>
        <v/>
      </c>
      <c r="B7" t="n">
        <v>94.83333333333333</v>
      </c>
      <c r="C7" t="n">
        <v>95.33333333333333</v>
      </c>
    </row>
    <row r="8">
      <c r="A8">
        <f>Average(B8:P8)</f>
        <v/>
      </c>
      <c r="B8" t="n">
        <v>95.16666666666667</v>
      </c>
      <c r="C8" t="n">
        <v>95.25</v>
      </c>
    </row>
    <row r="9">
      <c r="A9">
        <f>Average(B9:P9)</f>
        <v/>
      </c>
      <c r="B9" t="n">
        <v>95.5</v>
      </c>
      <c r="C9" t="n">
        <v>95.33333333333333</v>
      </c>
    </row>
    <row r="10">
      <c r="A10">
        <f>Average(B10:P10)</f>
        <v/>
      </c>
      <c r="B10" t="n">
        <v>95.91666666666667</v>
      </c>
      <c r="C10" t="n">
        <v>96.08333333333333</v>
      </c>
    </row>
    <row r="11">
      <c r="A11">
        <f>Average(B11:P11)</f>
        <v/>
      </c>
      <c r="B11" t="n">
        <v>95.16666666666667</v>
      </c>
      <c r="C11" t="n">
        <v>95.58333333333333</v>
      </c>
    </row>
    <row r="12">
      <c r="A12">
        <f>Average(B12:P12)</f>
        <v/>
      </c>
      <c r="B12" t="n">
        <v>95.66666666666667</v>
      </c>
      <c r="C12" t="n">
        <v>95.91666666666667</v>
      </c>
    </row>
    <row r="13">
      <c r="A13">
        <f>Average(B13:P13)</f>
        <v/>
      </c>
      <c r="B13" t="n">
        <v>95.41666666666667</v>
      </c>
      <c r="C13" t="n">
        <v>96.08333333333333</v>
      </c>
    </row>
    <row r="14">
      <c r="A14">
        <f>Average(B14:P14)</f>
        <v/>
      </c>
      <c r="B14" t="n">
        <v>95.66666666666667</v>
      </c>
      <c r="C14" t="n">
        <v>95.66666666666667</v>
      </c>
    </row>
    <row r="15">
      <c r="A15">
        <f>Average(B15:P15)</f>
        <v/>
      </c>
      <c r="B15" t="n">
        <v>95.75</v>
      </c>
      <c r="C15" t="n">
        <v>96.08333333333333</v>
      </c>
    </row>
    <row r="16">
      <c r="A16">
        <f>Average(B16:P16)</f>
        <v/>
      </c>
      <c r="B16" t="n">
        <v>95.91666666666667</v>
      </c>
      <c r="C16" t="n">
        <v>95.83333333333333</v>
      </c>
    </row>
    <row r="17">
      <c r="A17">
        <f>Average(B17:P17)</f>
        <v/>
      </c>
      <c r="B17" t="n">
        <v>96.08333333333333</v>
      </c>
      <c r="C17" t="n">
        <v>96</v>
      </c>
    </row>
    <row r="18">
      <c r="A18">
        <f>Average(B18:P18)</f>
        <v/>
      </c>
      <c r="B18" t="n">
        <v>95.5</v>
      </c>
      <c r="C18" t="n">
        <v>95.5</v>
      </c>
    </row>
    <row r="19">
      <c r="A19">
        <f>Average(B19:P19)</f>
        <v/>
      </c>
      <c r="B19" t="n">
        <v>95.66666666666667</v>
      </c>
      <c r="C19" t="n">
        <v>96.41666666666667</v>
      </c>
    </row>
    <row r="20">
      <c r="A20">
        <f>Average(B20:P20)</f>
        <v/>
      </c>
      <c r="B20" t="n">
        <v>96.25</v>
      </c>
      <c r="C20" t="n">
        <v>96.16666666666667</v>
      </c>
    </row>
    <row r="21">
      <c r="A21">
        <f>Average(B21:P21)</f>
        <v/>
      </c>
      <c r="B21" t="n">
        <v>96.33333333333333</v>
      </c>
      <c r="C21" t="n">
        <v>95.66666666666667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10.33333333333333</v>
      </c>
      <c r="C2" t="n">
        <v>10.58333333333333</v>
      </c>
      <c r="D2" t="n">
        <v>85.91666666666667</v>
      </c>
    </row>
    <row r="3">
      <c r="A3">
        <f>Average(B3:P3)</f>
        <v/>
      </c>
      <c r="B3" t="n">
        <v>90.41666666666667</v>
      </c>
      <c r="C3" t="n">
        <v>92.66666666666667</v>
      </c>
      <c r="D3" t="n">
        <v>88.5</v>
      </c>
    </row>
    <row r="4">
      <c r="A4">
        <f>Average(B4:P4)</f>
        <v/>
      </c>
      <c r="B4" t="n">
        <v>92.5</v>
      </c>
      <c r="C4" t="n">
        <v>92.91666666666667</v>
      </c>
      <c r="D4" t="n">
        <v>92.91666666666667</v>
      </c>
    </row>
    <row r="5">
      <c r="A5">
        <f>Average(B5:P5)</f>
        <v/>
      </c>
      <c r="B5" t="n">
        <v>94.41666666666667</v>
      </c>
      <c r="C5" t="n">
        <v>95.58333333333333</v>
      </c>
    </row>
    <row r="6">
      <c r="A6">
        <f>Average(B6:P6)</f>
        <v/>
      </c>
      <c r="B6" t="n">
        <v>95.41666666666667</v>
      </c>
      <c r="C6" t="n">
        <v>96.25</v>
      </c>
    </row>
    <row r="7">
      <c r="A7">
        <f>Average(B7:P7)</f>
        <v/>
      </c>
      <c r="B7" t="n">
        <v>94.58333333333333</v>
      </c>
      <c r="C7" t="n">
        <v>96.16666666666667</v>
      </c>
    </row>
    <row r="8">
      <c r="A8">
        <f>Average(B8:P8)</f>
        <v/>
      </c>
      <c r="B8" t="n">
        <v>95.91666666666667</v>
      </c>
      <c r="C8" t="n">
        <v>96</v>
      </c>
    </row>
    <row r="9">
      <c r="A9">
        <f>Average(B9:P9)</f>
        <v/>
      </c>
      <c r="B9" t="n">
        <v>95.33333333333333</v>
      </c>
      <c r="C9" t="n">
        <v>96.16666666666667</v>
      </c>
    </row>
    <row r="10">
      <c r="A10">
        <f>Average(B10:P10)</f>
        <v/>
      </c>
      <c r="B10" t="n">
        <v>95.33333333333333</v>
      </c>
      <c r="C10" t="n">
        <v>95.91666666666667</v>
      </c>
    </row>
    <row r="11">
      <c r="A11">
        <f>Average(B11:P11)</f>
        <v/>
      </c>
      <c r="B11" t="n">
        <v>95.41666666666667</v>
      </c>
      <c r="C11" t="n">
        <v>95.66666666666667</v>
      </c>
    </row>
    <row r="12">
      <c r="A12">
        <f>Average(B12:P12)</f>
        <v/>
      </c>
      <c r="B12" t="n">
        <v>96.16666666666667</v>
      </c>
      <c r="C12" t="n">
        <v>95.75</v>
      </c>
    </row>
    <row r="13">
      <c r="A13">
        <f>Average(B13:P13)</f>
        <v/>
      </c>
      <c r="B13" t="n">
        <v>96</v>
      </c>
      <c r="C13" t="n">
        <v>96</v>
      </c>
    </row>
    <row r="14">
      <c r="A14">
        <f>Average(B14:P14)</f>
        <v/>
      </c>
      <c r="B14" t="n">
        <v>96.25</v>
      </c>
      <c r="C14" t="n">
        <v>95.75</v>
      </c>
    </row>
    <row r="15">
      <c r="A15">
        <f>Average(B15:P15)</f>
        <v/>
      </c>
      <c r="B15" t="n">
        <v>95.91666666666667</v>
      </c>
      <c r="C15" t="n">
        <v>95.58333333333333</v>
      </c>
    </row>
    <row r="16">
      <c r="A16">
        <f>Average(B16:P16)</f>
        <v/>
      </c>
      <c r="B16" t="n">
        <v>96.5</v>
      </c>
      <c r="C16" t="n">
        <v>95.5</v>
      </c>
    </row>
    <row r="17">
      <c r="A17">
        <f>Average(B17:P17)</f>
        <v/>
      </c>
      <c r="B17" t="n">
        <v>96.08333333333333</v>
      </c>
      <c r="C17" t="n">
        <v>96.33333333333333</v>
      </c>
    </row>
    <row r="18">
      <c r="A18">
        <f>Average(B18:P18)</f>
        <v/>
      </c>
      <c r="B18" t="n">
        <v>96.75</v>
      </c>
      <c r="C18" t="n">
        <v>96.33333333333333</v>
      </c>
    </row>
    <row r="19">
      <c r="A19">
        <f>Average(B19:P19)</f>
        <v/>
      </c>
      <c r="B19" t="n">
        <v>95.83333333333333</v>
      </c>
      <c r="C19" t="n">
        <v>96.58333333333333</v>
      </c>
    </row>
    <row r="20">
      <c r="A20">
        <f>Average(B20:P20)</f>
        <v/>
      </c>
      <c r="B20" t="n">
        <v>96</v>
      </c>
      <c r="C20" t="n">
        <v>95.75</v>
      </c>
    </row>
    <row r="21">
      <c r="A21">
        <f>Average(B21:P21)</f>
        <v/>
      </c>
      <c r="B21" t="n">
        <v>96.08333333333333</v>
      </c>
      <c r="C21" t="n">
        <v>96.41666666666667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9.083333333333334</v>
      </c>
      <c r="C2" t="n">
        <v>11.83333333333333</v>
      </c>
      <c r="D2" t="n">
        <v>82.83333333333333</v>
      </c>
    </row>
    <row r="3">
      <c r="A3">
        <f>Average(B3:P3)</f>
        <v/>
      </c>
      <c r="B3" t="n">
        <v>91.08333333333333</v>
      </c>
      <c r="C3" t="n">
        <v>91.91666666666667</v>
      </c>
      <c r="D3" t="n">
        <v>89.41666666666667</v>
      </c>
    </row>
    <row r="4">
      <c r="A4">
        <f>Average(B4:P4)</f>
        <v/>
      </c>
      <c r="B4" t="n">
        <v>92.58333333333333</v>
      </c>
      <c r="C4" t="n">
        <v>92.16666666666667</v>
      </c>
      <c r="D4" t="n">
        <v>91.16666666666667</v>
      </c>
    </row>
    <row r="5">
      <c r="A5">
        <f>Average(B5:P5)</f>
        <v/>
      </c>
      <c r="B5" t="n">
        <v>93.33333333333333</v>
      </c>
      <c r="C5" t="n">
        <v>93.33333333333333</v>
      </c>
    </row>
    <row r="6">
      <c r="A6">
        <f>Average(B6:P6)</f>
        <v/>
      </c>
      <c r="B6" t="n">
        <v>94.58333333333333</v>
      </c>
      <c r="C6" t="n">
        <v>94.83333333333333</v>
      </c>
    </row>
    <row r="7">
      <c r="A7">
        <f>Average(B7:P7)</f>
        <v/>
      </c>
      <c r="B7" t="n">
        <v>95</v>
      </c>
      <c r="C7" t="n">
        <v>95.66666666666667</v>
      </c>
    </row>
    <row r="8">
      <c r="A8">
        <f>Average(B8:P8)</f>
        <v/>
      </c>
      <c r="B8" t="n">
        <v>95.66666666666667</v>
      </c>
      <c r="C8" t="n">
        <v>95.25</v>
      </c>
    </row>
    <row r="9">
      <c r="A9">
        <f>Average(B9:P9)</f>
        <v/>
      </c>
      <c r="B9" t="n">
        <v>95.58333333333333</v>
      </c>
      <c r="C9" t="n">
        <v>95.83333333333333</v>
      </c>
    </row>
    <row r="10">
      <c r="A10">
        <f>Average(B10:P10)</f>
        <v/>
      </c>
      <c r="B10" t="n">
        <v>95.91666666666667</v>
      </c>
      <c r="C10" t="n">
        <v>96.33333333333333</v>
      </c>
    </row>
    <row r="11">
      <c r="A11">
        <f>Average(B11:P11)</f>
        <v/>
      </c>
      <c r="B11" t="n">
        <v>95.58333333333333</v>
      </c>
      <c r="C11" t="n">
        <v>95.25</v>
      </c>
    </row>
    <row r="12">
      <c r="A12">
        <f>Average(B12:P12)</f>
        <v/>
      </c>
      <c r="B12" t="n">
        <v>95.41666666666667</v>
      </c>
      <c r="C12" t="n">
        <v>94.75</v>
      </c>
    </row>
    <row r="13">
      <c r="A13">
        <f>Average(B13:P13)</f>
        <v/>
      </c>
      <c r="B13" t="n">
        <v>95.33333333333333</v>
      </c>
      <c r="C13" t="n">
        <v>95.58333333333333</v>
      </c>
    </row>
    <row r="14">
      <c r="A14">
        <f>Average(B14:P14)</f>
        <v/>
      </c>
      <c r="B14" t="n">
        <v>95.33333333333333</v>
      </c>
      <c r="C14" t="n">
        <v>96.16666666666667</v>
      </c>
    </row>
    <row r="15">
      <c r="A15">
        <f>Average(B15:P15)</f>
        <v/>
      </c>
      <c r="B15" t="n">
        <v>95.5</v>
      </c>
      <c r="C15" t="n">
        <v>96</v>
      </c>
    </row>
    <row r="16">
      <c r="A16">
        <f>Average(B16:P16)</f>
        <v/>
      </c>
      <c r="B16" t="n">
        <v>96</v>
      </c>
      <c r="C16" t="n">
        <v>94.66666666666667</v>
      </c>
    </row>
    <row r="17">
      <c r="A17">
        <f>Average(B17:P17)</f>
        <v/>
      </c>
      <c r="B17" t="n">
        <v>95.75</v>
      </c>
      <c r="C17" t="n">
        <v>95.75</v>
      </c>
    </row>
    <row r="18">
      <c r="A18">
        <f>Average(B18:P18)</f>
        <v/>
      </c>
      <c r="B18" t="n">
        <v>96.08333333333333</v>
      </c>
      <c r="C18" t="n">
        <v>95.25</v>
      </c>
    </row>
    <row r="19">
      <c r="A19">
        <f>Average(B19:P19)</f>
        <v/>
      </c>
      <c r="B19" t="n">
        <v>95.91666666666667</v>
      </c>
      <c r="C19" t="n">
        <v>95.91666666666667</v>
      </c>
    </row>
    <row r="20">
      <c r="A20">
        <f>Average(B20:P20)</f>
        <v/>
      </c>
      <c r="B20" t="n">
        <v>95.5</v>
      </c>
      <c r="C20" t="n">
        <v>95.58333333333333</v>
      </c>
    </row>
    <row r="21">
      <c r="A21">
        <f>Average(B21:P21)</f>
        <v/>
      </c>
      <c r="B21" t="n">
        <v>96</v>
      </c>
      <c r="C21" t="n">
        <v>95.75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8.333333333333334</v>
      </c>
      <c r="C2" t="n">
        <v>11.5</v>
      </c>
      <c r="D2" t="n">
        <v>85.66666666666667</v>
      </c>
    </row>
    <row r="3">
      <c r="A3">
        <f>Average(B3:P3)</f>
        <v/>
      </c>
      <c r="B3" t="n">
        <v>90.25</v>
      </c>
      <c r="C3" t="n">
        <v>92</v>
      </c>
      <c r="D3" t="n">
        <v>90.25</v>
      </c>
    </row>
    <row r="4">
      <c r="A4">
        <f>Average(B4:P4)</f>
        <v/>
      </c>
      <c r="B4" t="n">
        <v>93</v>
      </c>
      <c r="C4" t="n">
        <v>92.5</v>
      </c>
      <c r="D4" t="n">
        <v>93.75</v>
      </c>
    </row>
    <row r="5">
      <c r="A5">
        <f>Average(B5:P5)</f>
        <v/>
      </c>
      <c r="B5" t="n">
        <v>94.25</v>
      </c>
      <c r="C5" t="n">
        <v>94.75</v>
      </c>
    </row>
    <row r="6">
      <c r="A6">
        <f>Average(B6:P6)</f>
        <v/>
      </c>
      <c r="B6" t="n">
        <v>94.75</v>
      </c>
      <c r="C6" t="n">
        <v>94.91666666666667</v>
      </c>
    </row>
    <row r="7">
      <c r="A7">
        <f>Average(B7:P7)</f>
        <v/>
      </c>
      <c r="B7" t="n">
        <v>96.08333333333333</v>
      </c>
      <c r="C7" t="n">
        <v>95.41666666666667</v>
      </c>
    </row>
    <row r="8">
      <c r="A8">
        <f>Average(B8:P8)</f>
        <v/>
      </c>
      <c r="B8" t="n">
        <v>96.16666666666667</v>
      </c>
      <c r="C8" t="n">
        <v>95.5</v>
      </c>
    </row>
    <row r="9">
      <c r="A9">
        <f>Average(B9:P9)</f>
        <v/>
      </c>
      <c r="B9" t="n">
        <v>95.5</v>
      </c>
      <c r="C9" t="n">
        <v>95.41666666666667</v>
      </c>
    </row>
    <row r="10">
      <c r="A10">
        <f>Average(B10:P10)</f>
        <v/>
      </c>
      <c r="B10" t="n">
        <v>95.75</v>
      </c>
      <c r="C10" t="n">
        <v>95.58333333333333</v>
      </c>
    </row>
    <row r="11">
      <c r="A11">
        <f>Average(B11:P11)</f>
        <v/>
      </c>
      <c r="B11" t="n">
        <v>95.91666666666667</v>
      </c>
      <c r="C11" t="n">
        <v>95.75</v>
      </c>
    </row>
    <row r="12">
      <c r="A12">
        <f>Average(B12:P12)</f>
        <v/>
      </c>
      <c r="B12" t="n">
        <v>96.41666666666667</v>
      </c>
      <c r="C12" t="n">
        <v>95.66666666666667</v>
      </c>
    </row>
    <row r="13">
      <c r="A13">
        <f>Average(B13:P13)</f>
        <v/>
      </c>
      <c r="B13" t="n">
        <v>96.25</v>
      </c>
      <c r="C13" t="n">
        <v>95.91666666666667</v>
      </c>
    </row>
    <row r="14">
      <c r="A14">
        <f>Average(B14:P14)</f>
        <v/>
      </c>
      <c r="B14" t="n">
        <v>95.75</v>
      </c>
      <c r="C14" t="n">
        <v>96.41666666666667</v>
      </c>
    </row>
    <row r="15">
      <c r="A15">
        <f>Average(B15:P15)</f>
        <v/>
      </c>
      <c r="B15" t="n">
        <v>96.25</v>
      </c>
      <c r="C15" t="n">
        <v>95.66666666666667</v>
      </c>
    </row>
    <row r="16">
      <c r="A16">
        <f>Average(B16:P16)</f>
        <v/>
      </c>
      <c r="B16" t="n">
        <v>96.75</v>
      </c>
      <c r="C16" t="n">
        <v>96</v>
      </c>
    </row>
    <row r="17">
      <c r="A17">
        <f>Average(B17:P17)</f>
        <v/>
      </c>
      <c r="B17" t="n">
        <v>96.58333333333333</v>
      </c>
      <c r="C17" t="n">
        <v>95.83333333333333</v>
      </c>
    </row>
    <row r="18">
      <c r="A18">
        <f>Average(B18:P18)</f>
        <v/>
      </c>
      <c r="B18" t="n">
        <v>96.83333333333333</v>
      </c>
      <c r="C18" t="n">
        <v>95.08333333333333</v>
      </c>
    </row>
    <row r="19">
      <c r="A19">
        <f>Average(B19:P19)</f>
        <v/>
      </c>
      <c r="B19" t="n">
        <v>96.66666666666667</v>
      </c>
      <c r="C19" t="n">
        <v>96</v>
      </c>
    </row>
    <row r="20">
      <c r="A20">
        <f>Average(B20:P20)</f>
        <v/>
      </c>
      <c r="B20" t="n">
        <v>96</v>
      </c>
      <c r="C20" t="n">
        <v>96.66666666666667</v>
      </c>
    </row>
    <row r="21">
      <c r="A21">
        <f>Average(B21:P21)</f>
        <v/>
      </c>
      <c r="B21" t="n">
        <v>96.83333333333333</v>
      </c>
      <c r="C21" t="n">
        <v>95.91666666666667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7.833333333333333</v>
      </c>
      <c r="C2" t="n">
        <v>9.25</v>
      </c>
      <c r="D2" t="n">
        <v>9</v>
      </c>
    </row>
    <row r="3">
      <c r="A3">
        <f>Average(B3:P3)</f>
        <v/>
      </c>
      <c r="B3" t="n">
        <v>72.16666666666667</v>
      </c>
      <c r="C3" t="n">
        <v>73</v>
      </c>
      <c r="D3" t="n">
        <v>90.41666666666667</v>
      </c>
    </row>
    <row r="4">
      <c r="A4">
        <f>Average(B4:P4)</f>
        <v/>
      </c>
      <c r="B4" t="n">
        <v>92.5</v>
      </c>
      <c r="C4" t="n">
        <v>93.33333333333333</v>
      </c>
      <c r="D4" t="n">
        <v>91.91666666666667</v>
      </c>
    </row>
    <row r="5">
      <c r="A5">
        <f>Average(B5:P5)</f>
        <v/>
      </c>
      <c r="B5" t="n">
        <v>94.08333333333333</v>
      </c>
      <c r="C5" t="n">
        <v>94</v>
      </c>
    </row>
    <row r="6">
      <c r="A6">
        <f>Average(B6:P6)</f>
        <v/>
      </c>
      <c r="B6" t="n">
        <v>95</v>
      </c>
      <c r="C6" t="n">
        <v>95.41666666666667</v>
      </c>
    </row>
    <row r="7">
      <c r="A7">
        <f>Average(B7:P7)</f>
        <v/>
      </c>
      <c r="B7" t="n">
        <v>95.5</v>
      </c>
      <c r="C7" t="n">
        <v>94.91666666666667</v>
      </c>
    </row>
    <row r="8">
      <c r="A8">
        <f>Average(B8:P8)</f>
        <v/>
      </c>
      <c r="B8" t="n">
        <v>95.83333333333333</v>
      </c>
      <c r="C8" t="n">
        <v>96</v>
      </c>
    </row>
    <row r="9">
      <c r="A9">
        <f>Average(B9:P9)</f>
        <v/>
      </c>
      <c r="B9" t="n">
        <v>95.66666666666667</v>
      </c>
      <c r="C9" t="n">
        <v>95.41666666666667</v>
      </c>
    </row>
    <row r="10">
      <c r="A10">
        <f>Average(B10:P10)</f>
        <v/>
      </c>
      <c r="B10" t="n">
        <v>95.41666666666667</v>
      </c>
      <c r="C10" t="n">
        <v>96.25</v>
      </c>
    </row>
    <row r="11">
      <c r="A11">
        <f>Average(B11:P11)</f>
        <v/>
      </c>
      <c r="B11" t="n">
        <v>95.83333333333333</v>
      </c>
      <c r="C11" t="n">
        <v>95.41666666666667</v>
      </c>
    </row>
    <row r="12">
      <c r="A12">
        <f>Average(B12:P12)</f>
        <v/>
      </c>
      <c r="B12" t="n">
        <v>95.58333333333333</v>
      </c>
      <c r="C12" t="n">
        <v>95.66666666666667</v>
      </c>
    </row>
    <row r="13">
      <c r="A13">
        <f>Average(B13:P13)</f>
        <v/>
      </c>
      <c r="B13" t="n">
        <v>96.08333333333333</v>
      </c>
      <c r="C13" t="n">
        <v>95.08333333333333</v>
      </c>
    </row>
    <row r="14">
      <c r="A14">
        <f>Average(B14:P14)</f>
        <v/>
      </c>
      <c r="B14" t="n">
        <v>95.66666666666667</v>
      </c>
      <c r="C14" t="n">
        <v>95.83333333333333</v>
      </c>
    </row>
    <row r="15">
      <c r="A15">
        <f>Average(B15:P15)</f>
        <v/>
      </c>
      <c r="B15" t="n">
        <v>96.25</v>
      </c>
      <c r="C15" t="n">
        <v>96.58333333333333</v>
      </c>
    </row>
    <row r="16">
      <c r="A16">
        <f>Average(B16:P16)</f>
        <v/>
      </c>
      <c r="B16" t="n">
        <v>96.16666666666667</v>
      </c>
      <c r="C16" t="n">
        <v>95.41666666666667</v>
      </c>
    </row>
    <row r="17">
      <c r="A17">
        <f>Average(B17:P17)</f>
        <v/>
      </c>
      <c r="B17" t="n">
        <v>95.5</v>
      </c>
      <c r="C17" t="n">
        <v>96.25</v>
      </c>
    </row>
    <row r="18">
      <c r="A18">
        <f>Average(B18:P18)</f>
        <v/>
      </c>
      <c r="B18" t="n">
        <v>95.66666666666667</v>
      </c>
      <c r="C18" t="n">
        <v>96.16666666666667</v>
      </c>
    </row>
    <row r="19">
      <c r="A19">
        <f>Average(B19:P19)</f>
        <v/>
      </c>
      <c r="B19" t="n">
        <v>96.25</v>
      </c>
      <c r="C19" t="n">
        <v>96.5</v>
      </c>
    </row>
    <row r="20">
      <c r="A20">
        <f>Average(B20:P20)</f>
        <v/>
      </c>
      <c r="B20" t="n">
        <v>96.16666666666667</v>
      </c>
      <c r="C20" t="n">
        <v>96.25</v>
      </c>
    </row>
    <row r="21">
      <c r="A21">
        <f>Average(B21:P21)</f>
        <v/>
      </c>
      <c r="B21" t="n">
        <v>96</v>
      </c>
      <c r="C21" t="n">
        <v>95.66666666666667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11.66666666666667</v>
      </c>
      <c r="C2" t="n">
        <v>11.58333333333333</v>
      </c>
      <c r="D2" t="n">
        <v>85.33333333333333</v>
      </c>
    </row>
    <row r="3">
      <c r="A3">
        <f>Average(B3:P3)</f>
        <v/>
      </c>
      <c r="B3" t="n">
        <v>91.25</v>
      </c>
      <c r="C3" t="n">
        <v>91</v>
      </c>
      <c r="D3" t="n">
        <v>89.83333333333333</v>
      </c>
    </row>
    <row r="4">
      <c r="A4">
        <f>Average(B4:P4)</f>
        <v/>
      </c>
      <c r="B4" t="n">
        <v>93</v>
      </c>
      <c r="C4" t="n">
        <v>92.08333333333333</v>
      </c>
      <c r="D4" t="n">
        <v>92.83333333333333</v>
      </c>
    </row>
    <row r="5">
      <c r="A5">
        <f>Average(B5:P5)</f>
        <v/>
      </c>
      <c r="B5" t="n">
        <v>93.41666666666667</v>
      </c>
      <c r="C5" t="n">
        <v>94.08333333333333</v>
      </c>
    </row>
    <row r="6">
      <c r="A6">
        <f>Average(B6:P6)</f>
        <v/>
      </c>
      <c r="B6" t="n">
        <v>94.16666666666667</v>
      </c>
      <c r="C6" t="n">
        <v>94.41666666666667</v>
      </c>
    </row>
    <row r="7">
      <c r="A7">
        <f>Average(B7:P7)</f>
        <v/>
      </c>
      <c r="B7" t="n">
        <v>94.91666666666667</v>
      </c>
      <c r="C7" t="n">
        <v>94.66666666666667</v>
      </c>
    </row>
    <row r="8">
      <c r="A8">
        <f>Average(B8:P8)</f>
        <v/>
      </c>
      <c r="B8" t="n">
        <v>94.41666666666667</v>
      </c>
      <c r="C8" t="n">
        <v>95.58333333333333</v>
      </c>
    </row>
    <row r="9">
      <c r="A9">
        <f>Average(B9:P9)</f>
        <v/>
      </c>
      <c r="B9" t="n">
        <v>95.41666666666667</v>
      </c>
      <c r="C9" t="n">
        <v>94.58333333333333</v>
      </c>
    </row>
    <row r="10">
      <c r="A10">
        <f>Average(B10:P10)</f>
        <v/>
      </c>
      <c r="B10" t="n">
        <v>94.83333333333333</v>
      </c>
      <c r="C10" t="n">
        <v>95.41666666666667</v>
      </c>
    </row>
    <row r="11">
      <c r="A11">
        <f>Average(B11:P11)</f>
        <v/>
      </c>
      <c r="B11" t="n">
        <v>94.75</v>
      </c>
      <c r="C11" t="n">
        <v>94.75</v>
      </c>
    </row>
    <row r="12">
      <c r="A12">
        <f>Average(B12:P12)</f>
        <v/>
      </c>
      <c r="B12" t="n">
        <v>95.25</v>
      </c>
      <c r="C12" t="n">
        <v>95</v>
      </c>
    </row>
    <row r="13">
      <c r="A13">
        <f>Average(B13:P13)</f>
        <v/>
      </c>
      <c r="B13" t="n">
        <v>96.33333333333333</v>
      </c>
      <c r="C13" t="n">
        <v>95.33333333333333</v>
      </c>
    </row>
    <row r="14">
      <c r="A14">
        <f>Average(B14:P14)</f>
        <v/>
      </c>
      <c r="B14" t="n">
        <v>96.08333333333333</v>
      </c>
      <c r="C14" t="n">
        <v>96.25</v>
      </c>
    </row>
    <row r="15">
      <c r="A15">
        <f>Average(B15:P15)</f>
        <v/>
      </c>
      <c r="B15" t="n">
        <v>96.16666666666667</v>
      </c>
      <c r="C15" t="n">
        <v>94.75</v>
      </c>
    </row>
    <row r="16">
      <c r="A16">
        <f>Average(B16:P16)</f>
        <v/>
      </c>
      <c r="B16" t="n">
        <v>95.33333333333333</v>
      </c>
      <c r="C16" t="n">
        <v>95</v>
      </c>
    </row>
    <row r="17">
      <c r="A17">
        <f>Average(B17:P17)</f>
        <v/>
      </c>
      <c r="B17" t="n">
        <v>95.83333333333333</v>
      </c>
      <c r="C17" t="n">
        <v>95.58333333333333</v>
      </c>
    </row>
    <row r="18">
      <c r="A18">
        <f>Average(B18:P18)</f>
        <v/>
      </c>
      <c r="B18" t="n">
        <v>96.08333333333333</v>
      </c>
      <c r="C18" t="n">
        <v>95.5</v>
      </c>
    </row>
    <row r="19">
      <c r="A19">
        <f>Average(B19:P19)</f>
        <v/>
      </c>
      <c r="B19" t="n">
        <v>96.08333333333333</v>
      </c>
      <c r="C19" t="n">
        <v>95.5</v>
      </c>
    </row>
    <row r="20">
      <c r="A20">
        <f>Average(B20:P20)</f>
        <v/>
      </c>
      <c r="B20" t="n">
        <v>95.91666666666667</v>
      </c>
      <c r="C20" t="n">
        <v>95.5</v>
      </c>
    </row>
    <row r="21">
      <c r="A21">
        <f>Average(B21:P21)</f>
        <v/>
      </c>
      <c r="B21" t="n">
        <v>95.66666666666667</v>
      </c>
      <c r="C21" t="n">
        <v>94.75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8.5</v>
      </c>
      <c r="C2" t="n">
        <v>10.25</v>
      </c>
      <c r="D2" t="n">
        <v>86.33333333333333</v>
      </c>
    </row>
    <row r="3">
      <c r="A3">
        <f>Average(B3:P3)</f>
        <v/>
      </c>
      <c r="B3" t="n">
        <v>90.33333333333333</v>
      </c>
      <c r="C3" t="n">
        <v>91.83333333333333</v>
      </c>
      <c r="D3" t="n">
        <v>91.08333333333333</v>
      </c>
    </row>
    <row r="4">
      <c r="A4">
        <f>Average(B4:P4)</f>
        <v/>
      </c>
      <c r="B4" t="n">
        <v>92.5</v>
      </c>
      <c r="C4" t="n">
        <v>93</v>
      </c>
      <c r="D4" t="n">
        <v>92.83333333333333</v>
      </c>
    </row>
    <row r="5">
      <c r="A5">
        <f>Average(B5:P5)</f>
        <v/>
      </c>
      <c r="B5" t="n">
        <v>94.08333333333333</v>
      </c>
      <c r="C5" t="n">
        <v>94.66666666666667</v>
      </c>
    </row>
    <row r="6">
      <c r="A6">
        <f>Average(B6:P6)</f>
        <v/>
      </c>
      <c r="B6" t="n">
        <v>93.58333333333333</v>
      </c>
      <c r="C6" t="n">
        <v>95.75</v>
      </c>
    </row>
    <row r="7">
      <c r="A7">
        <f>Average(B7:P7)</f>
        <v/>
      </c>
      <c r="B7" t="n">
        <v>94.25</v>
      </c>
      <c r="C7" t="n">
        <v>95.66666666666667</v>
      </c>
    </row>
    <row r="8">
      <c r="A8">
        <f>Average(B8:P8)</f>
        <v/>
      </c>
      <c r="B8" t="n">
        <v>95.75</v>
      </c>
      <c r="C8" t="n">
        <v>95.75</v>
      </c>
    </row>
    <row r="9">
      <c r="A9">
        <f>Average(B9:P9)</f>
        <v/>
      </c>
      <c r="B9" t="n">
        <v>94.83333333333333</v>
      </c>
      <c r="C9" t="n">
        <v>96</v>
      </c>
    </row>
    <row r="10">
      <c r="A10">
        <f>Average(B10:P10)</f>
        <v/>
      </c>
      <c r="B10" t="n">
        <v>94.75</v>
      </c>
      <c r="C10" t="n">
        <v>96.75</v>
      </c>
    </row>
    <row r="11">
      <c r="A11">
        <f>Average(B11:P11)</f>
        <v/>
      </c>
      <c r="B11" t="n">
        <v>95.16666666666667</v>
      </c>
      <c r="C11" t="n">
        <v>96.5</v>
      </c>
    </row>
    <row r="12">
      <c r="A12">
        <f>Average(B12:P12)</f>
        <v/>
      </c>
      <c r="B12" t="n">
        <v>95.66666666666667</v>
      </c>
      <c r="C12" t="n">
        <v>96</v>
      </c>
    </row>
    <row r="13">
      <c r="A13">
        <f>Average(B13:P13)</f>
        <v/>
      </c>
      <c r="B13" t="n">
        <v>95.33333333333333</v>
      </c>
      <c r="C13" t="n">
        <v>96.5</v>
      </c>
    </row>
    <row r="14">
      <c r="A14">
        <f>Average(B14:P14)</f>
        <v/>
      </c>
      <c r="B14" t="n">
        <v>95.75</v>
      </c>
      <c r="C14" t="n">
        <v>95.91666666666667</v>
      </c>
    </row>
    <row r="15">
      <c r="A15">
        <f>Average(B15:P15)</f>
        <v/>
      </c>
      <c r="B15" t="n">
        <v>95.25</v>
      </c>
      <c r="C15" t="n">
        <v>95.41666666666667</v>
      </c>
    </row>
    <row r="16">
      <c r="A16">
        <f>Average(B16:P16)</f>
        <v/>
      </c>
      <c r="B16" t="n">
        <v>95.08333333333333</v>
      </c>
      <c r="C16" t="n">
        <v>95.5</v>
      </c>
    </row>
    <row r="17">
      <c r="A17">
        <f>Average(B17:P17)</f>
        <v/>
      </c>
      <c r="B17" t="n">
        <v>95.5</v>
      </c>
      <c r="C17" t="n">
        <v>96.33333333333333</v>
      </c>
    </row>
    <row r="18">
      <c r="A18">
        <f>Average(B18:P18)</f>
        <v/>
      </c>
      <c r="B18" t="n">
        <v>96</v>
      </c>
      <c r="C18" t="n">
        <v>95.91666666666667</v>
      </c>
    </row>
    <row r="19">
      <c r="A19">
        <f>Average(B19:P19)</f>
        <v/>
      </c>
      <c r="B19" t="n">
        <v>95.83333333333333</v>
      </c>
      <c r="C19" t="n">
        <v>95.16666666666667</v>
      </c>
    </row>
    <row r="20">
      <c r="A20">
        <f>Average(B20:P20)</f>
        <v/>
      </c>
      <c r="B20" t="n">
        <v>95.5</v>
      </c>
      <c r="C20" t="n">
        <v>96.08333333333333</v>
      </c>
    </row>
    <row r="21">
      <c r="A21">
        <f>Average(B21:P21)</f>
        <v/>
      </c>
      <c r="B21" t="n">
        <v>95</v>
      </c>
      <c r="C21" t="n">
        <v>95.91666666666667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</v>
      </c>
      <c r="C2" t="n">
        <v>10.91666666666667</v>
      </c>
      <c r="D2" t="n">
        <v>85.75</v>
      </c>
    </row>
    <row r="3">
      <c r="A3">
        <f>Average(B3:P3)</f>
        <v/>
      </c>
      <c r="B3" t="n">
        <v>91.25</v>
      </c>
      <c r="C3" t="n">
        <v>91.16666666666667</v>
      </c>
      <c r="D3" t="n">
        <v>90.75</v>
      </c>
    </row>
    <row r="4">
      <c r="A4">
        <f>Average(B4:P4)</f>
        <v/>
      </c>
      <c r="B4" t="n">
        <v>93.25</v>
      </c>
      <c r="C4" t="n">
        <v>93.41666666666667</v>
      </c>
      <c r="D4" t="n">
        <v>94.08333333333333</v>
      </c>
    </row>
    <row r="5">
      <c r="A5">
        <f>Average(B5:P5)</f>
        <v/>
      </c>
      <c r="B5" t="n">
        <v>94.5</v>
      </c>
      <c r="C5" t="n">
        <v>94.83333333333333</v>
      </c>
    </row>
    <row r="6">
      <c r="A6">
        <f>Average(B6:P6)</f>
        <v/>
      </c>
      <c r="B6" t="n">
        <v>94.33333333333333</v>
      </c>
      <c r="C6" t="n">
        <v>95.66666666666667</v>
      </c>
    </row>
    <row r="7">
      <c r="A7">
        <f>Average(B7:P7)</f>
        <v/>
      </c>
      <c r="B7" t="n">
        <v>95.33333333333333</v>
      </c>
      <c r="C7" t="n">
        <v>96.16666666666667</v>
      </c>
    </row>
    <row r="8">
      <c r="A8">
        <f>Average(B8:P8)</f>
        <v/>
      </c>
      <c r="B8" t="n">
        <v>96.25</v>
      </c>
      <c r="C8" t="n">
        <v>96</v>
      </c>
    </row>
    <row r="9">
      <c r="A9">
        <f>Average(B9:P9)</f>
        <v/>
      </c>
      <c r="B9" t="n">
        <v>95.41666666666667</v>
      </c>
      <c r="C9" t="n">
        <v>96.08333333333333</v>
      </c>
    </row>
    <row r="10">
      <c r="A10">
        <f>Average(B10:P10)</f>
        <v/>
      </c>
      <c r="B10" t="n">
        <v>96.08333333333333</v>
      </c>
      <c r="C10" t="n">
        <v>96.33333333333333</v>
      </c>
    </row>
    <row r="11">
      <c r="A11">
        <f>Average(B11:P11)</f>
        <v/>
      </c>
      <c r="B11" t="n">
        <v>95.83333333333333</v>
      </c>
      <c r="C11" t="n">
        <v>96.41666666666667</v>
      </c>
    </row>
    <row r="12">
      <c r="A12">
        <f>Average(B12:P12)</f>
        <v/>
      </c>
      <c r="B12" t="n">
        <v>96.25</v>
      </c>
      <c r="C12" t="n">
        <v>96</v>
      </c>
    </row>
    <row r="13">
      <c r="A13">
        <f>Average(B13:P13)</f>
        <v/>
      </c>
      <c r="B13" t="n">
        <v>96.33333333333333</v>
      </c>
      <c r="C13" t="n">
        <v>96.25</v>
      </c>
    </row>
    <row r="14">
      <c r="A14">
        <f>Average(B14:P14)</f>
        <v/>
      </c>
      <c r="B14" t="n">
        <v>96.66666666666667</v>
      </c>
      <c r="C14" t="n">
        <v>95.83333333333333</v>
      </c>
    </row>
    <row r="15">
      <c r="A15">
        <f>Average(B15:P15)</f>
        <v/>
      </c>
      <c r="B15" t="n">
        <v>96.41666666666667</v>
      </c>
      <c r="C15" t="n">
        <v>96</v>
      </c>
    </row>
    <row r="16">
      <c r="A16">
        <f>Average(B16:P16)</f>
        <v/>
      </c>
      <c r="B16" t="n">
        <v>95.75</v>
      </c>
      <c r="C16" t="n">
        <v>95.91666666666667</v>
      </c>
    </row>
    <row r="17">
      <c r="A17">
        <f>Average(B17:P17)</f>
        <v/>
      </c>
      <c r="B17" t="n">
        <v>96.75</v>
      </c>
      <c r="C17" t="n">
        <v>96.16666666666667</v>
      </c>
    </row>
    <row r="18">
      <c r="A18">
        <f>Average(B18:P18)</f>
        <v/>
      </c>
      <c r="B18" t="n">
        <v>96</v>
      </c>
      <c r="C18" t="n">
        <v>95.66666666666667</v>
      </c>
    </row>
    <row r="19">
      <c r="A19">
        <f>Average(B19:P19)</f>
        <v/>
      </c>
      <c r="B19" t="n">
        <v>96.83333333333333</v>
      </c>
      <c r="C19" t="n">
        <v>96.33333333333333</v>
      </c>
    </row>
    <row r="20">
      <c r="A20">
        <f>Average(B20:P20)</f>
        <v/>
      </c>
      <c r="B20" t="n">
        <v>95.5</v>
      </c>
      <c r="C20" t="n">
        <v>96</v>
      </c>
    </row>
    <row r="21">
      <c r="A21">
        <f>Average(B21:P21)</f>
        <v/>
      </c>
      <c r="B21" t="n">
        <v>96.33333333333333</v>
      </c>
      <c r="C21" t="n">
        <v>96.33333333333333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10.91666666666667</v>
      </c>
      <c r="C2" t="n">
        <v>10</v>
      </c>
      <c r="D2" t="n">
        <v>85.91666666666667</v>
      </c>
    </row>
    <row r="3">
      <c r="A3">
        <f>Average(B3:P3)</f>
        <v/>
      </c>
      <c r="B3" t="n">
        <v>91.75</v>
      </c>
      <c r="C3" t="n">
        <v>91.83333333333333</v>
      </c>
      <c r="D3" t="n">
        <v>90.33333333333333</v>
      </c>
    </row>
    <row r="4">
      <c r="A4">
        <f>Average(B4:P4)</f>
        <v/>
      </c>
      <c r="B4" t="n">
        <v>93.75</v>
      </c>
      <c r="C4" t="n">
        <v>92.5</v>
      </c>
      <c r="D4" t="n">
        <v>92.16666666666667</v>
      </c>
    </row>
    <row r="5">
      <c r="A5">
        <f>Average(B5:P5)</f>
        <v/>
      </c>
      <c r="B5" t="n">
        <v>94.58333333333333</v>
      </c>
      <c r="C5" t="n">
        <v>93.91666666666667</v>
      </c>
    </row>
    <row r="6">
      <c r="A6">
        <f>Average(B6:P6)</f>
        <v/>
      </c>
      <c r="B6" t="n">
        <v>95.75</v>
      </c>
      <c r="C6" t="n">
        <v>94.58333333333333</v>
      </c>
    </row>
    <row r="7">
      <c r="A7">
        <f>Average(B7:P7)</f>
        <v/>
      </c>
      <c r="B7" t="n">
        <v>96.5</v>
      </c>
      <c r="C7" t="n">
        <v>95.5</v>
      </c>
    </row>
    <row r="8">
      <c r="A8">
        <f>Average(B8:P8)</f>
        <v/>
      </c>
      <c r="B8" t="n">
        <v>96.66666666666667</v>
      </c>
      <c r="C8" t="n">
        <v>95.91666666666667</v>
      </c>
    </row>
    <row r="9">
      <c r="A9">
        <f>Average(B9:P9)</f>
        <v/>
      </c>
      <c r="B9" t="n">
        <v>96.41666666666667</v>
      </c>
      <c r="C9" t="n">
        <v>95.5</v>
      </c>
    </row>
    <row r="10">
      <c r="A10">
        <f>Average(B10:P10)</f>
        <v/>
      </c>
      <c r="B10" t="n">
        <v>96</v>
      </c>
      <c r="C10" t="n">
        <v>95.16666666666667</v>
      </c>
    </row>
    <row r="11">
      <c r="A11">
        <f>Average(B11:P11)</f>
        <v/>
      </c>
      <c r="B11" t="n">
        <v>96.83333333333333</v>
      </c>
      <c r="C11" t="n">
        <v>95.16666666666667</v>
      </c>
    </row>
    <row r="12">
      <c r="A12">
        <f>Average(B12:P12)</f>
        <v/>
      </c>
      <c r="B12" t="n">
        <v>96.58333333333333</v>
      </c>
      <c r="C12" t="n">
        <v>95.25</v>
      </c>
    </row>
    <row r="13">
      <c r="A13">
        <f>Average(B13:P13)</f>
        <v/>
      </c>
      <c r="B13" t="n">
        <v>96.75</v>
      </c>
      <c r="C13" t="n">
        <v>95.66666666666667</v>
      </c>
    </row>
    <row r="14">
      <c r="A14">
        <f>Average(B14:P14)</f>
        <v/>
      </c>
      <c r="B14" t="n">
        <v>96.16666666666667</v>
      </c>
      <c r="C14" t="n">
        <v>95</v>
      </c>
    </row>
    <row r="15">
      <c r="A15">
        <f>Average(B15:P15)</f>
        <v/>
      </c>
      <c r="B15" t="n">
        <v>96.25</v>
      </c>
      <c r="C15" t="n">
        <v>95.33333333333333</v>
      </c>
    </row>
    <row r="16">
      <c r="A16">
        <f>Average(B16:P16)</f>
        <v/>
      </c>
      <c r="B16" t="n">
        <v>96.41666666666667</v>
      </c>
      <c r="C16" t="n">
        <v>94.91666666666667</v>
      </c>
    </row>
    <row r="17">
      <c r="A17">
        <f>Average(B17:P17)</f>
        <v/>
      </c>
      <c r="B17" t="n">
        <v>96.08333333333333</v>
      </c>
      <c r="C17" t="n">
        <v>95.83333333333333</v>
      </c>
    </row>
    <row r="18">
      <c r="A18">
        <f>Average(B18:P18)</f>
        <v/>
      </c>
      <c r="B18" t="n">
        <v>96.5</v>
      </c>
      <c r="C18" t="n">
        <v>95.33333333333333</v>
      </c>
    </row>
    <row r="19">
      <c r="A19">
        <f>Average(B19:P19)</f>
        <v/>
      </c>
      <c r="B19" t="n">
        <v>96.41666666666667</v>
      </c>
      <c r="C19" t="n">
        <v>95.25</v>
      </c>
    </row>
    <row r="20">
      <c r="A20">
        <f>Average(B20:P20)</f>
        <v/>
      </c>
      <c r="B20" t="n">
        <v>96</v>
      </c>
      <c r="C20" t="n">
        <v>95.66666666666667</v>
      </c>
    </row>
    <row r="21">
      <c r="A21">
        <f>Average(B21:P21)</f>
        <v/>
      </c>
      <c r="B21" t="n">
        <v>96.16666666666667</v>
      </c>
      <c r="C21" t="n">
        <v>95.83333333333333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9.416666666666666</v>
      </c>
      <c r="C2" t="n">
        <v>10.66666666666667</v>
      </c>
      <c r="D2" t="n">
        <v>84.83333333333333</v>
      </c>
    </row>
    <row r="3">
      <c r="A3">
        <f>Average(B3:P3)</f>
        <v/>
      </c>
      <c r="B3" t="n">
        <v>90.41666666666667</v>
      </c>
      <c r="C3" t="n">
        <v>91</v>
      </c>
      <c r="D3" t="n">
        <v>90.16666666666667</v>
      </c>
    </row>
    <row r="4">
      <c r="A4">
        <f>Average(B4:P4)</f>
        <v/>
      </c>
      <c r="B4" t="n">
        <v>92.58333333333333</v>
      </c>
      <c r="C4" t="n">
        <v>91.66666666666667</v>
      </c>
      <c r="D4" t="n">
        <v>93.5</v>
      </c>
    </row>
    <row r="5">
      <c r="A5">
        <f>Average(B5:P5)</f>
        <v/>
      </c>
      <c r="B5" t="n">
        <v>94.16666666666667</v>
      </c>
      <c r="C5" t="n">
        <v>93.66666666666667</v>
      </c>
    </row>
    <row r="6">
      <c r="A6">
        <f>Average(B6:P6)</f>
        <v/>
      </c>
      <c r="B6" t="n">
        <v>93.58333333333333</v>
      </c>
      <c r="C6" t="n">
        <v>94.58333333333333</v>
      </c>
    </row>
    <row r="7">
      <c r="A7">
        <f>Average(B7:P7)</f>
        <v/>
      </c>
      <c r="B7" t="n">
        <v>94.91666666666667</v>
      </c>
      <c r="C7" t="n">
        <v>94.91666666666667</v>
      </c>
    </row>
    <row r="8">
      <c r="A8">
        <f>Average(B8:P8)</f>
        <v/>
      </c>
      <c r="B8" t="n">
        <v>95.08333333333333</v>
      </c>
      <c r="C8" t="n">
        <v>95.5</v>
      </c>
    </row>
    <row r="9">
      <c r="A9">
        <f>Average(B9:P9)</f>
        <v/>
      </c>
      <c r="B9" t="n">
        <v>95.66666666666667</v>
      </c>
      <c r="C9" t="n">
        <v>94.91666666666667</v>
      </c>
    </row>
    <row r="10">
      <c r="A10">
        <f>Average(B10:P10)</f>
        <v/>
      </c>
      <c r="B10" t="n">
        <v>95.66666666666667</v>
      </c>
      <c r="C10" t="n">
        <v>95.58333333333333</v>
      </c>
    </row>
    <row r="11">
      <c r="A11">
        <f>Average(B11:P11)</f>
        <v/>
      </c>
      <c r="B11" t="n">
        <v>95.41666666666667</v>
      </c>
      <c r="C11" t="n">
        <v>95.5</v>
      </c>
    </row>
    <row r="12">
      <c r="A12">
        <f>Average(B12:P12)</f>
        <v/>
      </c>
      <c r="B12" t="n">
        <v>95.08333333333333</v>
      </c>
      <c r="C12" t="n">
        <v>95.5</v>
      </c>
    </row>
    <row r="13">
      <c r="A13">
        <f>Average(B13:P13)</f>
        <v/>
      </c>
      <c r="B13" t="n">
        <v>95.75</v>
      </c>
      <c r="C13" t="n">
        <v>95.58333333333333</v>
      </c>
    </row>
    <row r="14">
      <c r="A14">
        <f>Average(B14:P14)</f>
        <v/>
      </c>
      <c r="B14" t="n">
        <v>96</v>
      </c>
      <c r="C14" t="n">
        <v>95.66666666666667</v>
      </c>
    </row>
    <row r="15">
      <c r="A15">
        <f>Average(B15:P15)</f>
        <v/>
      </c>
      <c r="B15" t="n">
        <v>94.75</v>
      </c>
      <c r="C15" t="n">
        <v>95.33333333333333</v>
      </c>
    </row>
    <row r="16">
      <c r="A16">
        <f>Average(B16:P16)</f>
        <v/>
      </c>
      <c r="B16" t="n">
        <v>95.41666666666667</v>
      </c>
      <c r="C16" t="n">
        <v>95.41666666666667</v>
      </c>
    </row>
    <row r="17">
      <c r="A17">
        <f>Average(B17:P17)</f>
        <v/>
      </c>
      <c r="B17" t="n">
        <v>95.91666666666667</v>
      </c>
      <c r="C17" t="n">
        <v>94.75</v>
      </c>
    </row>
    <row r="18">
      <c r="A18">
        <f>Average(B18:P18)</f>
        <v/>
      </c>
      <c r="B18" t="n">
        <v>95.5</v>
      </c>
      <c r="C18" t="n">
        <v>94.5</v>
      </c>
    </row>
    <row r="19">
      <c r="A19">
        <f>Average(B19:P19)</f>
        <v/>
      </c>
      <c r="B19" t="n">
        <v>96.08333333333333</v>
      </c>
      <c r="C19" t="n">
        <v>94.91666666666667</v>
      </c>
    </row>
    <row r="20">
      <c r="A20">
        <f>Average(B20:P20)</f>
        <v/>
      </c>
      <c r="B20" t="n">
        <v>96</v>
      </c>
      <c r="C20" t="n">
        <v>95.16666666666667</v>
      </c>
    </row>
    <row r="21">
      <c r="A21">
        <f>Average(B21:P21)</f>
        <v/>
      </c>
      <c r="B21" t="n">
        <v>95.75</v>
      </c>
      <c r="C21" t="n">
        <v>96.08333333333333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86.33333333333333</v>
      </c>
      <c r="C2" t="n">
        <v>10.66666666666667</v>
      </c>
      <c r="D2" t="n">
        <v>79.08333333333333</v>
      </c>
    </row>
    <row r="3">
      <c r="A3">
        <f>Average(B3:P3)</f>
        <v/>
      </c>
      <c r="B3" t="n">
        <v>91.66666666666667</v>
      </c>
      <c r="C3" t="n">
        <v>77.08333333333333</v>
      </c>
      <c r="D3" t="n">
        <v>72</v>
      </c>
    </row>
    <row r="4">
      <c r="A4">
        <f>Average(B4:P4)</f>
        <v/>
      </c>
      <c r="B4" t="n">
        <v>93.75</v>
      </c>
      <c r="C4" t="n">
        <v>92.33333333333333</v>
      </c>
      <c r="D4" t="n">
        <v>92.41666666666667</v>
      </c>
    </row>
    <row r="5">
      <c r="A5">
        <f>Average(B5:P5)</f>
        <v/>
      </c>
      <c r="B5" t="n">
        <v>93.83333333333333</v>
      </c>
      <c r="C5" t="n">
        <v>93</v>
      </c>
    </row>
    <row r="6">
      <c r="A6">
        <f>Average(B6:P6)</f>
        <v/>
      </c>
      <c r="B6" t="n">
        <v>94</v>
      </c>
      <c r="C6" t="n">
        <v>95.5</v>
      </c>
    </row>
    <row r="7">
      <c r="A7">
        <f>Average(B7:P7)</f>
        <v/>
      </c>
      <c r="B7" t="n">
        <v>94.5</v>
      </c>
      <c r="C7" t="n">
        <v>95.75</v>
      </c>
    </row>
    <row r="8">
      <c r="A8">
        <f>Average(B8:P8)</f>
        <v/>
      </c>
      <c r="B8" t="n">
        <v>96</v>
      </c>
      <c r="C8" t="n">
        <v>95.83333333333333</v>
      </c>
    </row>
    <row r="9">
      <c r="A9">
        <f>Average(B9:P9)</f>
        <v/>
      </c>
      <c r="B9" t="n">
        <v>95.91666666666667</v>
      </c>
      <c r="C9" t="n">
        <v>95</v>
      </c>
    </row>
    <row r="10">
      <c r="A10">
        <f>Average(B10:P10)</f>
        <v/>
      </c>
      <c r="B10" t="n">
        <v>95.5</v>
      </c>
      <c r="C10" t="n">
        <v>94.91666666666667</v>
      </c>
    </row>
    <row r="11">
      <c r="A11">
        <f>Average(B11:P11)</f>
        <v/>
      </c>
      <c r="B11" t="n">
        <v>95.25</v>
      </c>
      <c r="C11" t="n">
        <v>96</v>
      </c>
    </row>
    <row r="12">
      <c r="A12">
        <f>Average(B12:P12)</f>
        <v/>
      </c>
      <c r="B12" t="n">
        <v>96</v>
      </c>
      <c r="C12" t="n">
        <v>95.75</v>
      </c>
    </row>
    <row r="13">
      <c r="A13">
        <f>Average(B13:P13)</f>
        <v/>
      </c>
      <c r="B13" t="n">
        <v>96.25</v>
      </c>
      <c r="C13" t="n">
        <v>95.33333333333333</v>
      </c>
    </row>
    <row r="14">
      <c r="A14">
        <f>Average(B14:P14)</f>
        <v/>
      </c>
      <c r="B14" t="n">
        <v>95.25</v>
      </c>
      <c r="C14" t="n">
        <v>96.16666666666667</v>
      </c>
    </row>
    <row r="15">
      <c r="A15">
        <f>Average(B15:P15)</f>
        <v/>
      </c>
      <c r="B15" t="n">
        <v>96.08333333333333</v>
      </c>
      <c r="C15" t="n">
        <v>96.58333333333333</v>
      </c>
    </row>
    <row r="16">
      <c r="A16">
        <f>Average(B16:P16)</f>
        <v/>
      </c>
      <c r="B16" t="n">
        <v>95.5</v>
      </c>
      <c r="C16" t="n">
        <v>95.83333333333333</v>
      </c>
    </row>
    <row r="17">
      <c r="A17">
        <f>Average(B17:P17)</f>
        <v/>
      </c>
      <c r="B17" t="n">
        <v>96.5</v>
      </c>
      <c r="C17" t="n">
        <v>96.08333333333333</v>
      </c>
    </row>
    <row r="18">
      <c r="A18">
        <f>Average(B18:P18)</f>
        <v/>
      </c>
      <c r="B18" t="n">
        <v>95.91666666666667</v>
      </c>
      <c r="C18" t="n">
        <v>96.41666666666667</v>
      </c>
    </row>
    <row r="19">
      <c r="A19">
        <f>Average(B19:P19)</f>
        <v/>
      </c>
      <c r="B19" t="n">
        <v>95.75</v>
      </c>
      <c r="C19" t="n">
        <v>95.5</v>
      </c>
    </row>
    <row r="20">
      <c r="A20">
        <f>Average(B20:P20)</f>
        <v/>
      </c>
      <c r="B20" t="n">
        <v>95.5</v>
      </c>
      <c r="C20" t="n">
        <v>95.25</v>
      </c>
    </row>
    <row r="21">
      <c r="A21">
        <f>Average(B21:P21)</f>
        <v/>
      </c>
      <c r="B21" t="n">
        <v>96.41666666666667</v>
      </c>
      <c r="C21" t="n">
        <v>95.83333333333333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85.83333333333333</v>
      </c>
      <c r="C2" t="n">
        <v>9.916666666666666</v>
      </c>
      <c r="D2" t="n">
        <v>79.25</v>
      </c>
    </row>
    <row r="3">
      <c r="A3">
        <f>Average(B3:P3)</f>
        <v/>
      </c>
      <c r="B3" t="n">
        <v>92.16666666666667</v>
      </c>
      <c r="C3" t="n">
        <v>73.41666666666667</v>
      </c>
      <c r="D3" t="n">
        <v>70.58333333333333</v>
      </c>
    </row>
    <row r="4">
      <c r="A4">
        <f>Average(B4:P4)</f>
        <v/>
      </c>
      <c r="B4" t="n">
        <v>93.5</v>
      </c>
      <c r="C4" t="n">
        <v>93.33333333333333</v>
      </c>
      <c r="D4" t="n">
        <v>92.75</v>
      </c>
    </row>
    <row r="5">
      <c r="A5">
        <f>Average(B5:P5)</f>
        <v/>
      </c>
      <c r="B5" t="n">
        <v>94.5</v>
      </c>
      <c r="C5" t="n">
        <v>92.16666666666667</v>
      </c>
    </row>
    <row r="6">
      <c r="A6">
        <f>Average(B6:P6)</f>
        <v/>
      </c>
      <c r="B6" t="n">
        <v>94.08333333333333</v>
      </c>
      <c r="C6" t="n">
        <v>95.16666666666667</v>
      </c>
    </row>
    <row r="7">
      <c r="A7">
        <f>Average(B7:P7)</f>
        <v/>
      </c>
      <c r="B7" t="n">
        <v>95.66666666666667</v>
      </c>
      <c r="C7" t="n">
        <v>96.08333333333333</v>
      </c>
    </row>
    <row r="8">
      <c r="A8">
        <f>Average(B8:P8)</f>
        <v/>
      </c>
      <c r="B8" t="n">
        <v>95.58333333333333</v>
      </c>
      <c r="C8" t="n">
        <v>95.66666666666667</v>
      </c>
    </row>
    <row r="9">
      <c r="A9">
        <f>Average(B9:P9)</f>
        <v/>
      </c>
      <c r="B9" t="n">
        <v>95.41666666666667</v>
      </c>
      <c r="C9" t="n">
        <v>95.83333333333333</v>
      </c>
    </row>
    <row r="10">
      <c r="A10">
        <f>Average(B10:P10)</f>
        <v/>
      </c>
      <c r="B10" t="n">
        <v>95.75</v>
      </c>
      <c r="C10" t="n">
        <v>95.91666666666667</v>
      </c>
    </row>
    <row r="11">
      <c r="A11">
        <f>Average(B11:P11)</f>
        <v/>
      </c>
      <c r="B11" t="n">
        <v>94.66666666666667</v>
      </c>
      <c r="C11" t="n">
        <v>96.16666666666667</v>
      </c>
    </row>
    <row r="12">
      <c r="A12">
        <f>Average(B12:P12)</f>
        <v/>
      </c>
      <c r="B12" t="n">
        <v>95.83333333333333</v>
      </c>
      <c r="C12" t="n">
        <v>95.91666666666667</v>
      </c>
    </row>
    <row r="13">
      <c r="A13">
        <f>Average(B13:P13)</f>
        <v/>
      </c>
      <c r="B13" t="n">
        <v>96.58333333333333</v>
      </c>
      <c r="C13" t="n">
        <v>95.91666666666667</v>
      </c>
    </row>
    <row r="14">
      <c r="A14">
        <f>Average(B14:P14)</f>
        <v/>
      </c>
      <c r="B14" t="n">
        <v>95.66666666666667</v>
      </c>
      <c r="C14" t="n">
        <v>96.33333333333333</v>
      </c>
    </row>
    <row r="15">
      <c r="A15">
        <f>Average(B15:P15)</f>
        <v/>
      </c>
      <c r="B15" t="n">
        <v>96</v>
      </c>
      <c r="C15" t="n">
        <v>96.08333333333333</v>
      </c>
    </row>
    <row r="16">
      <c r="A16">
        <f>Average(B16:P16)</f>
        <v/>
      </c>
      <c r="B16" t="n">
        <v>95.83333333333333</v>
      </c>
      <c r="C16" t="n">
        <v>95.83333333333333</v>
      </c>
    </row>
    <row r="17">
      <c r="A17">
        <f>Average(B17:P17)</f>
        <v/>
      </c>
      <c r="B17" t="n">
        <v>96</v>
      </c>
      <c r="C17" t="n">
        <v>95.41666666666667</v>
      </c>
    </row>
    <row r="18">
      <c r="A18">
        <f>Average(B18:P18)</f>
        <v/>
      </c>
      <c r="B18" t="n">
        <v>96.41666666666667</v>
      </c>
      <c r="C18" t="n">
        <v>96.08333333333333</v>
      </c>
    </row>
    <row r="19">
      <c r="A19">
        <f>Average(B19:P19)</f>
        <v/>
      </c>
      <c r="B19" t="n">
        <v>96.5</v>
      </c>
      <c r="C19" t="n">
        <v>95.5</v>
      </c>
    </row>
    <row r="20">
      <c r="A20">
        <f>Average(B20:P20)</f>
        <v/>
      </c>
      <c r="B20" t="n">
        <v>96.16666666666667</v>
      </c>
      <c r="C20" t="n">
        <v>95.5</v>
      </c>
    </row>
    <row r="21">
      <c r="A21">
        <f>Average(B21:P21)</f>
        <v/>
      </c>
      <c r="B21" t="n">
        <v>95.75</v>
      </c>
      <c r="C21" t="n">
        <v>95.83333333333333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86.83333333333333</v>
      </c>
      <c r="C2" t="n">
        <v>9.916666666666666</v>
      </c>
      <c r="D2" t="n">
        <v>78.5</v>
      </c>
    </row>
    <row r="3">
      <c r="A3">
        <f>Average(B3:P3)</f>
        <v/>
      </c>
      <c r="B3" t="n">
        <v>91.58333333333333</v>
      </c>
      <c r="C3" t="n">
        <v>73.5</v>
      </c>
      <c r="D3" t="n">
        <v>70.58333333333333</v>
      </c>
    </row>
    <row r="4">
      <c r="A4">
        <f>Average(B4:P4)</f>
        <v/>
      </c>
      <c r="B4" t="n">
        <v>93.16666666666667</v>
      </c>
      <c r="C4" t="n">
        <v>93.33333333333333</v>
      </c>
      <c r="D4" t="n">
        <v>92.08333333333333</v>
      </c>
    </row>
    <row r="5">
      <c r="A5">
        <f>Average(B5:P5)</f>
        <v/>
      </c>
      <c r="B5" t="n">
        <v>93.83333333333333</v>
      </c>
      <c r="C5" t="n">
        <v>93.25</v>
      </c>
    </row>
    <row r="6">
      <c r="A6">
        <f>Average(B6:P6)</f>
        <v/>
      </c>
      <c r="B6" t="n">
        <v>94.58333333333333</v>
      </c>
      <c r="C6" t="n">
        <v>95.25</v>
      </c>
    </row>
    <row r="7">
      <c r="A7">
        <f>Average(B7:P7)</f>
        <v/>
      </c>
      <c r="B7" t="n">
        <v>95.66666666666667</v>
      </c>
      <c r="C7" t="n">
        <v>95.58333333333333</v>
      </c>
    </row>
    <row r="8">
      <c r="A8">
        <f>Average(B8:P8)</f>
        <v/>
      </c>
      <c r="B8" t="n">
        <v>96</v>
      </c>
      <c r="C8" t="n">
        <v>95.83333333333333</v>
      </c>
    </row>
    <row r="9">
      <c r="A9">
        <f>Average(B9:P9)</f>
        <v/>
      </c>
      <c r="B9" t="n">
        <v>95.5</v>
      </c>
      <c r="C9" t="n">
        <v>96</v>
      </c>
    </row>
    <row r="10">
      <c r="A10">
        <f>Average(B10:P10)</f>
        <v/>
      </c>
      <c r="B10" t="n">
        <v>96</v>
      </c>
      <c r="C10" t="n">
        <v>95.83333333333333</v>
      </c>
    </row>
    <row r="11">
      <c r="A11">
        <f>Average(B11:P11)</f>
        <v/>
      </c>
      <c r="B11" t="n">
        <v>95.58333333333333</v>
      </c>
      <c r="C11" t="n">
        <v>96.16666666666667</v>
      </c>
    </row>
    <row r="12">
      <c r="A12">
        <f>Average(B12:P12)</f>
        <v/>
      </c>
      <c r="B12" t="n">
        <v>95.75</v>
      </c>
      <c r="C12" t="n">
        <v>96</v>
      </c>
    </row>
    <row r="13">
      <c r="A13">
        <f>Average(B13:P13)</f>
        <v/>
      </c>
      <c r="B13" t="n">
        <v>95.91666666666667</v>
      </c>
      <c r="C13" t="n">
        <v>95.58333333333333</v>
      </c>
    </row>
    <row r="14">
      <c r="A14">
        <f>Average(B14:P14)</f>
        <v/>
      </c>
      <c r="B14" t="n">
        <v>95.75</v>
      </c>
      <c r="C14" t="n">
        <v>96.25</v>
      </c>
    </row>
    <row r="15">
      <c r="A15">
        <f>Average(B15:P15)</f>
        <v/>
      </c>
      <c r="B15" t="n">
        <v>96.33333333333333</v>
      </c>
      <c r="C15" t="n">
        <v>96.25</v>
      </c>
    </row>
    <row r="16">
      <c r="A16">
        <f>Average(B16:P16)</f>
        <v/>
      </c>
      <c r="B16" t="n">
        <v>96.16666666666667</v>
      </c>
      <c r="C16" t="n">
        <v>95.75</v>
      </c>
    </row>
    <row r="17">
      <c r="A17">
        <f>Average(B17:P17)</f>
        <v/>
      </c>
      <c r="B17" t="n">
        <v>96.08333333333333</v>
      </c>
      <c r="C17" t="n">
        <v>95.83333333333333</v>
      </c>
    </row>
    <row r="18">
      <c r="A18">
        <f>Average(B18:P18)</f>
        <v/>
      </c>
      <c r="B18" t="n">
        <v>96.08333333333333</v>
      </c>
      <c r="C18" t="n">
        <v>96.5</v>
      </c>
    </row>
    <row r="19">
      <c r="A19">
        <f>Average(B19:P19)</f>
        <v/>
      </c>
      <c r="B19" t="n">
        <v>96.16666666666667</v>
      </c>
      <c r="C19" t="n">
        <v>96</v>
      </c>
    </row>
    <row r="20">
      <c r="A20">
        <f>Average(B20:P20)</f>
        <v/>
      </c>
      <c r="B20" t="n">
        <v>95.58333333333333</v>
      </c>
      <c r="C20" t="n">
        <v>95.91666666666667</v>
      </c>
    </row>
    <row r="21">
      <c r="A21">
        <f>Average(B21:P21)</f>
        <v/>
      </c>
      <c r="B21" t="n">
        <v>96.25</v>
      </c>
      <c r="C21" t="n">
        <v>95.66666666666667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85.5</v>
      </c>
      <c r="C2" t="n">
        <v>12.16666666666667</v>
      </c>
      <c r="D2" t="n">
        <v>78.66666666666667</v>
      </c>
    </row>
    <row r="3">
      <c r="A3">
        <f>Average(B3:P3)</f>
        <v/>
      </c>
      <c r="B3" t="n">
        <v>90.91666666666667</v>
      </c>
      <c r="C3" t="n">
        <v>75</v>
      </c>
      <c r="D3" t="n">
        <v>68</v>
      </c>
    </row>
    <row r="4">
      <c r="A4">
        <f>Average(B4:P4)</f>
        <v/>
      </c>
      <c r="B4" t="n">
        <v>93</v>
      </c>
      <c r="C4" t="n">
        <v>92.66666666666667</v>
      </c>
      <c r="D4" t="n">
        <v>90.66666666666667</v>
      </c>
    </row>
    <row r="5">
      <c r="A5">
        <f>Average(B5:P5)</f>
        <v/>
      </c>
      <c r="B5" t="n">
        <v>94.16666666666667</v>
      </c>
      <c r="C5" t="n">
        <v>92.58333333333333</v>
      </c>
    </row>
    <row r="6">
      <c r="A6">
        <f>Average(B6:P6)</f>
        <v/>
      </c>
      <c r="B6" t="n">
        <v>95</v>
      </c>
      <c r="C6" t="n">
        <v>95.16666666666667</v>
      </c>
    </row>
    <row r="7">
      <c r="A7">
        <f>Average(B7:P7)</f>
        <v/>
      </c>
      <c r="B7" t="n">
        <v>94.91666666666667</v>
      </c>
      <c r="C7" t="n">
        <v>95.08333333333333</v>
      </c>
    </row>
    <row r="8">
      <c r="A8">
        <f>Average(B8:P8)</f>
        <v/>
      </c>
      <c r="B8" t="n">
        <v>96.66666666666667</v>
      </c>
      <c r="C8" t="n">
        <v>95.33333333333333</v>
      </c>
    </row>
    <row r="9">
      <c r="A9">
        <f>Average(B9:P9)</f>
        <v/>
      </c>
      <c r="B9" t="n">
        <v>95.91666666666667</v>
      </c>
      <c r="C9" t="n">
        <v>94.83333333333333</v>
      </c>
    </row>
    <row r="10">
      <c r="A10">
        <f>Average(B10:P10)</f>
        <v/>
      </c>
      <c r="B10" t="n">
        <v>96</v>
      </c>
      <c r="C10" t="n">
        <v>95.33333333333333</v>
      </c>
    </row>
    <row r="11">
      <c r="A11">
        <f>Average(B11:P11)</f>
        <v/>
      </c>
      <c r="B11" t="n">
        <v>95.91666666666667</v>
      </c>
      <c r="C11" t="n">
        <v>95.5</v>
      </c>
    </row>
    <row r="12">
      <c r="A12">
        <f>Average(B12:P12)</f>
        <v/>
      </c>
      <c r="B12" t="n">
        <v>96</v>
      </c>
      <c r="C12" t="n">
        <v>95.75</v>
      </c>
    </row>
    <row r="13">
      <c r="A13">
        <f>Average(B13:P13)</f>
        <v/>
      </c>
      <c r="B13" t="n">
        <v>96.08333333333333</v>
      </c>
      <c r="C13" t="n">
        <v>95.25</v>
      </c>
    </row>
    <row r="14">
      <c r="A14">
        <f>Average(B14:P14)</f>
        <v/>
      </c>
      <c r="B14" t="n">
        <v>96</v>
      </c>
      <c r="C14" t="n">
        <v>95.33333333333333</v>
      </c>
    </row>
    <row r="15">
      <c r="A15">
        <f>Average(B15:P15)</f>
        <v/>
      </c>
      <c r="B15" t="n">
        <v>94.75</v>
      </c>
      <c r="C15" t="n">
        <v>95.16666666666667</v>
      </c>
    </row>
    <row r="16">
      <c r="A16">
        <f>Average(B16:P16)</f>
        <v/>
      </c>
      <c r="B16" t="n">
        <v>96.16666666666667</v>
      </c>
      <c r="C16" t="n">
        <v>95.08333333333333</v>
      </c>
    </row>
    <row r="17">
      <c r="A17">
        <f>Average(B17:P17)</f>
        <v/>
      </c>
      <c r="B17" t="n">
        <v>95.83333333333333</v>
      </c>
      <c r="C17" t="n">
        <v>95.91666666666667</v>
      </c>
    </row>
    <row r="18">
      <c r="A18">
        <f>Average(B18:P18)</f>
        <v/>
      </c>
      <c r="B18" t="n">
        <v>96.25</v>
      </c>
      <c r="C18" t="n">
        <v>95</v>
      </c>
    </row>
    <row r="19">
      <c r="A19">
        <f>Average(B19:P19)</f>
        <v/>
      </c>
      <c r="B19" t="n">
        <v>96.25</v>
      </c>
      <c r="C19" t="n">
        <v>95.33333333333333</v>
      </c>
    </row>
    <row r="20">
      <c r="A20">
        <f>Average(B20:P20)</f>
        <v/>
      </c>
      <c r="B20" t="n">
        <v>96.25</v>
      </c>
      <c r="C20" t="n">
        <v>95.08333333333333</v>
      </c>
    </row>
    <row r="21">
      <c r="A21">
        <f>Average(B21:P21)</f>
        <v/>
      </c>
      <c r="B21" t="n">
        <v>95.75</v>
      </c>
      <c r="C21" t="n">
        <v>95.5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85.16666666666667</v>
      </c>
      <c r="C2" t="n">
        <v>10.33333333333333</v>
      </c>
      <c r="D2" t="n">
        <v>81.25</v>
      </c>
    </row>
    <row r="3">
      <c r="A3">
        <f>Average(B3:P3)</f>
        <v/>
      </c>
      <c r="B3" t="n">
        <v>90.91666666666667</v>
      </c>
      <c r="C3" t="n">
        <v>74.83333333333333</v>
      </c>
      <c r="D3" t="n">
        <v>71.75</v>
      </c>
    </row>
    <row r="4">
      <c r="A4">
        <f>Average(B4:P4)</f>
        <v/>
      </c>
      <c r="B4" t="n">
        <v>92.41666666666667</v>
      </c>
      <c r="C4" t="n">
        <v>93.66666666666667</v>
      </c>
      <c r="D4" t="n">
        <v>92.75</v>
      </c>
    </row>
    <row r="5">
      <c r="A5">
        <f>Average(B5:P5)</f>
        <v/>
      </c>
      <c r="B5" t="n">
        <v>94.08333333333333</v>
      </c>
      <c r="C5" t="n">
        <v>93.33333333333333</v>
      </c>
    </row>
    <row r="6">
      <c r="A6">
        <f>Average(B6:P6)</f>
        <v/>
      </c>
      <c r="B6" t="n">
        <v>94.66666666666667</v>
      </c>
      <c r="C6" t="n">
        <v>95.41666666666667</v>
      </c>
    </row>
    <row r="7">
      <c r="A7">
        <f>Average(B7:P7)</f>
        <v/>
      </c>
      <c r="B7" t="n">
        <v>95.33333333333333</v>
      </c>
      <c r="C7" t="n">
        <v>95.91666666666667</v>
      </c>
    </row>
    <row r="8">
      <c r="A8">
        <f>Average(B8:P8)</f>
        <v/>
      </c>
      <c r="B8" t="n">
        <v>95.41666666666667</v>
      </c>
      <c r="C8" t="n">
        <v>95.66666666666667</v>
      </c>
    </row>
    <row r="9">
      <c r="A9">
        <f>Average(B9:P9)</f>
        <v/>
      </c>
      <c r="B9" t="n">
        <v>95.5</v>
      </c>
      <c r="C9" t="n">
        <v>96.41666666666667</v>
      </c>
    </row>
    <row r="10">
      <c r="A10">
        <f>Average(B10:P10)</f>
        <v/>
      </c>
      <c r="B10" t="n">
        <v>95.75</v>
      </c>
      <c r="C10" t="n">
        <v>96.16666666666667</v>
      </c>
    </row>
    <row r="11">
      <c r="A11">
        <f>Average(B11:P11)</f>
        <v/>
      </c>
      <c r="B11" t="n">
        <v>95.66666666666667</v>
      </c>
      <c r="C11" t="n">
        <v>96</v>
      </c>
    </row>
    <row r="12">
      <c r="A12">
        <f>Average(B12:P12)</f>
        <v/>
      </c>
      <c r="B12" t="n">
        <v>96.33333333333333</v>
      </c>
      <c r="C12" t="n">
        <v>96.08333333333333</v>
      </c>
    </row>
    <row r="13">
      <c r="A13">
        <f>Average(B13:P13)</f>
        <v/>
      </c>
      <c r="B13" t="n">
        <v>96.25</v>
      </c>
      <c r="C13" t="n">
        <v>95.16666666666667</v>
      </c>
    </row>
    <row r="14">
      <c r="A14">
        <f>Average(B14:P14)</f>
        <v/>
      </c>
      <c r="B14" t="n">
        <v>96.33333333333333</v>
      </c>
      <c r="C14" t="n">
        <v>96.41666666666667</v>
      </c>
    </row>
    <row r="15">
      <c r="A15">
        <f>Average(B15:P15)</f>
        <v/>
      </c>
      <c r="B15" t="n">
        <v>96</v>
      </c>
      <c r="C15" t="n">
        <v>95.83333333333333</v>
      </c>
    </row>
    <row r="16">
      <c r="A16">
        <f>Average(B16:P16)</f>
        <v/>
      </c>
      <c r="B16" t="n">
        <v>96.58333333333333</v>
      </c>
      <c r="C16" t="n">
        <v>95.83333333333333</v>
      </c>
    </row>
    <row r="17">
      <c r="A17">
        <f>Average(B17:P17)</f>
        <v/>
      </c>
      <c r="B17" t="n">
        <v>96.41666666666667</v>
      </c>
      <c r="C17" t="n">
        <v>95.66666666666667</v>
      </c>
    </row>
    <row r="18">
      <c r="A18">
        <f>Average(B18:P18)</f>
        <v/>
      </c>
      <c r="B18" t="n">
        <v>96.5</v>
      </c>
      <c r="C18" t="n">
        <v>96.25</v>
      </c>
    </row>
    <row r="19">
      <c r="A19">
        <f>Average(B19:P19)</f>
        <v/>
      </c>
      <c r="B19" t="n">
        <v>95.91666666666667</v>
      </c>
      <c r="C19" t="n">
        <v>95.66666666666667</v>
      </c>
    </row>
    <row r="20">
      <c r="A20">
        <f>Average(B20:P20)</f>
        <v/>
      </c>
      <c r="B20" t="n">
        <v>96.5</v>
      </c>
      <c r="C20" t="n">
        <v>96.16666666666667</v>
      </c>
    </row>
    <row r="21">
      <c r="A21">
        <f>Average(B21:P21)</f>
        <v/>
      </c>
      <c r="B21" t="n">
        <v>96.08333333333333</v>
      </c>
      <c r="C21" t="n">
        <v>95.66666666666667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7.75</v>
      </c>
      <c r="C2" t="n">
        <v>11.08333333333333</v>
      </c>
      <c r="D2" t="n">
        <v>10.58333333333333</v>
      </c>
    </row>
    <row r="3">
      <c r="A3">
        <f>Average(B3:P3)</f>
        <v/>
      </c>
      <c r="B3" t="n">
        <v>71.5</v>
      </c>
      <c r="C3" t="n">
        <v>75.58333333333333</v>
      </c>
      <c r="D3" t="n">
        <v>90.83333333333333</v>
      </c>
    </row>
    <row r="4">
      <c r="A4">
        <f>Average(B4:P4)</f>
        <v/>
      </c>
      <c r="B4" t="n">
        <v>92.16666666666667</v>
      </c>
      <c r="C4" t="n">
        <v>92.58333333333333</v>
      </c>
      <c r="D4" t="n">
        <v>90.66666666666667</v>
      </c>
    </row>
    <row r="5">
      <c r="A5">
        <f>Average(B5:P5)</f>
        <v/>
      </c>
      <c r="B5" t="n">
        <v>93.33333333333333</v>
      </c>
      <c r="C5" t="n">
        <v>93.75</v>
      </c>
    </row>
    <row r="6">
      <c r="A6">
        <f>Average(B6:P6)</f>
        <v/>
      </c>
      <c r="B6" t="n">
        <v>95.08333333333333</v>
      </c>
      <c r="C6" t="n">
        <v>96.08333333333333</v>
      </c>
    </row>
    <row r="7">
      <c r="A7">
        <f>Average(B7:P7)</f>
        <v/>
      </c>
      <c r="B7" t="n">
        <v>95.75</v>
      </c>
      <c r="C7" t="n">
        <v>96</v>
      </c>
    </row>
    <row r="8">
      <c r="A8">
        <f>Average(B8:P8)</f>
        <v/>
      </c>
      <c r="B8" t="n">
        <v>96.16666666666667</v>
      </c>
      <c r="C8" t="n">
        <v>95.66666666666667</v>
      </c>
    </row>
    <row r="9">
      <c r="A9">
        <f>Average(B9:P9)</f>
        <v/>
      </c>
      <c r="B9" t="n">
        <v>96.33333333333333</v>
      </c>
      <c r="C9" t="n">
        <v>95.58333333333333</v>
      </c>
    </row>
    <row r="10">
      <c r="A10">
        <f>Average(B10:P10)</f>
        <v/>
      </c>
      <c r="B10" t="n">
        <v>96.08333333333333</v>
      </c>
      <c r="C10" t="n">
        <v>96.33333333333333</v>
      </c>
    </row>
    <row r="11">
      <c r="A11">
        <f>Average(B11:P11)</f>
        <v/>
      </c>
      <c r="B11" t="n">
        <v>96.08333333333333</v>
      </c>
      <c r="C11" t="n">
        <v>95.41666666666667</v>
      </c>
    </row>
    <row r="12">
      <c r="A12">
        <f>Average(B12:P12)</f>
        <v/>
      </c>
      <c r="B12" t="n">
        <v>96.58333333333333</v>
      </c>
      <c r="C12" t="n">
        <v>96.25</v>
      </c>
    </row>
    <row r="13">
      <c r="A13">
        <f>Average(B13:P13)</f>
        <v/>
      </c>
      <c r="B13" t="n">
        <v>96.83333333333333</v>
      </c>
      <c r="C13" t="n">
        <v>96.08333333333333</v>
      </c>
    </row>
    <row r="14">
      <c r="A14">
        <f>Average(B14:P14)</f>
        <v/>
      </c>
      <c r="B14" t="n">
        <v>96.33333333333333</v>
      </c>
      <c r="C14" t="n">
        <v>96.83333333333333</v>
      </c>
    </row>
    <row r="15">
      <c r="A15">
        <f>Average(B15:P15)</f>
        <v/>
      </c>
      <c r="B15" t="n">
        <v>96.25</v>
      </c>
      <c r="C15" t="n">
        <v>96.58333333333333</v>
      </c>
    </row>
    <row r="16">
      <c r="A16">
        <f>Average(B16:P16)</f>
        <v/>
      </c>
      <c r="B16" t="n">
        <v>96.33333333333333</v>
      </c>
      <c r="C16" t="n">
        <v>96</v>
      </c>
    </row>
    <row r="17">
      <c r="A17">
        <f>Average(B17:P17)</f>
        <v/>
      </c>
      <c r="B17" t="n">
        <v>95.66666666666667</v>
      </c>
      <c r="C17" t="n">
        <v>95.41666666666667</v>
      </c>
    </row>
    <row r="18">
      <c r="A18">
        <f>Average(B18:P18)</f>
        <v/>
      </c>
      <c r="B18" t="n">
        <v>95.83333333333333</v>
      </c>
      <c r="C18" t="n">
        <v>95.25</v>
      </c>
    </row>
    <row r="19">
      <c r="A19">
        <f>Average(B19:P19)</f>
        <v/>
      </c>
      <c r="B19" t="n">
        <v>96.25</v>
      </c>
      <c r="C19" t="n">
        <v>96</v>
      </c>
    </row>
    <row r="20">
      <c r="A20">
        <f>Average(B20:P20)</f>
        <v/>
      </c>
      <c r="B20" t="n">
        <v>96.75</v>
      </c>
      <c r="C20" t="n">
        <v>95.66666666666667</v>
      </c>
    </row>
    <row r="21">
      <c r="A21">
        <f>Average(B21:P21)</f>
        <v/>
      </c>
      <c r="B21" t="n">
        <v>95.83333333333333</v>
      </c>
      <c r="C21" t="n">
        <v>95.58333333333333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83.41666666666667</v>
      </c>
      <c r="C2" t="n">
        <v>11</v>
      </c>
      <c r="D2" t="n">
        <v>80.91666666666667</v>
      </c>
    </row>
    <row r="3">
      <c r="A3">
        <f>Average(B3:P3)</f>
        <v/>
      </c>
      <c r="B3" t="n">
        <v>90.33333333333333</v>
      </c>
      <c r="C3" t="n">
        <v>73.16666666666667</v>
      </c>
      <c r="D3" t="n">
        <v>71.83333333333333</v>
      </c>
    </row>
    <row r="4">
      <c r="A4">
        <f>Average(B4:P4)</f>
        <v/>
      </c>
      <c r="B4" t="n">
        <v>91.91666666666667</v>
      </c>
      <c r="C4" t="n">
        <v>92.25</v>
      </c>
      <c r="D4" t="n">
        <v>92.41666666666667</v>
      </c>
    </row>
    <row r="5">
      <c r="A5">
        <f>Average(B5:P5)</f>
        <v/>
      </c>
      <c r="B5" t="n">
        <v>93.16666666666667</v>
      </c>
      <c r="C5" t="n">
        <v>92.5</v>
      </c>
    </row>
    <row r="6">
      <c r="A6">
        <f>Average(B6:P6)</f>
        <v/>
      </c>
      <c r="B6" t="n">
        <v>95.08333333333333</v>
      </c>
      <c r="C6" t="n">
        <v>94.83333333333333</v>
      </c>
    </row>
    <row r="7">
      <c r="A7">
        <f>Average(B7:P7)</f>
        <v/>
      </c>
      <c r="B7" t="n">
        <v>95.08333333333333</v>
      </c>
      <c r="C7" t="n">
        <v>95.58333333333333</v>
      </c>
    </row>
    <row r="8">
      <c r="A8">
        <f>Average(B8:P8)</f>
        <v/>
      </c>
      <c r="B8" t="n">
        <v>94.91666666666667</v>
      </c>
      <c r="C8" t="n">
        <v>95.58333333333333</v>
      </c>
    </row>
    <row r="9">
      <c r="A9">
        <f>Average(B9:P9)</f>
        <v/>
      </c>
      <c r="B9" t="n">
        <v>95.08333333333333</v>
      </c>
      <c r="C9" t="n">
        <v>95.58333333333333</v>
      </c>
    </row>
    <row r="10">
      <c r="A10">
        <f>Average(B10:P10)</f>
        <v/>
      </c>
      <c r="B10" t="n">
        <v>95.58333333333333</v>
      </c>
      <c r="C10" t="n">
        <v>95.08333333333333</v>
      </c>
    </row>
    <row r="11">
      <c r="A11">
        <f>Average(B11:P11)</f>
        <v/>
      </c>
      <c r="B11" t="n">
        <v>95.33333333333333</v>
      </c>
      <c r="C11" t="n">
        <v>95.33333333333333</v>
      </c>
    </row>
    <row r="12">
      <c r="A12">
        <f>Average(B12:P12)</f>
        <v/>
      </c>
      <c r="B12" t="n">
        <v>95.58333333333333</v>
      </c>
      <c r="C12" t="n">
        <v>95.25</v>
      </c>
    </row>
    <row r="13">
      <c r="A13">
        <f>Average(B13:P13)</f>
        <v/>
      </c>
      <c r="B13" t="n">
        <v>94.58333333333333</v>
      </c>
      <c r="C13" t="n">
        <v>95.5</v>
      </c>
    </row>
    <row r="14">
      <c r="A14">
        <f>Average(B14:P14)</f>
        <v/>
      </c>
      <c r="B14" t="n">
        <v>95.08333333333333</v>
      </c>
      <c r="C14" t="n">
        <v>95.33333333333333</v>
      </c>
    </row>
    <row r="15">
      <c r="A15">
        <f>Average(B15:P15)</f>
        <v/>
      </c>
      <c r="B15" t="n">
        <v>95.66666666666667</v>
      </c>
      <c r="C15" t="n">
        <v>95.75</v>
      </c>
    </row>
    <row r="16">
      <c r="A16">
        <f>Average(B16:P16)</f>
        <v/>
      </c>
      <c r="B16" t="n">
        <v>95.75</v>
      </c>
      <c r="C16" t="n">
        <v>95.33333333333333</v>
      </c>
    </row>
    <row r="17">
      <c r="A17">
        <f>Average(B17:P17)</f>
        <v/>
      </c>
      <c r="B17" t="n">
        <v>95.33333333333333</v>
      </c>
      <c r="C17" t="n">
        <v>95.5</v>
      </c>
    </row>
    <row r="18">
      <c r="A18">
        <f>Average(B18:P18)</f>
        <v/>
      </c>
      <c r="B18" t="n">
        <v>94.91666666666667</v>
      </c>
      <c r="C18" t="n">
        <v>95.5</v>
      </c>
    </row>
    <row r="19">
      <c r="A19">
        <f>Average(B19:P19)</f>
        <v/>
      </c>
      <c r="B19" t="n">
        <v>96</v>
      </c>
      <c r="C19" t="n">
        <v>94.75</v>
      </c>
    </row>
    <row r="20">
      <c r="A20">
        <f>Average(B20:P20)</f>
        <v/>
      </c>
      <c r="B20" t="n">
        <v>96</v>
      </c>
      <c r="C20" t="n">
        <v>95.16666666666667</v>
      </c>
    </row>
    <row r="21">
      <c r="A21">
        <f>Average(B21:P21)</f>
        <v/>
      </c>
      <c r="B21" t="n">
        <v>95.08333333333333</v>
      </c>
      <c r="C21" t="n">
        <v>95.66666666666667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83.91666666666667</v>
      </c>
      <c r="C2" t="n">
        <v>9.333333333333334</v>
      </c>
      <c r="D2" t="n">
        <v>79.75</v>
      </c>
    </row>
    <row r="3">
      <c r="A3">
        <f>Average(B3:P3)</f>
        <v/>
      </c>
      <c r="B3" t="n">
        <v>90</v>
      </c>
      <c r="C3" t="n">
        <v>73.16666666666667</v>
      </c>
      <c r="D3" t="n">
        <v>73.41666666666667</v>
      </c>
    </row>
    <row r="4">
      <c r="A4">
        <f>Average(B4:P4)</f>
        <v/>
      </c>
      <c r="B4" t="n">
        <v>92.66666666666667</v>
      </c>
      <c r="C4" t="n">
        <v>92.75</v>
      </c>
      <c r="D4" t="n">
        <v>92.83333333333333</v>
      </c>
    </row>
    <row r="5">
      <c r="A5">
        <f>Average(B5:P5)</f>
        <v/>
      </c>
      <c r="B5" t="n">
        <v>92.91666666666667</v>
      </c>
      <c r="C5" t="n">
        <v>92.83333333333333</v>
      </c>
    </row>
    <row r="6">
      <c r="A6">
        <f>Average(B6:P6)</f>
        <v/>
      </c>
      <c r="B6" t="n">
        <v>93.91666666666667</v>
      </c>
      <c r="C6" t="n">
        <v>94.66666666666667</v>
      </c>
    </row>
    <row r="7">
      <c r="A7">
        <f>Average(B7:P7)</f>
        <v/>
      </c>
      <c r="B7" t="n">
        <v>94.75</v>
      </c>
      <c r="C7" t="n">
        <v>95.75</v>
      </c>
    </row>
    <row r="8">
      <c r="A8">
        <f>Average(B8:P8)</f>
        <v/>
      </c>
      <c r="B8" t="n">
        <v>95.33333333333333</v>
      </c>
      <c r="C8" t="n">
        <v>95.83333333333333</v>
      </c>
    </row>
    <row r="9">
      <c r="A9">
        <f>Average(B9:P9)</f>
        <v/>
      </c>
      <c r="B9" t="n">
        <v>95.33333333333333</v>
      </c>
      <c r="C9" t="n">
        <v>95.16666666666667</v>
      </c>
    </row>
    <row r="10">
      <c r="A10">
        <f>Average(B10:P10)</f>
        <v/>
      </c>
      <c r="B10" t="n">
        <v>95.33333333333333</v>
      </c>
      <c r="C10" t="n">
        <v>96</v>
      </c>
    </row>
    <row r="11">
      <c r="A11">
        <f>Average(B11:P11)</f>
        <v/>
      </c>
      <c r="B11" t="n">
        <v>95.41666666666667</v>
      </c>
      <c r="C11" t="n">
        <v>96.25</v>
      </c>
    </row>
    <row r="12">
      <c r="A12">
        <f>Average(B12:P12)</f>
        <v/>
      </c>
      <c r="B12" t="n">
        <v>96</v>
      </c>
      <c r="C12" t="n">
        <v>95.75</v>
      </c>
    </row>
    <row r="13">
      <c r="A13">
        <f>Average(B13:P13)</f>
        <v/>
      </c>
      <c r="B13" t="n">
        <v>95.58333333333333</v>
      </c>
      <c r="C13" t="n">
        <v>96.25</v>
      </c>
    </row>
    <row r="14">
      <c r="A14">
        <f>Average(B14:P14)</f>
        <v/>
      </c>
      <c r="B14" t="n">
        <v>95.41666666666667</v>
      </c>
      <c r="C14" t="n">
        <v>95.91666666666667</v>
      </c>
    </row>
    <row r="15">
      <c r="A15">
        <f>Average(B15:P15)</f>
        <v/>
      </c>
      <c r="B15" t="n">
        <v>95.33333333333333</v>
      </c>
      <c r="C15" t="n">
        <v>95.58333333333333</v>
      </c>
    </row>
    <row r="16">
      <c r="A16">
        <f>Average(B16:P16)</f>
        <v/>
      </c>
      <c r="B16" t="n">
        <v>95.16666666666667</v>
      </c>
      <c r="C16" t="n">
        <v>96</v>
      </c>
    </row>
    <row r="17">
      <c r="A17">
        <f>Average(B17:P17)</f>
        <v/>
      </c>
      <c r="B17" t="n">
        <v>95.08333333333333</v>
      </c>
      <c r="C17" t="n">
        <v>96.25</v>
      </c>
    </row>
    <row r="18">
      <c r="A18">
        <f>Average(B18:P18)</f>
        <v/>
      </c>
      <c r="B18" t="n">
        <v>95.58333333333333</v>
      </c>
      <c r="C18" t="n">
        <v>96.16666666666667</v>
      </c>
    </row>
    <row r="19">
      <c r="A19">
        <f>Average(B19:P19)</f>
        <v/>
      </c>
      <c r="B19" t="n">
        <v>95.75</v>
      </c>
      <c r="C19" t="n">
        <v>96.08333333333333</v>
      </c>
    </row>
    <row r="20">
      <c r="A20">
        <f>Average(B20:P20)</f>
        <v/>
      </c>
      <c r="B20" t="n">
        <v>94.83333333333333</v>
      </c>
      <c r="C20" t="n">
        <v>96.33333333333333</v>
      </c>
    </row>
    <row r="21">
      <c r="A21">
        <f>Average(B21:P21)</f>
        <v/>
      </c>
      <c r="B21" t="n">
        <v>95.66666666666667</v>
      </c>
      <c r="C21" t="n">
        <v>95.75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85.5</v>
      </c>
      <c r="C2" t="n">
        <v>10.16666666666667</v>
      </c>
      <c r="D2" t="n">
        <v>79.75</v>
      </c>
    </row>
    <row r="3">
      <c r="A3">
        <f>Average(B3:P3)</f>
        <v/>
      </c>
      <c r="B3" t="n">
        <v>91</v>
      </c>
      <c r="C3" t="n">
        <v>75.75</v>
      </c>
      <c r="D3" t="n">
        <v>70.33333333333333</v>
      </c>
    </row>
    <row r="4">
      <c r="A4">
        <f>Average(B4:P4)</f>
        <v/>
      </c>
      <c r="B4" t="n">
        <v>93.33333333333333</v>
      </c>
      <c r="C4" t="n">
        <v>92.75</v>
      </c>
      <c r="D4" t="n">
        <v>92.83333333333333</v>
      </c>
    </row>
    <row r="5">
      <c r="A5">
        <f>Average(B5:P5)</f>
        <v/>
      </c>
      <c r="B5" t="n">
        <v>94.08333333333333</v>
      </c>
      <c r="C5" t="n">
        <v>94.33333333333333</v>
      </c>
    </row>
    <row r="6">
      <c r="A6">
        <f>Average(B6:P6)</f>
        <v/>
      </c>
      <c r="B6" t="n">
        <v>95.66666666666667</v>
      </c>
      <c r="C6" t="n">
        <v>94.58333333333333</v>
      </c>
    </row>
    <row r="7">
      <c r="A7">
        <f>Average(B7:P7)</f>
        <v/>
      </c>
      <c r="B7" t="n">
        <v>94.66666666666667</v>
      </c>
      <c r="C7" t="n">
        <v>95.66666666666667</v>
      </c>
    </row>
    <row r="8">
      <c r="A8">
        <f>Average(B8:P8)</f>
        <v/>
      </c>
      <c r="B8" t="n">
        <v>95.25</v>
      </c>
      <c r="C8" t="n">
        <v>96.25</v>
      </c>
    </row>
    <row r="9">
      <c r="A9">
        <f>Average(B9:P9)</f>
        <v/>
      </c>
      <c r="B9" t="n">
        <v>95.16666666666667</v>
      </c>
      <c r="C9" t="n">
        <v>95.66666666666667</v>
      </c>
    </row>
    <row r="10">
      <c r="A10">
        <f>Average(B10:P10)</f>
        <v/>
      </c>
      <c r="B10" t="n">
        <v>96.08333333333333</v>
      </c>
      <c r="C10" t="n">
        <v>95.5</v>
      </c>
    </row>
    <row r="11">
      <c r="A11">
        <f>Average(B11:P11)</f>
        <v/>
      </c>
      <c r="B11" t="n">
        <v>95.91666666666667</v>
      </c>
      <c r="C11" t="n">
        <v>95.25</v>
      </c>
    </row>
    <row r="12">
      <c r="A12">
        <f>Average(B12:P12)</f>
        <v/>
      </c>
      <c r="B12" t="n">
        <v>96.16666666666667</v>
      </c>
      <c r="C12" t="n">
        <v>95.58333333333333</v>
      </c>
    </row>
    <row r="13">
      <c r="A13">
        <f>Average(B13:P13)</f>
        <v/>
      </c>
      <c r="B13" t="n">
        <v>96.16666666666667</v>
      </c>
      <c r="C13" t="n">
        <v>95.83333333333333</v>
      </c>
    </row>
    <row r="14">
      <c r="A14">
        <f>Average(B14:P14)</f>
        <v/>
      </c>
      <c r="B14" t="n">
        <v>96</v>
      </c>
      <c r="C14" t="n">
        <v>96.25</v>
      </c>
    </row>
    <row r="15">
      <c r="A15">
        <f>Average(B15:P15)</f>
        <v/>
      </c>
      <c r="B15" t="n">
        <v>96</v>
      </c>
      <c r="C15" t="n">
        <v>95.83333333333333</v>
      </c>
    </row>
    <row r="16">
      <c r="A16">
        <f>Average(B16:P16)</f>
        <v/>
      </c>
      <c r="B16" t="n">
        <v>96.5</v>
      </c>
      <c r="C16" t="n">
        <v>95.75</v>
      </c>
    </row>
    <row r="17">
      <c r="A17">
        <f>Average(B17:P17)</f>
        <v/>
      </c>
      <c r="B17" t="n">
        <v>96.08333333333333</v>
      </c>
      <c r="C17" t="n">
        <v>95.83333333333333</v>
      </c>
    </row>
    <row r="18">
      <c r="A18">
        <f>Average(B18:P18)</f>
        <v/>
      </c>
      <c r="B18" t="n">
        <v>95.41666666666667</v>
      </c>
      <c r="C18" t="n">
        <v>96.5</v>
      </c>
    </row>
    <row r="19">
      <c r="A19">
        <f>Average(B19:P19)</f>
        <v/>
      </c>
      <c r="B19" t="n">
        <v>96.41666666666667</v>
      </c>
      <c r="C19" t="n">
        <v>96.25</v>
      </c>
    </row>
    <row r="20">
      <c r="A20">
        <f>Average(B20:P20)</f>
        <v/>
      </c>
      <c r="B20" t="n">
        <v>96.58333333333333</v>
      </c>
      <c r="C20" t="n">
        <v>96.75</v>
      </c>
    </row>
    <row r="21">
      <c r="A21">
        <f>Average(B21:P21)</f>
        <v/>
      </c>
      <c r="B21" t="n">
        <v>96.16666666666667</v>
      </c>
      <c r="C21" t="n">
        <v>96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86.33333333333333</v>
      </c>
      <c r="C2" t="n">
        <v>10.08333333333333</v>
      </c>
      <c r="D2" t="n">
        <v>79.58333333333333</v>
      </c>
    </row>
    <row r="3">
      <c r="A3">
        <f>Average(B3:P3)</f>
        <v/>
      </c>
      <c r="B3" t="n">
        <v>93.08333333333333</v>
      </c>
      <c r="C3" t="n">
        <v>74.83333333333333</v>
      </c>
      <c r="D3" t="n">
        <v>71</v>
      </c>
    </row>
    <row r="4">
      <c r="A4">
        <f>Average(B4:P4)</f>
        <v/>
      </c>
      <c r="B4" t="n">
        <v>92</v>
      </c>
      <c r="C4" t="n">
        <v>92.58333333333333</v>
      </c>
      <c r="D4" t="n">
        <v>90.91666666666667</v>
      </c>
    </row>
    <row r="5">
      <c r="A5">
        <f>Average(B5:P5)</f>
        <v/>
      </c>
      <c r="B5" t="n">
        <v>94.33333333333333</v>
      </c>
      <c r="C5" t="n">
        <v>91.58333333333333</v>
      </c>
    </row>
    <row r="6">
      <c r="A6">
        <f>Average(B6:P6)</f>
        <v/>
      </c>
      <c r="B6" t="n">
        <v>95.41666666666667</v>
      </c>
      <c r="C6" t="n">
        <v>95.08333333333333</v>
      </c>
    </row>
    <row r="7">
      <c r="A7">
        <f>Average(B7:P7)</f>
        <v/>
      </c>
      <c r="B7" t="n">
        <v>96.16666666666667</v>
      </c>
      <c r="C7" t="n">
        <v>95.66666666666667</v>
      </c>
    </row>
    <row r="8">
      <c r="A8">
        <f>Average(B8:P8)</f>
        <v/>
      </c>
      <c r="B8" t="n">
        <v>95.58333333333333</v>
      </c>
      <c r="C8" t="n">
        <v>95.75</v>
      </c>
    </row>
    <row r="9">
      <c r="A9">
        <f>Average(B9:P9)</f>
        <v/>
      </c>
      <c r="B9" t="n">
        <v>96</v>
      </c>
      <c r="C9" t="n">
        <v>95.58333333333333</v>
      </c>
    </row>
    <row r="10">
      <c r="A10">
        <f>Average(B10:P10)</f>
        <v/>
      </c>
      <c r="B10" t="n">
        <v>96.08333333333333</v>
      </c>
      <c r="C10" t="n">
        <v>95.58333333333333</v>
      </c>
    </row>
    <row r="11">
      <c r="A11">
        <f>Average(B11:P11)</f>
        <v/>
      </c>
      <c r="B11" t="n">
        <v>96.41666666666667</v>
      </c>
      <c r="C11" t="n">
        <v>95.25</v>
      </c>
    </row>
    <row r="12">
      <c r="A12">
        <f>Average(B12:P12)</f>
        <v/>
      </c>
      <c r="B12" t="n">
        <v>96.16666666666667</v>
      </c>
      <c r="C12" t="n">
        <v>94.91666666666667</v>
      </c>
    </row>
    <row r="13">
      <c r="A13">
        <f>Average(B13:P13)</f>
        <v/>
      </c>
      <c r="B13" t="n">
        <v>95.91666666666667</v>
      </c>
      <c r="C13" t="n">
        <v>95.16666666666667</v>
      </c>
    </row>
    <row r="14">
      <c r="A14">
        <f>Average(B14:P14)</f>
        <v/>
      </c>
      <c r="B14" t="n">
        <v>96.66666666666667</v>
      </c>
      <c r="C14" t="n">
        <v>95</v>
      </c>
    </row>
    <row r="15">
      <c r="A15">
        <f>Average(B15:P15)</f>
        <v/>
      </c>
      <c r="B15" t="n">
        <v>96.25</v>
      </c>
      <c r="C15" t="n">
        <v>95.25</v>
      </c>
    </row>
    <row r="16">
      <c r="A16">
        <f>Average(B16:P16)</f>
        <v/>
      </c>
      <c r="B16" t="n">
        <v>96.08333333333333</v>
      </c>
      <c r="C16" t="n">
        <v>95.66666666666667</v>
      </c>
    </row>
    <row r="17">
      <c r="A17">
        <f>Average(B17:P17)</f>
        <v/>
      </c>
      <c r="B17" t="n">
        <v>96.16666666666667</v>
      </c>
      <c r="C17" t="n">
        <v>95.41666666666667</v>
      </c>
    </row>
    <row r="18">
      <c r="A18">
        <f>Average(B18:P18)</f>
        <v/>
      </c>
      <c r="B18" t="n">
        <v>96.25</v>
      </c>
      <c r="C18" t="n">
        <v>95.83333333333333</v>
      </c>
    </row>
    <row r="19">
      <c r="A19">
        <f>Average(B19:P19)</f>
        <v/>
      </c>
      <c r="B19" t="n">
        <v>96.66666666666667</v>
      </c>
      <c r="C19" t="n">
        <v>95.66666666666667</v>
      </c>
    </row>
    <row r="20">
      <c r="A20">
        <f>Average(B20:P20)</f>
        <v/>
      </c>
      <c r="B20" t="n">
        <v>96.5</v>
      </c>
      <c r="C20" t="n">
        <v>95.75</v>
      </c>
    </row>
    <row r="21">
      <c r="A21">
        <f>Average(B21:P21)</f>
        <v/>
      </c>
      <c r="B21" t="n">
        <v>96.66666666666667</v>
      </c>
      <c r="C21" t="n">
        <v>96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86.58333333333333</v>
      </c>
      <c r="C2" t="n">
        <v>10.58333333333333</v>
      </c>
      <c r="D2" t="n">
        <v>80</v>
      </c>
    </row>
    <row r="3">
      <c r="A3">
        <f>Average(B3:P3)</f>
        <v/>
      </c>
      <c r="B3" t="n">
        <v>91</v>
      </c>
      <c r="C3" t="n">
        <v>73.91666666666667</v>
      </c>
      <c r="D3" t="n">
        <v>71</v>
      </c>
    </row>
    <row r="4">
      <c r="A4">
        <f>Average(B4:P4)</f>
        <v/>
      </c>
      <c r="B4" t="n">
        <v>92.41666666666667</v>
      </c>
      <c r="C4" t="n">
        <v>91.75</v>
      </c>
      <c r="D4" t="n">
        <v>91.75</v>
      </c>
    </row>
    <row r="5">
      <c r="A5">
        <f>Average(B5:P5)</f>
        <v/>
      </c>
      <c r="B5" t="n">
        <v>94</v>
      </c>
      <c r="C5" t="n">
        <v>92.5</v>
      </c>
    </row>
    <row r="6">
      <c r="A6">
        <f>Average(B6:P6)</f>
        <v/>
      </c>
      <c r="B6" t="n">
        <v>93.75</v>
      </c>
      <c r="C6" t="n">
        <v>94.33333333333333</v>
      </c>
    </row>
    <row r="7">
      <c r="A7">
        <f>Average(B7:P7)</f>
        <v/>
      </c>
      <c r="B7" t="n">
        <v>95</v>
      </c>
      <c r="C7" t="n">
        <v>94.58333333333333</v>
      </c>
    </row>
    <row r="8">
      <c r="A8">
        <f>Average(B8:P8)</f>
        <v/>
      </c>
      <c r="B8" t="n">
        <v>95.08333333333333</v>
      </c>
      <c r="C8" t="n">
        <v>95.08333333333333</v>
      </c>
    </row>
    <row r="9">
      <c r="A9">
        <f>Average(B9:P9)</f>
        <v/>
      </c>
      <c r="B9" t="n">
        <v>94.75</v>
      </c>
      <c r="C9" t="n">
        <v>95.08333333333333</v>
      </c>
    </row>
    <row r="10">
      <c r="A10">
        <f>Average(B10:P10)</f>
        <v/>
      </c>
      <c r="B10" t="n">
        <v>94.83333333333333</v>
      </c>
      <c r="C10" t="n">
        <v>95</v>
      </c>
    </row>
    <row r="11">
      <c r="A11">
        <f>Average(B11:P11)</f>
        <v/>
      </c>
      <c r="B11" t="n">
        <v>95.41666666666667</v>
      </c>
      <c r="C11" t="n">
        <v>95.58333333333333</v>
      </c>
    </row>
    <row r="12">
      <c r="A12">
        <f>Average(B12:P12)</f>
        <v/>
      </c>
      <c r="B12" t="n">
        <v>95.91666666666667</v>
      </c>
      <c r="C12" t="n">
        <v>95.5</v>
      </c>
    </row>
    <row r="13">
      <c r="A13">
        <f>Average(B13:P13)</f>
        <v/>
      </c>
      <c r="B13" t="n">
        <v>95.91666666666667</v>
      </c>
      <c r="C13" t="n">
        <v>95.25</v>
      </c>
    </row>
    <row r="14">
      <c r="A14">
        <f>Average(B14:P14)</f>
        <v/>
      </c>
      <c r="B14" t="n">
        <v>95.91666666666667</v>
      </c>
      <c r="C14" t="n">
        <v>94.16666666666667</v>
      </c>
    </row>
    <row r="15">
      <c r="A15">
        <f>Average(B15:P15)</f>
        <v/>
      </c>
      <c r="B15" t="n">
        <v>96</v>
      </c>
      <c r="C15" t="n">
        <v>95.5</v>
      </c>
    </row>
    <row r="16">
      <c r="A16">
        <f>Average(B16:P16)</f>
        <v/>
      </c>
      <c r="B16" t="n">
        <v>95.83333333333333</v>
      </c>
      <c r="C16" t="n">
        <v>95.66666666666667</v>
      </c>
    </row>
    <row r="17">
      <c r="A17">
        <f>Average(B17:P17)</f>
        <v/>
      </c>
      <c r="B17" t="n">
        <v>95.66666666666667</v>
      </c>
      <c r="C17" t="n">
        <v>95.16666666666667</v>
      </c>
    </row>
    <row r="18">
      <c r="A18">
        <f>Average(B18:P18)</f>
        <v/>
      </c>
      <c r="B18" t="n">
        <v>95</v>
      </c>
      <c r="C18" t="n">
        <v>95.33333333333333</v>
      </c>
    </row>
    <row r="19">
      <c r="A19">
        <f>Average(B19:P19)</f>
        <v/>
      </c>
      <c r="B19" t="n">
        <v>95.33333333333333</v>
      </c>
      <c r="C19" t="n">
        <v>95.75</v>
      </c>
    </row>
    <row r="20">
      <c r="A20">
        <f>Average(B20:P20)</f>
        <v/>
      </c>
      <c r="B20" t="n">
        <v>95.75</v>
      </c>
      <c r="C20" t="n">
        <v>95.33333333333333</v>
      </c>
    </row>
    <row r="21">
      <c r="A21">
        <f>Average(B21:P21)</f>
        <v/>
      </c>
      <c r="B21" t="n">
        <v>96.08333333333333</v>
      </c>
      <c r="C21" t="n">
        <v>95.25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88.5</v>
      </c>
      <c r="C2" t="n">
        <v>10.91666666666667</v>
      </c>
      <c r="D2" t="n">
        <v>84.58333333333333</v>
      </c>
    </row>
    <row r="3">
      <c r="A3">
        <f>Average(B3:P3)</f>
        <v/>
      </c>
      <c r="B3" t="n">
        <v>72</v>
      </c>
      <c r="C3" t="n">
        <v>75</v>
      </c>
      <c r="D3" t="n">
        <v>68.33333333333333</v>
      </c>
    </row>
    <row r="4">
      <c r="A4">
        <f>Average(B4:P4)</f>
        <v/>
      </c>
      <c r="B4" t="n">
        <v>91.58333333333333</v>
      </c>
      <c r="C4" t="n">
        <v>92.66666666666667</v>
      </c>
      <c r="D4" t="n">
        <v>92.25</v>
      </c>
    </row>
    <row r="5">
      <c r="A5">
        <f>Average(B5:P5)</f>
        <v/>
      </c>
      <c r="B5" t="n">
        <v>94.75</v>
      </c>
      <c r="C5" t="n">
        <v>94.91666666666667</v>
      </c>
    </row>
    <row r="6">
      <c r="A6">
        <f>Average(B6:P6)</f>
        <v/>
      </c>
      <c r="B6" t="n">
        <v>93.83333333333333</v>
      </c>
      <c r="C6" t="n">
        <v>95.91666666666667</v>
      </c>
    </row>
    <row r="7">
      <c r="A7">
        <f>Average(B7:P7)</f>
        <v/>
      </c>
      <c r="B7" t="n">
        <v>95.16666666666667</v>
      </c>
      <c r="C7" t="n">
        <v>96</v>
      </c>
    </row>
    <row r="8">
      <c r="A8">
        <f>Average(B8:P8)</f>
        <v/>
      </c>
      <c r="B8" t="n">
        <v>95.91666666666667</v>
      </c>
      <c r="C8" t="n">
        <v>96.16666666666667</v>
      </c>
    </row>
    <row r="9">
      <c r="A9">
        <f>Average(B9:P9)</f>
        <v/>
      </c>
      <c r="B9" t="n">
        <v>95.5</v>
      </c>
      <c r="C9" t="n">
        <v>95.83333333333333</v>
      </c>
    </row>
    <row r="10">
      <c r="A10">
        <f>Average(B10:P10)</f>
        <v/>
      </c>
      <c r="B10" t="n">
        <v>95.75</v>
      </c>
      <c r="C10" t="n">
        <v>95.58333333333333</v>
      </c>
    </row>
    <row r="11">
      <c r="A11">
        <f>Average(B11:P11)</f>
        <v/>
      </c>
      <c r="B11" t="n">
        <v>96</v>
      </c>
      <c r="C11" t="n">
        <v>95.91666666666667</v>
      </c>
    </row>
    <row r="12">
      <c r="A12">
        <f>Average(B12:P12)</f>
        <v/>
      </c>
      <c r="B12" t="n">
        <v>95.08333333333333</v>
      </c>
      <c r="C12" t="n">
        <v>95.91666666666667</v>
      </c>
    </row>
    <row r="13">
      <c r="A13">
        <f>Average(B13:P13)</f>
        <v/>
      </c>
      <c r="B13" t="n">
        <v>95.66666666666667</v>
      </c>
      <c r="C13" t="n">
        <v>96.66666666666667</v>
      </c>
    </row>
    <row r="14">
      <c r="A14">
        <f>Average(B14:P14)</f>
        <v/>
      </c>
      <c r="B14" t="n">
        <v>95.75</v>
      </c>
      <c r="C14" t="n">
        <v>96</v>
      </c>
    </row>
    <row r="15">
      <c r="A15">
        <f>Average(B15:P15)</f>
        <v/>
      </c>
      <c r="B15" t="n">
        <v>96.58333333333333</v>
      </c>
      <c r="C15" t="n">
        <v>95.58333333333333</v>
      </c>
    </row>
    <row r="16">
      <c r="A16">
        <f>Average(B16:P16)</f>
        <v/>
      </c>
      <c r="B16" t="n">
        <v>95.91666666666667</v>
      </c>
      <c r="C16" t="n">
        <v>96.16666666666667</v>
      </c>
    </row>
    <row r="17">
      <c r="A17">
        <f>Average(B17:P17)</f>
        <v/>
      </c>
      <c r="B17" t="n">
        <v>96.16666666666667</v>
      </c>
      <c r="C17" t="n">
        <v>95.41666666666667</v>
      </c>
    </row>
    <row r="18">
      <c r="A18">
        <f>Average(B18:P18)</f>
        <v/>
      </c>
      <c r="B18" t="n">
        <v>96.16666666666667</v>
      </c>
      <c r="C18" t="n">
        <v>96.25</v>
      </c>
    </row>
    <row r="19">
      <c r="A19">
        <f>Average(B19:P19)</f>
        <v/>
      </c>
      <c r="B19" t="n">
        <v>96.58333333333333</v>
      </c>
      <c r="C19" t="n">
        <v>95.5</v>
      </c>
    </row>
    <row r="20">
      <c r="A20">
        <f>Average(B20:P20)</f>
        <v/>
      </c>
      <c r="B20" t="n">
        <v>95.66666666666667</v>
      </c>
      <c r="C20" t="n">
        <v>95.83333333333333</v>
      </c>
    </row>
    <row r="21">
      <c r="A21">
        <f>Average(B21:P21)</f>
        <v/>
      </c>
      <c r="B21" t="n">
        <v>95.5</v>
      </c>
      <c r="C21" t="n">
        <v>96.08333333333333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89</v>
      </c>
      <c r="C2" t="n">
        <v>9.75</v>
      </c>
      <c r="D2" t="n">
        <v>85</v>
      </c>
    </row>
    <row r="3">
      <c r="A3">
        <f>Average(B3:P3)</f>
        <v/>
      </c>
      <c r="B3" t="n">
        <v>72.91666666666667</v>
      </c>
      <c r="C3" t="n">
        <v>75</v>
      </c>
      <c r="D3" t="n">
        <v>68.41666666666667</v>
      </c>
    </row>
    <row r="4">
      <c r="A4">
        <f>Average(B4:P4)</f>
        <v/>
      </c>
      <c r="B4" t="n">
        <v>92.33333333333333</v>
      </c>
      <c r="C4" t="n">
        <v>93.25</v>
      </c>
      <c r="D4" t="n">
        <v>92.16666666666667</v>
      </c>
    </row>
    <row r="5">
      <c r="A5">
        <f>Average(B5:P5)</f>
        <v/>
      </c>
      <c r="B5" t="n">
        <v>94.66666666666667</v>
      </c>
      <c r="C5" t="n">
        <v>94.5</v>
      </c>
    </row>
    <row r="6">
      <c r="A6">
        <f>Average(B6:P6)</f>
        <v/>
      </c>
      <c r="B6" t="n">
        <v>94.91666666666667</v>
      </c>
      <c r="C6" t="n">
        <v>96.33333333333333</v>
      </c>
    </row>
    <row r="7">
      <c r="A7">
        <f>Average(B7:P7)</f>
        <v/>
      </c>
      <c r="B7" t="n">
        <v>95.08333333333333</v>
      </c>
      <c r="C7" t="n">
        <v>96.16666666666667</v>
      </c>
    </row>
    <row r="8">
      <c r="A8">
        <f>Average(B8:P8)</f>
        <v/>
      </c>
      <c r="B8" t="n">
        <v>96.25</v>
      </c>
      <c r="C8" t="n">
        <v>95.5</v>
      </c>
    </row>
    <row r="9">
      <c r="A9">
        <f>Average(B9:P9)</f>
        <v/>
      </c>
      <c r="B9" t="n">
        <v>94.66666666666667</v>
      </c>
      <c r="C9" t="n">
        <v>95.08333333333333</v>
      </c>
    </row>
    <row r="10">
      <c r="A10">
        <f>Average(B10:P10)</f>
        <v/>
      </c>
      <c r="B10" t="n">
        <v>95</v>
      </c>
      <c r="C10" t="n">
        <v>95.58333333333333</v>
      </c>
    </row>
    <row r="11">
      <c r="A11">
        <f>Average(B11:P11)</f>
        <v/>
      </c>
      <c r="B11" t="n">
        <v>95.5</v>
      </c>
      <c r="C11" t="n">
        <v>96.41666666666667</v>
      </c>
    </row>
    <row r="12">
      <c r="A12">
        <f>Average(B12:P12)</f>
        <v/>
      </c>
      <c r="B12" t="n">
        <v>95.83333333333333</v>
      </c>
      <c r="C12" t="n">
        <v>95.83333333333333</v>
      </c>
    </row>
    <row r="13">
      <c r="A13">
        <f>Average(B13:P13)</f>
        <v/>
      </c>
      <c r="B13" t="n">
        <v>95.58333333333333</v>
      </c>
      <c r="C13" t="n">
        <v>95.75</v>
      </c>
    </row>
    <row r="14">
      <c r="A14">
        <f>Average(B14:P14)</f>
        <v/>
      </c>
      <c r="B14" t="n">
        <v>95.83333333333333</v>
      </c>
      <c r="C14" t="n">
        <v>96.08333333333333</v>
      </c>
    </row>
    <row r="15">
      <c r="A15">
        <f>Average(B15:P15)</f>
        <v/>
      </c>
      <c r="B15" t="n">
        <v>95.75</v>
      </c>
      <c r="C15" t="n">
        <v>96.41666666666667</v>
      </c>
    </row>
    <row r="16">
      <c r="A16">
        <f>Average(B16:P16)</f>
        <v/>
      </c>
      <c r="B16" t="n">
        <v>95.83333333333333</v>
      </c>
      <c r="C16" t="n">
        <v>95.66666666666667</v>
      </c>
    </row>
    <row r="17">
      <c r="A17">
        <f>Average(B17:P17)</f>
        <v/>
      </c>
      <c r="B17" t="n">
        <v>95.33333333333333</v>
      </c>
      <c r="C17" t="n">
        <v>96</v>
      </c>
    </row>
    <row r="18">
      <c r="A18">
        <f>Average(B18:P18)</f>
        <v/>
      </c>
      <c r="B18" t="n">
        <v>96.5</v>
      </c>
      <c r="C18" t="n">
        <v>96.08333333333333</v>
      </c>
    </row>
    <row r="19">
      <c r="A19">
        <f>Average(B19:P19)</f>
        <v/>
      </c>
      <c r="B19" t="n">
        <v>96.41666666666667</v>
      </c>
      <c r="C19" t="n">
        <v>96.16666666666667</v>
      </c>
    </row>
    <row r="20">
      <c r="A20">
        <f>Average(B20:P20)</f>
        <v/>
      </c>
      <c r="B20" t="n">
        <v>95.58333333333333</v>
      </c>
      <c r="C20" t="n">
        <v>95.58333333333333</v>
      </c>
    </row>
    <row r="21">
      <c r="A21">
        <f>Average(B21:P21)</f>
        <v/>
      </c>
      <c r="B21" t="n">
        <v>96.16666666666667</v>
      </c>
      <c r="C21" t="n">
        <v>96.16666666666667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89.91666666666667</v>
      </c>
      <c r="C2" t="n">
        <v>10.25</v>
      </c>
      <c r="D2" t="n">
        <v>84.91666666666667</v>
      </c>
    </row>
    <row r="3">
      <c r="A3">
        <f>Average(B3:P3)</f>
        <v/>
      </c>
      <c r="B3" t="n">
        <v>75.66666666666667</v>
      </c>
      <c r="C3" t="n">
        <v>74.66666666666667</v>
      </c>
      <c r="D3" t="n">
        <v>70.75</v>
      </c>
    </row>
    <row r="4">
      <c r="A4">
        <f>Average(B4:P4)</f>
        <v/>
      </c>
      <c r="B4" t="n">
        <v>92.33333333333333</v>
      </c>
      <c r="C4" t="n">
        <v>93.33333333333333</v>
      </c>
      <c r="D4" t="n">
        <v>91.08333333333333</v>
      </c>
    </row>
    <row r="5">
      <c r="A5">
        <f>Average(B5:P5)</f>
        <v/>
      </c>
      <c r="B5" t="n">
        <v>94.5</v>
      </c>
      <c r="C5" t="n">
        <v>95.16666666666667</v>
      </c>
    </row>
    <row r="6">
      <c r="A6">
        <f>Average(B6:P6)</f>
        <v/>
      </c>
      <c r="B6" t="n">
        <v>95.91666666666667</v>
      </c>
      <c r="C6" t="n">
        <v>96.33333333333333</v>
      </c>
    </row>
    <row r="7">
      <c r="A7">
        <f>Average(B7:P7)</f>
        <v/>
      </c>
      <c r="B7" t="n">
        <v>95.41666666666667</v>
      </c>
      <c r="C7" t="n">
        <v>95.41666666666667</v>
      </c>
    </row>
    <row r="8">
      <c r="A8">
        <f>Average(B8:P8)</f>
        <v/>
      </c>
      <c r="B8" t="n">
        <v>95.58333333333333</v>
      </c>
      <c r="C8" t="n">
        <v>96.41666666666667</v>
      </c>
    </row>
    <row r="9">
      <c r="A9">
        <f>Average(B9:P9)</f>
        <v/>
      </c>
      <c r="B9" t="n">
        <v>95.08333333333333</v>
      </c>
      <c r="C9" t="n">
        <v>96.75</v>
      </c>
    </row>
    <row r="10">
      <c r="A10">
        <f>Average(B10:P10)</f>
        <v/>
      </c>
      <c r="B10" t="n">
        <v>95.83333333333333</v>
      </c>
      <c r="C10" t="n">
        <v>95.83333333333333</v>
      </c>
    </row>
    <row r="11">
      <c r="A11">
        <f>Average(B11:P11)</f>
        <v/>
      </c>
      <c r="B11" t="n">
        <v>95.41666666666667</v>
      </c>
      <c r="C11" t="n">
        <v>96.41666666666667</v>
      </c>
    </row>
    <row r="12">
      <c r="A12">
        <f>Average(B12:P12)</f>
        <v/>
      </c>
      <c r="B12" t="n">
        <v>95.75</v>
      </c>
      <c r="C12" t="n">
        <v>96.16666666666667</v>
      </c>
    </row>
    <row r="13">
      <c r="A13">
        <f>Average(B13:P13)</f>
        <v/>
      </c>
      <c r="B13" t="n">
        <v>96.41666666666667</v>
      </c>
      <c r="C13" t="n">
        <v>95.5</v>
      </c>
    </row>
    <row r="14">
      <c r="A14">
        <f>Average(B14:P14)</f>
        <v/>
      </c>
      <c r="B14" t="n">
        <v>96.33333333333333</v>
      </c>
      <c r="C14" t="n">
        <v>96.33333333333333</v>
      </c>
    </row>
    <row r="15">
      <c r="A15">
        <f>Average(B15:P15)</f>
        <v/>
      </c>
      <c r="B15" t="n">
        <v>95.83333333333333</v>
      </c>
      <c r="C15" t="n">
        <v>96.16666666666667</v>
      </c>
    </row>
    <row r="16">
      <c r="A16">
        <f>Average(B16:P16)</f>
        <v/>
      </c>
      <c r="B16" t="n">
        <v>97</v>
      </c>
      <c r="C16" t="n">
        <v>96</v>
      </c>
    </row>
    <row r="17">
      <c r="A17">
        <f>Average(B17:P17)</f>
        <v/>
      </c>
      <c r="B17" t="n">
        <v>96.5</v>
      </c>
      <c r="C17" t="n">
        <v>95.5</v>
      </c>
    </row>
    <row r="18">
      <c r="A18">
        <f>Average(B18:P18)</f>
        <v/>
      </c>
      <c r="B18" t="n">
        <v>96.41666666666667</v>
      </c>
      <c r="C18" t="n">
        <v>95.91666666666667</v>
      </c>
    </row>
    <row r="19">
      <c r="A19">
        <f>Average(B19:P19)</f>
        <v/>
      </c>
      <c r="B19" t="n">
        <v>95.41666666666667</v>
      </c>
      <c r="C19" t="n">
        <v>96.41666666666667</v>
      </c>
    </row>
    <row r="20">
      <c r="A20">
        <f>Average(B20:P20)</f>
        <v/>
      </c>
      <c r="B20" t="n">
        <v>95.58333333333333</v>
      </c>
      <c r="C20" t="n">
        <v>95.33333333333333</v>
      </c>
    </row>
    <row r="21">
      <c r="A21">
        <f>Average(B21:P21)</f>
        <v/>
      </c>
      <c r="B21" t="n">
        <v>96.5</v>
      </c>
      <c r="C21" t="n">
        <v>96.58333333333333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87.41666666666667</v>
      </c>
      <c r="C2" t="n">
        <v>11.16666666666667</v>
      </c>
      <c r="D2" t="n">
        <v>85.75</v>
      </c>
    </row>
    <row r="3">
      <c r="A3">
        <f>Average(B3:P3)</f>
        <v/>
      </c>
      <c r="B3" t="n">
        <v>75.33333333333333</v>
      </c>
      <c r="C3" t="n">
        <v>76.25</v>
      </c>
      <c r="D3" t="n">
        <v>71.75</v>
      </c>
    </row>
    <row r="4">
      <c r="A4">
        <f>Average(B4:P4)</f>
        <v/>
      </c>
      <c r="B4" t="n">
        <v>92</v>
      </c>
      <c r="C4" t="n">
        <v>93.25</v>
      </c>
      <c r="D4" t="n">
        <v>92.16666666666667</v>
      </c>
    </row>
    <row r="5">
      <c r="A5">
        <f>Average(B5:P5)</f>
        <v/>
      </c>
      <c r="B5" t="n">
        <v>94.91666666666667</v>
      </c>
      <c r="C5" t="n">
        <v>93.08333333333333</v>
      </c>
    </row>
    <row r="6">
      <c r="A6">
        <f>Average(B6:P6)</f>
        <v/>
      </c>
      <c r="B6" t="n">
        <v>94.41666666666667</v>
      </c>
      <c r="C6" t="n">
        <v>95.41666666666667</v>
      </c>
    </row>
    <row r="7">
      <c r="A7">
        <f>Average(B7:P7)</f>
        <v/>
      </c>
      <c r="B7" t="n">
        <v>95.91666666666667</v>
      </c>
      <c r="C7" t="n">
        <v>94.66666666666667</v>
      </c>
    </row>
    <row r="8">
      <c r="A8">
        <f>Average(B8:P8)</f>
        <v/>
      </c>
      <c r="B8" t="n">
        <v>95.91666666666667</v>
      </c>
      <c r="C8" t="n">
        <v>95.5</v>
      </c>
    </row>
    <row r="9">
      <c r="A9">
        <f>Average(B9:P9)</f>
        <v/>
      </c>
      <c r="B9" t="n">
        <v>95.5</v>
      </c>
      <c r="C9" t="n">
        <v>95.33333333333333</v>
      </c>
    </row>
    <row r="10">
      <c r="A10">
        <f>Average(B10:P10)</f>
        <v/>
      </c>
      <c r="B10" t="n">
        <v>96.66666666666667</v>
      </c>
      <c r="C10" t="n">
        <v>95</v>
      </c>
    </row>
    <row r="11">
      <c r="A11">
        <f>Average(B11:P11)</f>
        <v/>
      </c>
      <c r="B11" t="n">
        <v>96</v>
      </c>
      <c r="C11" t="n">
        <v>95.75</v>
      </c>
    </row>
    <row r="12">
      <c r="A12">
        <f>Average(B12:P12)</f>
        <v/>
      </c>
      <c r="B12" t="n">
        <v>95.91666666666667</v>
      </c>
      <c r="C12" t="n">
        <v>95.91666666666667</v>
      </c>
    </row>
    <row r="13">
      <c r="A13">
        <f>Average(B13:P13)</f>
        <v/>
      </c>
      <c r="B13" t="n">
        <v>95.91666666666667</v>
      </c>
      <c r="C13" t="n">
        <v>95.66666666666667</v>
      </c>
    </row>
    <row r="14">
      <c r="A14">
        <f>Average(B14:P14)</f>
        <v/>
      </c>
      <c r="B14" t="n">
        <v>95.75</v>
      </c>
      <c r="C14" t="n">
        <v>95.41666666666667</v>
      </c>
    </row>
    <row r="15">
      <c r="A15">
        <f>Average(B15:P15)</f>
        <v/>
      </c>
      <c r="B15" t="n">
        <v>96.16666666666667</v>
      </c>
      <c r="C15" t="n">
        <v>95.75</v>
      </c>
    </row>
    <row r="16">
      <c r="A16">
        <f>Average(B16:P16)</f>
        <v/>
      </c>
      <c r="B16" t="n">
        <v>96.41666666666667</v>
      </c>
      <c r="C16" t="n">
        <v>95.08333333333333</v>
      </c>
    </row>
    <row r="17">
      <c r="A17">
        <f>Average(B17:P17)</f>
        <v/>
      </c>
      <c r="B17" t="n">
        <v>95.66666666666667</v>
      </c>
      <c r="C17" t="n">
        <v>95.25</v>
      </c>
    </row>
    <row r="18">
      <c r="A18">
        <f>Average(B18:P18)</f>
        <v/>
      </c>
      <c r="B18" t="n">
        <v>95.91666666666667</v>
      </c>
      <c r="C18" t="n">
        <v>95.16666666666667</v>
      </c>
    </row>
    <row r="19">
      <c r="A19">
        <f>Average(B19:P19)</f>
        <v/>
      </c>
      <c r="B19" t="n">
        <v>95.5</v>
      </c>
      <c r="C19" t="n">
        <v>95</v>
      </c>
    </row>
    <row r="20">
      <c r="A20">
        <f>Average(B20:P20)</f>
        <v/>
      </c>
      <c r="B20" t="n">
        <v>95.58333333333333</v>
      </c>
      <c r="C20" t="n">
        <v>95.41666666666667</v>
      </c>
    </row>
    <row r="21">
      <c r="A21">
        <f>Average(B21:P21)</f>
        <v/>
      </c>
      <c r="B21" t="n">
        <v>96.08333333333333</v>
      </c>
      <c r="C21" t="n">
        <v>95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88.5</v>
      </c>
      <c r="C2" t="n">
        <v>11.41666666666667</v>
      </c>
      <c r="D2" t="n">
        <v>86.5</v>
      </c>
    </row>
    <row r="3">
      <c r="A3">
        <f>Average(B3:P3)</f>
        <v/>
      </c>
      <c r="B3" t="n">
        <v>73.25</v>
      </c>
      <c r="C3" t="n">
        <v>74.5</v>
      </c>
      <c r="D3" t="n">
        <v>71.08333333333333</v>
      </c>
    </row>
    <row r="4">
      <c r="A4">
        <f>Average(B4:P4)</f>
        <v/>
      </c>
      <c r="B4" t="n">
        <v>91.5</v>
      </c>
      <c r="C4" t="n">
        <v>93</v>
      </c>
      <c r="D4" t="n">
        <v>92</v>
      </c>
    </row>
    <row r="5">
      <c r="A5">
        <f>Average(B5:P5)</f>
        <v/>
      </c>
      <c r="B5" t="n">
        <v>94.41666666666667</v>
      </c>
      <c r="C5" t="n">
        <v>93.66666666666667</v>
      </c>
    </row>
    <row r="6">
      <c r="A6">
        <f>Average(B6:P6)</f>
        <v/>
      </c>
      <c r="B6" t="n">
        <v>94.75</v>
      </c>
      <c r="C6" t="n">
        <v>94.83333333333333</v>
      </c>
    </row>
    <row r="7">
      <c r="A7">
        <f>Average(B7:P7)</f>
        <v/>
      </c>
      <c r="B7" t="n">
        <v>95.5</v>
      </c>
      <c r="C7" t="n">
        <v>95.5</v>
      </c>
    </row>
    <row r="8">
      <c r="A8">
        <f>Average(B8:P8)</f>
        <v/>
      </c>
      <c r="B8" t="n">
        <v>96.08333333333333</v>
      </c>
      <c r="C8" t="n">
        <v>94.91666666666667</v>
      </c>
    </row>
    <row r="9">
      <c r="A9">
        <f>Average(B9:P9)</f>
        <v/>
      </c>
      <c r="B9" t="n">
        <v>95.75</v>
      </c>
      <c r="C9" t="n">
        <v>96.16666666666667</v>
      </c>
    </row>
    <row r="10">
      <c r="A10">
        <f>Average(B10:P10)</f>
        <v/>
      </c>
      <c r="B10" t="n">
        <v>95.58333333333333</v>
      </c>
      <c r="C10" t="n">
        <v>95.91666666666667</v>
      </c>
    </row>
    <row r="11">
      <c r="A11">
        <f>Average(B11:P11)</f>
        <v/>
      </c>
      <c r="B11" t="n">
        <v>96</v>
      </c>
      <c r="C11" t="n">
        <v>95.91666666666667</v>
      </c>
    </row>
    <row r="12">
      <c r="A12">
        <f>Average(B12:P12)</f>
        <v/>
      </c>
      <c r="B12" t="n">
        <v>96.66666666666667</v>
      </c>
      <c r="C12" t="n">
        <v>95.83333333333333</v>
      </c>
    </row>
    <row r="13">
      <c r="A13">
        <f>Average(B13:P13)</f>
        <v/>
      </c>
      <c r="B13" t="n">
        <v>96.75</v>
      </c>
      <c r="C13" t="n">
        <v>95.66666666666667</v>
      </c>
    </row>
    <row r="14">
      <c r="A14">
        <f>Average(B14:P14)</f>
        <v/>
      </c>
      <c r="B14" t="n">
        <v>96.08333333333333</v>
      </c>
      <c r="C14" t="n">
        <v>95.75</v>
      </c>
    </row>
    <row r="15">
      <c r="A15">
        <f>Average(B15:P15)</f>
        <v/>
      </c>
      <c r="B15" t="n">
        <v>96.25</v>
      </c>
      <c r="C15" t="n">
        <v>95.58333333333333</v>
      </c>
    </row>
    <row r="16">
      <c r="A16">
        <f>Average(B16:P16)</f>
        <v/>
      </c>
      <c r="B16" t="n">
        <v>96.16666666666667</v>
      </c>
      <c r="C16" t="n">
        <v>95.33333333333333</v>
      </c>
    </row>
    <row r="17">
      <c r="A17">
        <f>Average(B17:P17)</f>
        <v/>
      </c>
      <c r="B17" t="n">
        <v>96.16666666666667</v>
      </c>
      <c r="C17" t="n">
        <v>95.33333333333333</v>
      </c>
    </row>
    <row r="18">
      <c r="A18">
        <f>Average(B18:P18)</f>
        <v/>
      </c>
      <c r="B18" t="n">
        <v>96.33333333333333</v>
      </c>
      <c r="C18" t="n">
        <v>96.33333333333333</v>
      </c>
    </row>
    <row r="19">
      <c r="A19">
        <f>Average(B19:P19)</f>
        <v/>
      </c>
      <c r="B19" t="n">
        <v>96.83333333333333</v>
      </c>
      <c r="C19" t="n">
        <v>95.58333333333333</v>
      </c>
    </row>
    <row r="20">
      <c r="A20">
        <f>Average(B20:P20)</f>
        <v/>
      </c>
      <c r="B20" t="n">
        <v>96.66666666666667</v>
      </c>
      <c r="C20" t="n">
        <v>96</v>
      </c>
    </row>
    <row r="21">
      <c r="A21">
        <f>Average(B21:P21)</f>
        <v/>
      </c>
      <c r="B21" t="n">
        <v>96</v>
      </c>
      <c r="C21" t="n">
        <v>96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8.25</v>
      </c>
      <c r="C2" t="n">
        <v>12</v>
      </c>
      <c r="D2" t="n">
        <v>8.75</v>
      </c>
    </row>
    <row r="3">
      <c r="A3">
        <f>Average(B3:P3)</f>
        <v/>
      </c>
      <c r="B3" t="n">
        <v>73.5</v>
      </c>
      <c r="C3" t="n">
        <v>74.83333333333333</v>
      </c>
      <c r="D3" t="n">
        <v>90.5</v>
      </c>
    </row>
    <row r="4">
      <c r="A4">
        <f>Average(B4:P4)</f>
        <v/>
      </c>
      <c r="B4" t="n">
        <v>91.91666666666667</v>
      </c>
      <c r="C4" t="n">
        <v>92.08333333333333</v>
      </c>
      <c r="D4" t="n">
        <v>91.83333333333333</v>
      </c>
    </row>
    <row r="5">
      <c r="A5">
        <f>Average(B5:P5)</f>
        <v/>
      </c>
      <c r="B5" t="n">
        <v>93.66666666666667</v>
      </c>
      <c r="C5" t="n">
        <v>93.91666666666667</v>
      </c>
    </row>
    <row r="6">
      <c r="A6">
        <f>Average(B6:P6)</f>
        <v/>
      </c>
      <c r="B6" t="n">
        <v>94.83333333333333</v>
      </c>
      <c r="C6" t="n">
        <v>94.75</v>
      </c>
    </row>
    <row r="7">
      <c r="A7">
        <f>Average(B7:P7)</f>
        <v/>
      </c>
      <c r="B7" t="n">
        <v>95.58333333333333</v>
      </c>
      <c r="C7" t="n">
        <v>95.58333333333333</v>
      </c>
    </row>
    <row r="8">
      <c r="A8">
        <f>Average(B8:P8)</f>
        <v/>
      </c>
      <c r="B8" t="n">
        <v>95.5</v>
      </c>
      <c r="C8" t="n">
        <v>95.58333333333333</v>
      </c>
    </row>
    <row r="9">
      <c r="A9">
        <f>Average(B9:P9)</f>
        <v/>
      </c>
      <c r="B9" t="n">
        <v>96</v>
      </c>
      <c r="C9" t="n">
        <v>95.08333333333333</v>
      </c>
    </row>
    <row r="10">
      <c r="A10">
        <f>Average(B10:P10)</f>
        <v/>
      </c>
      <c r="B10" t="n">
        <v>96.08333333333333</v>
      </c>
      <c r="C10" t="n">
        <v>95.41666666666667</v>
      </c>
    </row>
    <row r="11">
      <c r="A11">
        <f>Average(B11:P11)</f>
        <v/>
      </c>
      <c r="B11" t="n">
        <v>95.66666666666667</v>
      </c>
      <c r="C11" t="n">
        <v>95.25</v>
      </c>
    </row>
    <row r="12">
      <c r="A12">
        <f>Average(B12:P12)</f>
        <v/>
      </c>
      <c r="B12" t="n">
        <v>96.25</v>
      </c>
      <c r="C12" t="n">
        <v>95.83333333333333</v>
      </c>
    </row>
    <row r="13">
      <c r="A13">
        <f>Average(B13:P13)</f>
        <v/>
      </c>
      <c r="B13" t="n">
        <v>95.75</v>
      </c>
      <c r="C13" t="n">
        <v>95.75</v>
      </c>
    </row>
    <row r="14">
      <c r="A14">
        <f>Average(B14:P14)</f>
        <v/>
      </c>
      <c r="B14" t="n">
        <v>96.33333333333333</v>
      </c>
      <c r="C14" t="n">
        <v>94.83333333333333</v>
      </c>
    </row>
    <row r="15">
      <c r="A15">
        <f>Average(B15:P15)</f>
        <v/>
      </c>
      <c r="B15" t="n">
        <v>96.33333333333333</v>
      </c>
      <c r="C15" t="n">
        <v>94.83333333333333</v>
      </c>
    </row>
    <row r="16">
      <c r="A16">
        <f>Average(B16:P16)</f>
        <v/>
      </c>
      <c r="B16" t="n">
        <v>95.58333333333333</v>
      </c>
      <c r="C16" t="n">
        <v>95.5</v>
      </c>
    </row>
    <row r="17">
      <c r="A17">
        <f>Average(B17:P17)</f>
        <v/>
      </c>
      <c r="B17" t="n">
        <v>95.83333333333333</v>
      </c>
      <c r="C17" t="n">
        <v>95.33333333333333</v>
      </c>
    </row>
    <row r="18">
      <c r="A18">
        <f>Average(B18:P18)</f>
        <v/>
      </c>
      <c r="B18" t="n">
        <v>95.5</v>
      </c>
      <c r="C18" t="n">
        <v>95.58333333333333</v>
      </c>
    </row>
    <row r="19">
      <c r="A19">
        <f>Average(B19:P19)</f>
        <v/>
      </c>
      <c r="B19" t="n">
        <v>96.33333333333333</v>
      </c>
      <c r="C19" t="n">
        <v>95.08333333333333</v>
      </c>
    </row>
    <row r="20">
      <c r="A20">
        <f>Average(B20:P20)</f>
        <v/>
      </c>
      <c r="B20" t="n">
        <v>95.91666666666667</v>
      </c>
      <c r="C20" t="n">
        <v>95.5</v>
      </c>
    </row>
    <row r="21">
      <c r="A21">
        <f>Average(B21:P21)</f>
        <v/>
      </c>
      <c r="B21" t="n">
        <v>95.33333333333333</v>
      </c>
      <c r="C21" t="n">
        <v>95.5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87.91666666666667</v>
      </c>
      <c r="C2" t="n">
        <v>10.16666666666667</v>
      </c>
      <c r="D2" t="n">
        <v>84.83333333333333</v>
      </c>
    </row>
    <row r="3">
      <c r="A3">
        <f>Average(B3:P3)</f>
        <v/>
      </c>
      <c r="B3" t="n">
        <v>69.83333333333333</v>
      </c>
      <c r="C3" t="n">
        <v>73.25</v>
      </c>
      <c r="D3" t="n">
        <v>71.33333333333333</v>
      </c>
    </row>
    <row r="4">
      <c r="A4">
        <f>Average(B4:P4)</f>
        <v/>
      </c>
      <c r="B4" t="n">
        <v>91.16666666666667</v>
      </c>
      <c r="C4" t="n">
        <v>92.5</v>
      </c>
      <c r="D4" t="n">
        <v>93.33333333333333</v>
      </c>
    </row>
    <row r="5">
      <c r="A5">
        <f>Average(B5:P5)</f>
        <v/>
      </c>
      <c r="B5" t="n">
        <v>94.08333333333333</v>
      </c>
      <c r="C5" t="n">
        <v>94.25</v>
      </c>
    </row>
    <row r="6">
      <c r="A6">
        <f>Average(B6:P6)</f>
        <v/>
      </c>
      <c r="B6" t="n">
        <v>94.33333333333333</v>
      </c>
      <c r="C6" t="n">
        <v>95.58333333333333</v>
      </c>
    </row>
    <row r="7">
      <c r="A7">
        <f>Average(B7:P7)</f>
        <v/>
      </c>
      <c r="B7" t="n">
        <v>94.91666666666667</v>
      </c>
      <c r="C7" t="n">
        <v>95.33333333333333</v>
      </c>
    </row>
    <row r="8">
      <c r="A8">
        <f>Average(B8:P8)</f>
        <v/>
      </c>
      <c r="B8" t="n">
        <v>95.08333333333333</v>
      </c>
      <c r="C8" t="n">
        <v>95.66666666666667</v>
      </c>
    </row>
    <row r="9">
      <c r="A9">
        <f>Average(B9:P9)</f>
        <v/>
      </c>
      <c r="B9" t="n">
        <v>95</v>
      </c>
      <c r="C9" t="n">
        <v>94.83333333333333</v>
      </c>
    </row>
    <row r="10">
      <c r="A10">
        <f>Average(B10:P10)</f>
        <v/>
      </c>
      <c r="B10" t="n">
        <v>95.16666666666667</v>
      </c>
      <c r="C10" t="n">
        <v>95.83333333333333</v>
      </c>
    </row>
    <row r="11">
      <c r="A11">
        <f>Average(B11:P11)</f>
        <v/>
      </c>
      <c r="B11" t="n">
        <v>94.83333333333333</v>
      </c>
      <c r="C11" t="n">
        <v>96</v>
      </c>
    </row>
    <row r="12">
      <c r="A12">
        <f>Average(B12:P12)</f>
        <v/>
      </c>
      <c r="B12" t="n">
        <v>95.33333333333333</v>
      </c>
      <c r="C12" t="n">
        <v>95</v>
      </c>
    </row>
    <row r="13">
      <c r="A13">
        <f>Average(B13:P13)</f>
        <v/>
      </c>
      <c r="B13" t="n">
        <v>95.08333333333333</v>
      </c>
      <c r="C13" t="n">
        <v>95.5</v>
      </c>
    </row>
    <row r="14">
      <c r="A14">
        <f>Average(B14:P14)</f>
        <v/>
      </c>
      <c r="B14" t="n">
        <v>95.58333333333333</v>
      </c>
      <c r="C14" t="n">
        <v>94.91666666666667</v>
      </c>
    </row>
    <row r="15">
      <c r="A15">
        <f>Average(B15:P15)</f>
        <v/>
      </c>
      <c r="B15" t="n">
        <v>95.58333333333333</v>
      </c>
      <c r="C15" t="n">
        <v>96.16666666666667</v>
      </c>
    </row>
    <row r="16">
      <c r="A16">
        <f>Average(B16:P16)</f>
        <v/>
      </c>
      <c r="B16" t="n">
        <v>95.83333333333333</v>
      </c>
      <c r="C16" t="n">
        <v>95.58333333333333</v>
      </c>
    </row>
    <row r="17">
      <c r="A17">
        <f>Average(B17:P17)</f>
        <v/>
      </c>
      <c r="B17" t="n">
        <v>95.41666666666667</v>
      </c>
      <c r="C17" t="n">
        <v>95.5</v>
      </c>
    </row>
    <row r="18">
      <c r="A18">
        <f>Average(B18:P18)</f>
        <v/>
      </c>
      <c r="B18" t="n">
        <v>95.75</v>
      </c>
      <c r="C18" t="n">
        <v>96.16666666666667</v>
      </c>
    </row>
    <row r="19">
      <c r="A19">
        <f>Average(B19:P19)</f>
        <v/>
      </c>
      <c r="B19" t="n">
        <v>95.75</v>
      </c>
      <c r="C19" t="n">
        <v>94.75</v>
      </c>
    </row>
    <row r="20">
      <c r="A20">
        <f>Average(B20:P20)</f>
        <v/>
      </c>
      <c r="B20" t="n">
        <v>95.33333333333333</v>
      </c>
      <c r="C20" t="n">
        <v>95.41666666666667</v>
      </c>
    </row>
    <row r="21">
      <c r="A21">
        <f>Average(B21:P21)</f>
        <v/>
      </c>
      <c r="B21" t="n">
        <v>95.75</v>
      </c>
      <c r="C21" t="n">
        <v>95.33333333333333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87.33333333333333</v>
      </c>
      <c r="C2" t="n">
        <v>9.083333333333334</v>
      </c>
      <c r="D2" t="n">
        <v>85.33333333333333</v>
      </c>
    </row>
    <row r="3">
      <c r="A3">
        <f>Average(B3:P3)</f>
        <v/>
      </c>
      <c r="B3" t="n">
        <v>70.33333333333333</v>
      </c>
      <c r="C3" t="n">
        <v>72.08333333333333</v>
      </c>
      <c r="D3" t="n">
        <v>72.33333333333333</v>
      </c>
    </row>
    <row r="4">
      <c r="A4">
        <f>Average(B4:P4)</f>
        <v/>
      </c>
      <c r="B4" t="n">
        <v>91.66666666666667</v>
      </c>
      <c r="C4" t="n">
        <v>93.25</v>
      </c>
      <c r="D4" t="n">
        <v>93</v>
      </c>
    </row>
    <row r="5">
      <c r="A5">
        <f>Average(B5:P5)</f>
        <v/>
      </c>
      <c r="B5" t="n">
        <v>94.16666666666667</v>
      </c>
      <c r="C5" t="n">
        <v>94.66666666666667</v>
      </c>
    </row>
    <row r="6">
      <c r="A6">
        <f>Average(B6:P6)</f>
        <v/>
      </c>
      <c r="B6" t="n">
        <v>94.33333333333333</v>
      </c>
      <c r="C6" t="n">
        <v>95.5</v>
      </c>
    </row>
    <row r="7">
      <c r="A7">
        <f>Average(B7:P7)</f>
        <v/>
      </c>
      <c r="B7" t="n">
        <v>95.08333333333333</v>
      </c>
      <c r="C7" t="n">
        <v>95.33333333333333</v>
      </c>
    </row>
    <row r="8">
      <c r="A8">
        <f>Average(B8:P8)</f>
        <v/>
      </c>
      <c r="B8" t="n">
        <v>95.5</v>
      </c>
      <c r="C8" t="n">
        <v>95.75</v>
      </c>
    </row>
    <row r="9">
      <c r="A9">
        <f>Average(B9:P9)</f>
        <v/>
      </c>
      <c r="B9" t="n">
        <v>94.83333333333333</v>
      </c>
      <c r="C9" t="n">
        <v>95.08333333333333</v>
      </c>
    </row>
    <row r="10">
      <c r="A10">
        <f>Average(B10:P10)</f>
        <v/>
      </c>
      <c r="B10" t="n">
        <v>95.25</v>
      </c>
      <c r="C10" t="n">
        <v>95.33333333333333</v>
      </c>
    </row>
    <row r="11">
      <c r="A11">
        <f>Average(B11:P11)</f>
        <v/>
      </c>
      <c r="B11" t="n">
        <v>95.5</v>
      </c>
      <c r="C11" t="n">
        <v>95.75</v>
      </c>
    </row>
    <row r="12">
      <c r="A12">
        <f>Average(B12:P12)</f>
        <v/>
      </c>
      <c r="B12" t="n">
        <v>96</v>
      </c>
      <c r="C12" t="n">
        <v>96.41666666666667</v>
      </c>
    </row>
    <row r="13">
      <c r="A13">
        <f>Average(B13:P13)</f>
        <v/>
      </c>
      <c r="B13" t="n">
        <v>95.33333333333333</v>
      </c>
      <c r="C13" t="n">
        <v>96.25</v>
      </c>
    </row>
    <row r="14">
      <c r="A14">
        <f>Average(B14:P14)</f>
        <v/>
      </c>
      <c r="B14" t="n">
        <v>95.58333333333333</v>
      </c>
      <c r="C14" t="n">
        <v>96.08333333333333</v>
      </c>
    </row>
    <row r="15">
      <c r="A15">
        <f>Average(B15:P15)</f>
        <v/>
      </c>
      <c r="B15" t="n">
        <v>94.91666666666667</v>
      </c>
      <c r="C15" t="n">
        <v>95.58333333333333</v>
      </c>
    </row>
    <row r="16">
      <c r="A16">
        <f>Average(B16:P16)</f>
        <v/>
      </c>
      <c r="B16" t="n">
        <v>95.5</v>
      </c>
      <c r="C16" t="n">
        <v>95.75</v>
      </c>
    </row>
    <row r="17">
      <c r="A17">
        <f>Average(B17:P17)</f>
        <v/>
      </c>
      <c r="B17" t="n">
        <v>95.83333333333333</v>
      </c>
      <c r="C17" t="n">
        <v>95.91666666666667</v>
      </c>
    </row>
    <row r="18">
      <c r="A18">
        <f>Average(B18:P18)</f>
        <v/>
      </c>
      <c r="B18" t="n">
        <v>95.41666666666667</v>
      </c>
      <c r="C18" t="n">
        <v>96.16666666666667</v>
      </c>
    </row>
    <row r="19">
      <c r="A19">
        <f>Average(B19:P19)</f>
        <v/>
      </c>
      <c r="B19" t="n">
        <v>95.58333333333333</v>
      </c>
      <c r="C19" t="n">
        <v>96.08333333333333</v>
      </c>
    </row>
    <row r="20">
      <c r="A20">
        <f>Average(B20:P20)</f>
        <v/>
      </c>
      <c r="B20" t="n">
        <v>94.91666666666667</v>
      </c>
      <c r="C20" t="n">
        <v>95.83333333333333</v>
      </c>
    </row>
    <row r="21">
      <c r="A21">
        <f>Average(B21:P21)</f>
        <v/>
      </c>
      <c r="B21" t="n">
        <v>95.5</v>
      </c>
      <c r="C21" t="n">
        <v>95.58333333333333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87.41666666666667</v>
      </c>
      <c r="C2" t="n">
        <v>10.08333333333333</v>
      </c>
      <c r="D2" t="n">
        <v>86.83333333333333</v>
      </c>
    </row>
    <row r="3">
      <c r="A3">
        <f>Average(B3:P3)</f>
        <v/>
      </c>
      <c r="B3" t="n">
        <v>72.33333333333333</v>
      </c>
      <c r="C3" t="n">
        <v>74.66666666666667</v>
      </c>
      <c r="D3" t="n">
        <v>70.83333333333333</v>
      </c>
    </row>
    <row r="4">
      <c r="A4">
        <f>Average(B4:P4)</f>
        <v/>
      </c>
      <c r="B4" t="n">
        <v>92.66666666666667</v>
      </c>
      <c r="C4" t="n">
        <v>93.75</v>
      </c>
      <c r="D4" t="n">
        <v>92.33333333333333</v>
      </c>
    </row>
    <row r="5">
      <c r="A5">
        <f>Average(B5:P5)</f>
        <v/>
      </c>
      <c r="B5" t="n">
        <v>93.75</v>
      </c>
      <c r="C5" t="n">
        <v>94.58333333333333</v>
      </c>
    </row>
    <row r="6">
      <c r="A6">
        <f>Average(B6:P6)</f>
        <v/>
      </c>
      <c r="B6" t="n">
        <v>94.5</v>
      </c>
      <c r="C6" t="n">
        <v>96.25</v>
      </c>
    </row>
    <row r="7">
      <c r="A7">
        <f>Average(B7:P7)</f>
        <v/>
      </c>
      <c r="B7" t="n">
        <v>96</v>
      </c>
      <c r="C7" t="n">
        <v>95.75</v>
      </c>
    </row>
    <row r="8">
      <c r="A8">
        <f>Average(B8:P8)</f>
        <v/>
      </c>
      <c r="B8" t="n">
        <v>95.41666666666667</v>
      </c>
      <c r="C8" t="n">
        <v>95.66666666666667</v>
      </c>
    </row>
    <row r="9">
      <c r="A9">
        <f>Average(B9:P9)</f>
        <v/>
      </c>
      <c r="B9" t="n">
        <v>95.83333333333333</v>
      </c>
      <c r="C9" t="n">
        <v>96.08333333333333</v>
      </c>
    </row>
    <row r="10">
      <c r="A10">
        <f>Average(B10:P10)</f>
        <v/>
      </c>
      <c r="B10" t="n">
        <v>95.91666666666667</v>
      </c>
      <c r="C10" t="n">
        <v>96.66666666666667</v>
      </c>
    </row>
    <row r="11">
      <c r="A11">
        <f>Average(B11:P11)</f>
        <v/>
      </c>
      <c r="B11" t="n">
        <v>96.33333333333333</v>
      </c>
      <c r="C11" t="n">
        <v>95.5</v>
      </c>
    </row>
    <row r="12">
      <c r="A12">
        <f>Average(B12:P12)</f>
        <v/>
      </c>
      <c r="B12" t="n">
        <v>95.66666666666667</v>
      </c>
      <c r="C12" t="n">
        <v>95.91666666666667</v>
      </c>
    </row>
    <row r="13">
      <c r="A13">
        <f>Average(B13:P13)</f>
        <v/>
      </c>
      <c r="B13" t="n">
        <v>97.16666666666667</v>
      </c>
      <c r="C13" t="n">
        <v>96</v>
      </c>
    </row>
    <row r="14">
      <c r="A14">
        <f>Average(B14:P14)</f>
        <v/>
      </c>
      <c r="B14" t="n">
        <v>96.5</v>
      </c>
      <c r="C14" t="n">
        <v>95.91666666666667</v>
      </c>
    </row>
    <row r="15">
      <c r="A15">
        <f>Average(B15:P15)</f>
        <v/>
      </c>
      <c r="B15" t="n">
        <v>96.16666666666667</v>
      </c>
      <c r="C15" t="n">
        <v>96.25</v>
      </c>
    </row>
    <row r="16">
      <c r="A16">
        <f>Average(B16:P16)</f>
        <v/>
      </c>
      <c r="B16" t="n">
        <v>95.75</v>
      </c>
      <c r="C16" t="n">
        <v>95.25</v>
      </c>
    </row>
    <row r="17">
      <c r="A17">
        <f>Average(B17:P17)</f>
        <v/>
      </c>
      <c r="B17" t="n">
        <v>96.25</v>
      </c>
      <c r="C17" t="n">
        <v>95.83333333333333</v>
      </c>
    </row>
    <row r="18">
      <c r="A18">
        <f>Average(B18:P18)</f>
        <v/>
      </c>
      <c r="B18" t="n">
        <v>96.25</v>
      </c>
      <c r="C18" t="n">
        <v>96.33333333333333</v>
      </c>
    </row>
    <row r="19">
      <c r="A19">
        <f>Average(B19:P19)</f>
        <v/>
      </c>
      <c r="B19" t="n">
        <v>96.33333333333333</v>
      </c>
      <c r="C19" t="n">
        <v>96</v>
      </c>
    </row>
    <row r="20">
      <c r="A20">
        <f>Average(B20:P20)</f>
        <v/>
      </c>
      <c r="B20" t="n">
        <v>96</v>
      </c>
      <c r="C20" t="n">
        <v>96.33333333333333</v>
      </c>
    </row>
    <row r="21">
      <c r="A21">
        <f>Average(B21:P21)</f>
        <v/>
      </c>
      <c r="B21" t="n">
        <v>96.5</v>
      </c>
      <c r="C21" t="n">
        <v>96.33333333333333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89.08333333333333</v>
      </c>
      <c r="C2" t="n">
        <v>9.916666666666666</v>
      </c>
      <c r="D2" t="n">
        <v>85.16666666666667</v>
      </c>
    </row>
    <row r="3">
      <c r="A3">
        <f>Average(B3:P3)</f>
        <v/>
      </c>
      <c r="B3" t="n">
        <v>75.25</v>
      </c>
      <c r="C3" t="n">
        <v>74.41666666666667</v>
      </c>
      <c r="D3" t="n">
        <v>70.58333333333333</v>
      </c>
    </row>
    <row r="4">
      <c r="A4">
        <f>Average(B4:P4)</f>
        <v/>
      </c>
      <c r="B4" t="n">
        <v>93.08333333333333</v>
      </c>
      <c r="C4" t="n">
        <v>92.33333333333333</v>
      </c>
      <c r="D4" t="n">
        <v>91.66666666666667</v>
      </c>
    </row>
    <row r="5">
      <c r="A5">
        <f>Average(B5:P5)</f>
        <v/>
      </c>
      <c r="B5" t="n">
        <v>95</v>
      </c>
      <c r="C5" t="n">
        <v>94.41666666666667</v>
      </c>
    </row>
    <row r="6">
      <c r="A6">
        <f>Average(B6:P6)</f>
        <v/>
      </c>
      <c r="B6" t="n">
        <v>95.08333333333333</v>
      </c>
      <c r="C6" t="n">
        <v>94.66666666666667</v>
      </c>
    </row>
    <row r="7">
      <c r="A7">
        <f>Average(B7:P7)</f>
        <v/>
      </c>
      <c r="B7" t="n">
        <v>95.33333333333333</v>
      </c>
      <c r="C7" t="n">
        <v>95.75</v>
      </c>
    </row>
    <row r="8">
      <c r="A8">
        <f>Average(B8:P8)</f>
        <v/>
      </c>
      <c r="B8" t="n">
        <v>95.91666666666667</v>
      </c>
      <c r="C8" t="n">
        <v>95.16666666666667</v>
      </c>
    </row>
    <row r="9">
      <c r="A9">
        <f>Average(B9:P9)</f>
        <v/>
      </c>
      <c r="B9" t="n">
        <v>95.75</v>
      </c>
      <c r="C9" t="n">
        <v>94.91666666666667</v>
      </c>
    </row>
    <row r="10">
      <c r="A10">
        <f>Average(B10:P10)</f>
        <v/>
      </c>
      <c r="B10" t="n">
        <v>96.58333333333333</v>
      </c>
      <c r="C10" t="n">
        <v>94.83333333333333</v>
      </c>
    </row>
    <row r="11">
      <c r="A11">
        <f>Average(B11:P11)</f>
        <v/>
      </c>
      <c r="B11" t="n">
        <v>97.16666666666667</v>
      </c>
      <c r="C11" t="n">
        <v>95.25</v>
      </c>
    </row>
    <row r="12">
      <c r="A12">
        <f>Average(B12:P12)</f>
        <v/>
      </c>
      <c r="B12" t="n">
        <v>96.66666666666667</v>
      </c>
      <c r="C12" t="n">
        <v>95.16666666666667</v>
      </c>
    </row>
    <row r="13">
      <c r="A13">
        <f>Average(B13:P13)</f>
        <v/>
      </c>
      <c r="B13" t="n">
        <v>96.5</v>
      </c>
      <c r="C13" t="n">
        <v>95.58333333333333</v>
      </c>
    </row>
    <row r="14">
      <c r="A14">
        <f>Average(B14:P14)</f>
        <v/>
      </c>
      <c r="B14" t="n">
        <v>96.16666666666667</v>
      </c>
      <c r="C14" t="n">
        <v>95.66666666666667</v>
      </c>
    </row>
    <row r="15">
      <c r="A15">
        <f>Average(B15:P15)</f>
        <v/>
      </c>
      <c r="B15" t="n">
        <v>96.33333333333333</v>
      </c>
      <c r="C15" t="n">
        <v>96.08333333333333</v>
      </c>
    </row>
    <row r="16">
      <c r="A16">
        <f>Average(B16:P16)</f>
        <v/>
      </c>
      <c r="B16" t="n">
        <v>96.25</v>
      </c>
      <c r="C16" t="n">
        <v>95.5</v>
      </c>
    </row>
    <row r="17">
      <c r="A17">
        <f>Average(B17:P17)</f>
        <v/>
      </c>
      <c r="B17" t="n">
        <v>96.58333333333333</v>
      </c>
      <c r="C17" t="n">
        <v>95.33333333333333</v>
      </c>
    </row>
    <row r="18">
      <c r="A18">
        <f>Average(B18:P18)</f>
        <v/>
      </c>
      <c r="B18" t="n">
        <v>96.75</v>
      </c>
      <c r="C18" t="n">
        <v>95.5</v>
      </c>
    </row>
    <row r="19">
      <c r="A19">
        <f>Average(B19:P19)</f>
        <v/>
      </c>
      <c r="B19" t="n">
        <v>96.5</v>
      </c>
      <c r="C19" t="n">
        <v>96.25</v>
      </c>
    </row>
    <row r="20">
      <c r="A20">
        <f>Average(B20:P20)</f>
        <v/>
      </c>
      <c r="B20" t="n">
        <v>96.58333333333333</v>
      </c>
      <c r="C20" t="n">
        <v>95.66666666666667</v>
      </c>
    </row>
    <row r="21">
      <c r="A21">
        <f>Average(B21:P21)</f>
        <v/>
      </c>
      <c r="B21" t="n">
        <v>97</v>
      </c>
      <c r="C21" t="n">
        <v>95.83333333333333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88.5</v>
      </c>
      <c r="C2" t="n">
        <v>10.33333333333333</v>
      </c>
      <c r="D2" t="n">
        <v>86.58333333333333</v>
      </c>
    </row>
    <row r="3">
      <c r="A3">
        <f>Average(B3:P3)</f>
        <v/>
      </c>
      <c r="B3" t="n">
        <v>72.08333333333333</v>
      </c>
      <c r="C3" t="n">
        <v>73.33333333333333</v>
      </c>
      <c r="D3" t="n">
        <v>71</v>
      </c>
    </row>
    <row r="4">
      <c r="A4">
        <f>Average(B4:P4)</f>
        <v/>
      </c>
      <c r="B4" t="n">
        <v>92.5</v>
      </c>
      <c r="C4" t="n">
        <v>91.66666666666667</v>
      </c>
      <c r="D4" t="n">
        <v>91.66666666666667</v>
      </c>
    </row>
    <row r="5">
      <c r="A5">
        <f>Average(B5:P5)</f>
        <v/>
      </c>
      <c r="B5" t="n">
        <v>94.83333333333333</v>
      </c>
      <c r="C5" t="n">
        <v>93.08333333333333</v>
      </c>
    </row>
    <row r="6">
      <c r="A6">
        <f>Average(B6:P6)</f>
        <v/>
      </c>
      <c r="B6" t="n">
        <v>94.75</v>
      </c>
      <c r="C6" t="n">
        <v>95.08333333333333</v>
      </c>
    </row>
    <row r="7">
      <c r="A7">
        <f>Average(B7:P7)</f>
        <v/>
      </c>
      <c r="B7" t="n">
        <v>95.25</v>
      </c>
      <c r="C7" t="n">
        <v>95.5</v>
      </c>
    </row>
    <row r="8">
      <c r="A8">
        <f>Average(B8:P8)</f>
        <v/>
      </c>
      <c r="B8" t="n">
        <v>95.08333333333333</v>
      </c>
      <c r="C8" t="n">
        <v>95</v>
      </c>
    </row>
    <row r="9">
      <c r="A9">
        <f>Average(B9:P9)</f>
        <v/>
      </c>
      <c r="B9" t="n">
        <v>95.5</v>
      </c>
      <c r="C9" t="n">
        <v>95.41666666666667</v>
      </c>
    </row>
    <row r="10">
      <c r="A10">
        <f>Average(B10:P10)</f>
        <v/>
      </c>
      <c r="B10" t="n">
        <v>94.83333333333333</v>
      </c>
      <c r="C10" t="n">
        <v>95.41666666666667</v>
      </c>
    </row>
    <row r="11">
      <c r="A11">
        <f>Average(B11:P11)</f>
        <v/>
      </c>
      <c r="B11" t="n">
        <v>96.08333333333333</v>
      </c>
      <c r="C11" t="n">
        <v>94.5</v>
      </c>
    </row>
    <row r="12">
      <c r="A12">
        <f>Average(B12:P12)</f>
        <v/>
      </c>
      <c r="B12" t="n">
        <v>95.83333333333333</v>
      </c>
      <c r="C12" t="n">
        <v>95.25</v>
      </c>
    </row>
    <row r="13">
      <c r="A13">
        <f>Average(B13:P13)</f>
        <v/>
      </c>
      <c r="B13" t="n">
        <v>95.58333333333333</v>
      </c>
      <c r="C13" t="n">
        <v>95.33333333333333</v>
      </c>
    </row>
    <row r="14">
      <c r="A14">
        <f>Average(B14:P14)</f>
        <v/>
      </c>
      <c r="B14" t="n">
        <v>95.58333333333333</v>
      </c>
      <c r="C14" t="n">
        <v>95.5</v>
      </c>
    </row>
    <row r="15">
      <c r="A15">
        <f>Average(B15:P15)</f>
        <v/>
      </c>
      <c r="B15" t="n">
        <v>95.41666666666667</v>
      </c>
      <c r="C15" t="n">
        <v>95.75</v>
      </c>
    </row>
    <row r="16">
      <c r="A16">
        <f>Average(B16:P16)</f>
        <v/>
      </c>
      <c r="B16" t="n">
        <v>95.5</v>
      </c>
      <c r="C16" t="n">
        <v>95.41666666666667</v>
      </c>
    </row>
    <row r="17">
      <c r="A17">
        <f>Average(B17:P17)</f>
        <v/>
      </c>
      <c r="B17" t="n">
        <v>95.58333333333333</v>
      </c>
      <c r="C17" t="n">
        <v>95.58333333333333</v>
      </c>
    </row>
    <row r="18">
      <c r="A18">
        <f>Average(B18:P18)</f>
        <v/>
      </c>
      <c r="B18" t="n">
        <v>95.58333333333333</v>
      </c>
      <c r="C18" t="n">
        <v>95.08333333333333</v>
      </c>
    </row>
    <row r="19">
      <c r="A19">
        <f>Average(B19:P19)</f>
        <v/>
      </c>
      <c r="B19" t="n">
        <v>95.91666666666667</v>
      </c>
      <c r="C19" t="n">
        <v>95.33333333333333</v>
      </c>
    </row>
    <row r="20">
      <c r="A20">
        <f>Average(B20:P20)</f>
        <v/>
      </c>
      <c r="B20" t="n">
        <v>95.25</v>
      </c>
      <c r="C20" t="n">
        <v>95.33333333333333</v>
      </c>
    </row>
    <row r="21">
      <c r="A21">
        <f>Average(B21:P21)</f>
        <v/>
      </c>
      <c r="B21" t="n">
        <v>95.66666666666667</v>
      </c>
      <c r="C21" t="n">
        <v>95.91666666666667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8.666666666666666</v>
      </c>
      <c r="C2" t="n">
        <v>86.08333333333333</v>
      </c>
      <c r="D2" t="n">
        <v>9.666666666666666</v>
      </c>
    </row>
    <row r="3">
      <c r="A3">
        <f>Average(B3:P3)</f>
        <v/>
      </c>
      <c r="B3" t="n">
        <v>72.58333333333333</v>
      </c>
      <c r="C3" t="n">
        <v>76.33333333333333</v>
      </c>
      <c r="D3" t="n">
        <v>71.41666666666667</v>
      </c>
    </row>
    <row r="4">
      <c r="A4">
        <f>Average(B4:P4)</f>
        <v/>
      </c>
      <c r="B4" t="n">
        <v>93.25</v>
      </c>
      <c r="C4" t="n">
        <v>94.08333333333333</v>
      </c>
      <c r="D4" t="n">
        <v>92.5</v>
      </c>
    </row>
    <row r="5">
      <c r="A5">
        <f>Average(B5:P5)</f>
        <v/>
      </c>
      <c r="B5" t="n">
        <v>93.58333333333333</v>
      </c>
      <c r="C5" t="n">
        <v>94.58333333333333</v>
      </c>
    </row>
    <row r="6">
      <c r="A6">
        <f>Average(B6:P6)</f>
        <v/>
      </c>
      <c r="B6" t="n">
        <v>94.25</v>
      </c>
      <c r="C6" t="n">
        <v>95.66666666666667</v>
      </c>
    </row>
    <row r="7">
      <c r="A7">
        <f>Average(B7:P7)</f>
        <v/>
      </c>
      <c r="B7" t="n">
        <v>95.41666666666667</v>
      </c>
      <c r="C7" t="n">
        <v>95.91666666666667</v>
      </c>
    </row>
    <row r="8">
      <c r="A8">
        <f>Average(B8:P8)</f>
        <v/>
      </c>
      <c r="B8" t="n">
        <v>95.91666666666667</v>
      </c>
      <c r="C8" t="n">
        <v>96.33333333333333</v>
      </c>
    </row>
    <row r="9">
      <c r="A9">
        <f>Average(B9:P9)</f>
        <v/>
      </c>
      <c r="B9" t="n">
        <v>95.25</v>
      </c>
      <c r="C9" t="n">
        <v>95.75</v>
      </c>
    </row>
    <row r="10">
      <c r="A10">
        <f>Average(B10:P10)</f>
        <v/>
      </c>
      <c r="B10" t="n">
        <v>95.08333333333333</v>
      </c>
      <c r="C10" t="n">
        <v>95.25</v>
      </c>
    </row>
    <row r="11">
      <c r="A11">
        <f>Average(B11:P11)</f>
        <v/>
      </c>
      <c r="B11" t="n">
        <v>94.75</v>
      </c>
      <c r="C11" t="n">
        <v>96.08333333333333</v>
      </c>
    </row>
    <row r="12">
      <c r="A12">
        <f>Average(B12:P12)</f>
        <v/>
      </c>
      <c r="B12" t="n">
        <v>96.16666666666667</v>
      </c>
      <c r="C12" t="n">
        <v>96.16666666666667</v>
      </c>
    </row>
    <row r="13">
      <c r="A13">
        <f>Average(B13:P13)</f>
        <v/>
      </c>
      <c r="B13" t="n">
        <v>95.66666666666667</v>
      </c>
      <c r="C13" t="n">
        <v>96.25</v>
      </c>
    </row>
    <row r="14">
      <c r="A14">
        <f>Average(B14:P14)</f>
        <v/>
      </c>
      <c r="B14" t="n">
        <v>96</v>
      </c>
      <c r="C14" t="n">
        <v>95.41666666666667</v>
      </c>
    </row>
    <row r="15">
      <c r="A15">
        <f>Average(B15:P15)</f>
        <v/>
      </c>
      <c r="B15" t="n">
        <v>95.66666666666667</v>
      </c>
      <c r="C15" t="n">
        <v>95.75</v>
      </c>
    </row>
    <row r="16">
      <c r="A16">
        <f>Average(B16:P16)</f>
        <v/>
      </c>
      <c r="B16" t="n">
        <v>96.25</v>
      </c>
      <c r="C16" t="n">
        <v>95.66666666666667</v>
      </c>
    </row>
    <row r="17">
      <c r="A17">
        <f>Average(B17:P17)</f>
        <v/>
      </c>
      <c r="B17" t="n">
        <v>95.75</v>
      </c>
      <c r="C17" t="n">
        <v>95.5</v>
      </c>
    </row>
    <row r="18">
      <c r="A18">
        <f>Average(B18:P18)</f>
        <v/>
      </c>
      <c r="B18" t="n">
        <v>96</v>
      </c>
      <c r="C18" t="n">
        <v>95.5</v>
      </c>
    </row>
    <row r="19">
      <c r="A19">
        <f>Average(B19:P19)</f>
        <v/>
      </c>
      <c r="B19" t="n">
        <v>95.5</v>
      </c>
      <c r="C19" t="n">
        <v>96</v>
      </c>
    </row>
    <row r="20">
      <c r="A20">
        <f>Average(B20:P20)</f>
        <v/>
      </c>
      <c r="B20" t="n">
        <v>96.25</v>
      </c>
      <c r="C20" t="n">
        <v>96.16666666666667</v>
      </c>
    </row>
    <row r="21">
      <c r="A21">
        <f>Average(B21:P21)</f>
        <v/>
      </c>
      <c r="B21" t="n">
        <v>96</v>
      </c>
      <c r="C21" t="n">
        <v>95.58333333333333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8.75</v>
      </c>
      <c r="C2" t="n">
        <v>88.33333333333333</v>
      </c>
      <c r="D2" t="n">
        <v>9.5</v>
      </c>
    </row>
    <row r="3">
      <c r="A3">
        <f>Average(B3:P3)</f>
        <v/>
      </c>
      <c r="B3" t="n">
        <v>73</v>
      </c>
      <c r="C3" t="n">
        <v>76</v>
      </c>
      <c r="D3" t="n">
        <v>69.58333333333333</v>
      </c>
    </row>
    <row r="4">
      <c r="A4">
        <f>Average(B4:P4)</f>
        <v/>
      </c>
      <c r="B4" t="n">
        <v>91.33333333333333</v>
      </c>
      <c r="C4" t="n">
        <v>93.91666666666667</v>
      </c>
      <c r="D4" t="n">
        <v>90.83333333333333</v>
      </c>
    </row>
    <row r="5">
      <c r="A5">
        <f>Average(B5:P5)</f>
        <v/>
      </c>
      <c r="B5" t="n">
        <v>93.58333333333333</v>
      </c>
      <c r="C5" t="n">
        <v>94.16666666666667</v>
      </c>
    </row>
    <row r="6">
      <c r="A6">
        <f>Average(B6:P6)</f>
        <v/>
      </c>
      <c r="B6" t="n">
        <v>94.75</v>
      </c>
      <c r="C6" t="n">
        <v>95.33333333333333</v>
      </c>
    </row>
    <row r="7">
      <c r="A7">
        <f>Average(B7:P7)</f>
        <v/>
      </c>
      <c r="B7" t="n">
        <v>94.91666666666667</v>
      </c>
      <c r="C7" t="n">
        <v>95.83333333333333</v>
      </c>
    </row>
    <row r="8">
      <c r="A8">
        <f>Average(B8:P8)</f>
        <v/>
      </c>
      <c r="B8" t="n">
        <v>95.41666666666667</v>
      </c>
      <c r="C8" t="n">
        <v>95.66666666666667</v>
      </c>
    </row>
    <row r="9">
      <c r="A9">
        <f>Average(B9:P9)</f>
        <v/>
      </c>
      <c r="B9" t="n">
        <v>96.08333333333333</v>
      </c>
      <c r="C9" t="n">
        <v>96.08333333333333</v>
      </c>
    </row>
    <row r="10">
      <c r="A10">
        <f>Average(B10:P10)</f>
        <v/>
      </c>
      <c r="B10" t="n">
        <v>95.41666666666667</v>
      </c>
      <c r="C10" t="n">
        <v>95.5</v>
      </c>
    </row>
    <row r="11">
      <c r="A11">
        <f>Average(B11:P11)</f>
        <v/>
      </c>
      <c r="B11" t="n">
        <v>94.58333333333333</v>
      </c>
      <c r="C11" t="n">
        <v>95.75</v>
      </c>
    </row>
    <row r="12">
      <c r="A12">
        <f>Average(B12:P12)</f>
        <v/>
      </c>
      <c r="B12" t="n">
        <v>95.66666666666667</v>
      </c>
      <c r="C12" t="n">
        <v>96.58333333333333</v>
      </c>
    </row>
    <row r="13">
      <c r="A13">
        <f>Average(B13:P13)</f>
        <v/>
      </c>
      <c r="B13" t="n">
        <v>95.91666666666667</v>
      </c>
      <c r="C13" t="n">
        <v>96.25</v>
      </c>
    </row>
    <row r="14">
      <c r="A14">
        <f>Average(B14:P14)</f>
        <v/>
      </c>
      <c r="B14" t="n">
        <v>96.83333333333333</v>
      </c>
      <c r="C14" t="n">
        <v>95.91666666666667</v>
      </c>
    </row>
    <row r="15">
      <c r="A15">
        <f>Average(B15:P15)</f>
        <v/>
      </c>
      <c r="B15" t="n">
        <v>95.91666666666667</v>
      </c>
      <c r="C15" t="n">
        <v>95.66666666666667</v>
      </c>
    </row>
    <row r="16">
      <c r="A16">
        <f>Average(B16:P16)</f>
        <v/>
      </c>
      <c r="B16" t="n">
        <v>95.66666666666667</v>
      </c>
      <c r="C16" t="n">
        <v>96.58333333333333</v>
      </c>
    </row>
    <row r="17">
      <c r="A17">
        <f>Average(B17:P17)</f>
        <v/>
      </c>
      <c r="B17" t="n">
        <v>96</v>
      </c>
      <c r="C17" t="n">
        <v>95.75</v>
      </c>
    </row>
    <row r="18">
      <c r="A18">
        <f>Average(B18:P18)</f>
        <v/>
      </c>
      <c r="B18" t="n">
        <v>95.83333333333333</v>
      </c>
      <c r="C18" t="n">
        <v>96</v>
      </c>
    </row>
    <row r="19">
      <c r="A19">
        <f>Average(B19:P19)</f>
        <v/>
      </c>
      <c r="B19" t="n">
        <v>96.25</v>
      </c>
      <c r="C19" t="n">
        <v>95.58333333333333</v>
      </c>
    </row>
    <row r="20">
      <c r="A20">
        <f>Average(B20:P20)</f>
        <v/>
      </c>
      <c r="B20" t="n">
        <v>96</v>
      </c>
      <c r="C20" t="n">
        <v>96.33333333333333</v>
      </c>
    </row>
    <row r="21">
      <c r="A21">
        <f>Average(B21:P21)</f>
        <v/>
      </c>
      <c r="B21" t="n">
        <v>96.33333333333333</v>
      </c>
      <c r="C21" t="n">
        <v>95.58333333333333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10.25</v>
      </c>
      <c r="C2" t="n">
        <v>87.5</v>
      </c>
      <c r="D2" t="n">
        <v>9.833333333333334</v>
      </c>
    </row>
    <row r="3">
      <c r="A3">
        <f>Average(B3:P3)</f>
        <v/>
      </c>
      <c r="B3" t="n">
        <v>73.16666666666667</v>
      </c>
      <c r="C3" t="n">
        <v>74.91666666666667</v>
      </c>
      <c r="D3" t="n">
        <v>70.91666666666667</v>
      </c>
    </row>
    <row r="4">
      <c r="A4">
        <f>Average(B4:P4)</f>
        <v/>
      </c>
      <c r="B4" t="n">
        <v>93.08333333333333</v>
      </c>
      <c r="C4" t="n">
        <v>93.83333333333333</v>
      </c>
      <c r="D4" t="n">
        <v>91.33333333333333</v>
      </c>
    </row>
    <row r="5">
      <c r="A5">
        <f>Average(B5:P5)</f>
        <v/>
      </c>
      <c r="B5" t="n">
        <v>95.08333333333333</v>
      </c>
      <c r="C5" t="n">
        <v>95.25</v>
      </c>
    </row>
    <row r="6">
      <c r="A6">
        <f>Average(B6:P6)</f>
        <v/>
      </c>
      <c r="B6" t="n">
        <v>96</v>
      </c>
      <c r="C6" t="n">
        <v>96</v>
      </c>
    </row>
    <row r="7">
      <c r="A7">
        <f>Average(B7:P7)</f>
        <v/>
      </c>
      <c r="B7" t="n">
        <v>95.16666666666667</v>
      </c>
      <c r="C7" t="n">
        <v>95.5</v>
      </c>
    </row>
    <row r="8">
      <c r="A8">
        <f>Average(B8:P8)</f>
        <v/>
      </c>
      <c r="B8" t="n">
        <v>96.16666666666667</v>
      </c>
      <c r="C8" t="n">
        <v>96.25</v>
      </c>
    </row>
    <row r="9">
      <c r="A9">
        <f>Average(B9:P9)</f>
        <v/>
      </c>
      <c r="B9" t="n">
        <v>95.5</v>
      </c>
      <c r="C9" t="n">
        <v>95.5</v>
      </c>
    </row>
    <row r="10">
      <c r="A10">
        <f>Average(B10:P10)</f>
        <v/>
      </c>
      <c r="B10" t="n">
        <v>96.33333333333333</v>
      </c>
      <c r="C10" t="n">
        <v>96.08333333333333</v>
      </c>
    </row>
    <row r="11">
      <c r="A11">
        <f>Average(B11:P11)</f>
        <v/>
      </c>
      <c r="B11" t="n">
        <v>95</v>
      </c>
      <c r="C11" t="n">
        <v>96</v>
      </c>
    </row>
    <row r="12">
      <c r="A12">
        <f>Average(B12:P12)</f>
        <v/>
      </c>
      <c r="B12" t="n">
        <v>96.16666666666667</v>
      </c>
      <c r="C12" t="n">
        <v>96.33333333333333</v>
      </c>
    </row>
    <row r="13">
      <c r="A13">
        <f>Average(B13:P13)</f>
        <v/>
      </c>
      <c r="B13" t="n">
        <v>96</v>
      </c>
      <c r="C13" t="n">
        <v>95.75</v>
      </c>
    </row>
    <row r="14">
      <c r="A14">
        <f>Average(B14:P14)</f>
        <v/>
      </c>
      <c r="B14" t="n">
        <v>96.58333333333333</v>
      </c>
      <c r="C14" t="n">
        <v>96.75</v>
      </c>
    </row>
    <row r="15">
      <c r="A15">
        <f>Average(B15:P15)</f>
        <v/>
      </c>
      <c r="B15" t="n">
        <v>96.08333333333333</v>
      </c>
      <c r="C15" t="n">
        <v>95.83333333333333</v>
      </c>
    </row>
    <row r="16">
      <c r="A16">
        <f>Average(B16:P16)</f>
        <v/>
      </c>
      <c r="B16" t="n">
        <v>95.91666666666667</v>
      </c>
      <c r="C16" t="n">
        <v>96.5</v>
      </c>
    </row>
    <row r="17">
      <c r="A17">
        <f>Average(B17:P17)</f>
        <v/>
      </c>
      <c r="B17" t="n">
        <v>96.66666666666667</v>
      </c>
      <c r="C17" t="n">
        <v>96.33333333333333</v>
      </c>
    </row>
    <row r="18">
      <c r="A18">
        <f>Average(B18:P18)</f>
        <v/>
      </c>
      <c r="B18" t="n">
        <v>96.75</v>
      </c>
      <c r="C18" t="n">
        <v>95.41666666666667</v>
      </c>
    </row>
    <row r="19">
      <c r="A19">
        <f>Average(B19:P19)</f>
        <v/>
      </c>
      <c r="B19" t="n">
        <v>95.41666666666667</v>
      </c>
      <c r="C19" t="n">
        <v>95</v>
      </c>
    </row>
    <row r="20">
      <c r="A20">
        <f>Average(B20:P20)</f>
        <v/>
      </c>
      <c r="B20" t="n">
        <v>95.91666666666667</v>
      </c>
      <c r="C20" t="n">
        <v>96.33333333333333</v>
      </c>
    </row>
    <row r="21">
      <c r="A21">
        <f>Average(B21:P21)</f>
        <v/>
      </c>
      <c r="B21" t="n">
        <v>96.91666666666667</v>
      </c>
      <c r="C21" t="n">
        <v>95.66666666666667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7</v>
      </c>
      <c r="C2" t="n">
        <v>86.66666666666667</v>
      </c>
      <c r="D2" t="n">
        <v>8.583333333333334</v>
      </c>
    </row>
    <row r="3">
      <c r="A3">
        <f>Average(B3:P3)</f>
        <v/>
      </c>
      <c r="B3" t="n">
        <v>72.08333333333333</v>
      </c>
      <c r="C3" t="n">
        <v>74.91666666666667</v>
      </c>
      <c r="D3" t="n">
        <v>70.33333333333333</v>
      </c>
    </row>
    <row r="4">
      <c r="A4">
        <f>Average(B4:P4)</f>
        <v/>
      </c>
      <c r="B4" t="n">
        <v>92.33333333333333</v>
      </c>
      <c r="C4" t="n">
        <v>93.75</v>
      </c>
      <c r="D4" t="n">
        <v>92</v>
      </c>
    </row>
    <row r="5">
      <c r="A5">
        <f>Average(B5:P5)</f>
        <v/>
      </c>
      <c r="B5" t="n">
        <v>93.5</v>
      </c>
      <c r="C5" t="n">
        <v>93.41666666666667</v>
      </c>
    </row>
    <row r="6">
      <c r="A6">
        <f>Average(B6:P6)</f>
        <v/>
      </c>
      <c r="B6" t="n">
        <v>95.16666666666667</v>
      </c>
      <c r="C6" t="n">
        <v>95.5</v>
      </c>
    </row>
    <row r="7">
      <c r="A7">
        <f>Average(B7:P7)</f>
        <v/>
      </c>
      <c r="B7" t="n">
        <v>95.33333333333333</v>
      </c>
      <c r="C7" t="n">
        <v>95.33333333333333</v>
      </c>
    </row>
    <row r="8">
      <c r="A8">
        <f>Average(B8:P8)</f>
        <v/>
      </c>
      <c r="B8" t="n">
        <v>95.91666666666667</v>
      </c>
      <c r="C8" t="n">
        <v>94.91666666666667</v>
      </c>
    </row>
    <row r="9">
      <c r="A9">
        <f>Average(B9:P9)</f>
        <v/>
      </c>
      <c r="B9" t="n">
        <v>95.83333333333333</v>
      </c>
      <c r="C9" t="n">
        <v>95.5</v>
      </c>
    </row>
    <row r="10">
      <c r="A10">
        <f>Average(B10:P10)</f>
        <v/>
      </c>
      <c r="B10" t="n">
        <v>96.08333333333333</v>
      </c>
      <c r="C10" t="n">
        <v>95.58333333333333</v>
      </c>
    </row>
    <row r="11">
      <c r="A11">
        <f>Average(B11:P11)</f>
        <v/>
      </c>
      <c r="B11" t="n">
        <v>93.83333333333333</v>
      </c>
      <c r="C11" t="n">
        <v>95.08333333333333</v>
      </c>
    </row>
    <row r="12">
      <c r="A12">
        <f>Average(B12:P12)</f>
        <v/>
      </c>
      <c r="B12" t="n">
        <v>96</v>
      </c>
      <c r="C12" t="n">
        <v>95.5</v>
      </c>
    </row>
    <row r="13">
      <c r="A13">
        <f>Average(B13:P13)</f>
        <v/>
      </c>
      <c r="B13" t="n">
        <v>94.41666666666667</v>
      </c>
      <c r="C13" t="n">
        <v>95</v>
      </c>
    </row>
    <row r="14">
      <c r="A14">
        <f>Average(B14:P14)</f>
        <v/>
      </c>
      <c r="B14" t="n">
        <v>96.16666666666667</v>
      </c>
      <c r="C14" t="n">
        <v>95.33333333333333</v>
      </c>
    </row>
    <row r="15">
      <c r="A15">
        <f>Average(B15:P15)</f>
        <v/>
      </c>
      <c r="B15" t="n">
        <v>95.66666666666667</v>
      </c>
      <c r="C15" t="n">
        <v>95.08333333333333</v>
      </c>
    </row>
    <row r="16">
      <c r="A16">
        <f>Average(B16:P16)</f>
        <v/>
      </c>
      <c r="B16" t="n">
        <v>96.16666666666667</v>
      </c>
      <c r="C16" t="n">
        <v>95.33333333333333</v>
      </c>
    </row>
    <row r="17">
      <c r="A17">
        <f>Average(B17:P17)</f>
        <v/>
      </c>
      <c r="B17" t="n">
        <v>95.75</v>
      </c>
      <c r="C17" t="n">
        <v>95.75</v>
      </c>
    </row>
    <row r="18">
      <c r="A18">
        <f>Average(B18:P18)</f>
        <v/>
      </c>
      <c r="B18" t="n">
        <v>96.33333333333333</v>
      </c>
      <c r="C18" t="n">
        <v>95.41666666666667</v>
      </c>
    </row>
    <row r="19">
      <c r="A19">
        <f>Average(B19:P19)</f>
        <v/>
      </c>
      <c r="B19" t="n">
        <v>96.25</v>
      </c>
      <c r="C19" t="n">
        <v>95.75</v>
      </c>
    </row>
    <row r="20">
      <c r="A20">
        <f>Average(B20:P20)</f>
        <v/>
      </c>
      <c r="B20" t="n">
        <v>95.58333333333333</v>
      </c>
      <c r="C20" t="n">
        <v>95.83333333333333</v>
      </c>
    </row>
    <row r="21">
      <c r="A21">
        <f>Average(B21:P21)</f>
        <v/>
      </c>
      <c r="B21" t="n">
        <v>95.16666666666667</v>
      </c>
      <c r="C21" t="n">
        <v>95.91666666666667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8.25</v>
      </c>
      <c r="C2" t="n">
        <v>87.5</v>
      </c>
      <c r="D2" t="n">
        <v>10.66666666666667</v>
      </c>
    </row>
    <row r="3">
      <c r="A3">
        <f>Average(B3:P3)</f>
        <v/>
      </c>
      <c r="B3" t="n">
        <v>72.75</v>
      </c>
      <c r="C3" t="n">
        <v>74.08333333333333</v>
      </c>
      <c r="D3" t="n">
        <v>71.66666666666667</v>
      </c>
    </row>
    <row r="4">
      <c r="A4">
        <f>Average(B4:P4)</f>
        <v/>
      </c>
      <c r="B4" t="n">
        <v>91.66666666666667</v>
      </c>
      <c r="C4" t="n">
        <v>94</v>
      </c>
      <c r="D4" t="n">
        <v>92.08333333333333</v>
      </c>
    </row>
    <row r="5">
      <c r="A5">
        <f>Average(B5:P5)</f>
        <v/>
      </c>
      <c r="B5" t="n">
        <v>94.75</v>
      </c>
      <c r="C5" t="n">
        <v>93.83333333333333</v>
      </c>
    </row>
    <row r="6">
      <c r="A6">
        <f>Average(B6:P6)</f>
        <v/>
      </c>
      <c r="B6" t="n">
        <v>95.08333333333333</v>
      </c>
      <c r="C6" t="n">
        <v>95.25</v>
      </c>
    </row>
    <row r="7">
      <c r="A7">
        <f>Average(B7:P7)</f>
        <v/>
      </c>
      <c r="B7" t="n">
        <v>95.25</v>
      </c>
      <c r="C7" t="n">
        <v>95.75</v>
      </c>
    </row>
    <row r="8">
      <c r="A8">
        <f>Average(B8:P8)</f>
        <v/>
      </c>
      <c r="B8" t="n">
        <v>95.83333333333333</v>
      </c>
      <c r="C8" t="n">
        <v>95.25</v>
      </c>
    </row>
    <row r="9">
      <c r="A9">
        <f>Average(B9:P9)</f>
        <v/>
      </c>
      <c r="B9" t="n">
        <v>95.91666666666667</v>
      </c>
      <c r="C9" t="n">
        <v>96.25</v>
      </c>
    </row>
    <row r="10">
      <c r="A10">
        <f>Average(B10:P10)</f>
        <v/>
      </c>
      <c r="B10" t="n">
        <v>95.5</v>
      </c>
      <c r="C10" t="n">
        <v>96.25</v>
      </c>
    </row>
    <row r="11">
      <c r="A11">
        <f>Average(B11:P11)</f>
        <v/>
      </c>
      <c r="B11" t="n">
        <v>94.25</v>
      </c>
      <c r="C11" t="n">
        <v>96.08333333333333</v>
      </c>
    </row>
    <row r="12">
      <c r="A12">
        <f>Average(B12:P12)</f>
        <v/>
      </c>
      <c r="B12" t="n">
        <v>96.58333333333333</v>
      </c>
      <c r="C12" t="n">
        <v>96.41666666666667</v>
      </c>
    </row>
    <row r="13">
      <c r="A13">
        <f>Average(B13:P13)</f>
        <v/>
      </c>
      <c r="B13" t="n">
        <v>97</v>
      </c>
      <c r="C13" t="n">
        <v>96.16666666666667</v>
      </c>
    </row>
    <row r="14">
      <c r="A14">
        <f>Average(B14:P14)</f>
        <v/>
      </c>
      <c r="B14" t="n">
        <v>95.33333333333333</v>
      </c>
      <c r="C14" t="n">
        <v>96.16666666666667</v>
      </c>
    </row>
    <row r="15">
      <c r="A15">
        <f>Average(B15:P15)</f>
        <v/>
      </c>
      <c r="B15" t="n">
        <v>96.5</v>
      </c>
      <c r="C15" t="n">
        <v>95.41666666666667</v>
      </c>
    </row>
    <row r="16">
      <c r="A16">
        <f>Average(B16:P16)</f>
        <v/>
      </c>
      <c r="B16" t="n">
        <v>96.25</v>
      </c>
      <c r="C16" t="n">
        <v>96.16666666666667</v>
      </c>
    </row>
    <row r="17">
      <c r="A17">
        <f>Average(B17:P17)</f>
        <v/>
      </c>
      <c r="B17" t="n">
        <v>96.75</v>
      </c>
      <c r="C17" t="n">
        <v>95.33333333333333</v>
      </c>
    </row>
    <row r="18">
      <c r="A18">
        <f>Average(B18:P18)</f>
        <v/>
      </c>
      <c r="B18" t="n">
        <v>96.91666666666667</v>
      </c>
      <c r="C18" t="n">
        <v>95.91666666666667</v>
      </c>
    </row>
    <row r="19">
      <c r="A19">
        <f>Average(B19:P19)</f>
        <v/>
      </c>
      <c r="B19" t="n">
        <v>97</v>
      </c>
      <c r="C19" t="n">
        <v>95.83333333333333</v>
      </c>
    </row>
    <row r="20">
      <c r="A20">
        <f>Average(B20:P20)</f>
        <v/>
      </c>
      <c r="B20" t="n">
        <v>96.16666666666667</v>
      </c>
      <c r="C20" t="n">
        <v>96.08333333333333</v>
      </c>
    </row>
    <row r="21">
      <c r="A21">
        <f>Average(B21:P21)</f>
        <v/>
      </c>
      <c r="B21" t="n">
        <v>96</v>
      </c>
      <c r="C21" t="n">
        <v>95.75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9.166666666666666</v>
      </c>
      <c r="C2" t="n">
        <v>10.66666666666667</v>
      </c>
      <c r="D2" t="n">
        <v>10.41666666666667</v>
      </c>
    </row>
    <row r="3">
      <c r="A3">
        <f>Average(B3:P3)</f>
        <v/>
      </c>
      <c r="B3" t="n">
        <v>73.91666666666667</v>
      </c>
      <c r="C3" t="n">
        <v>73.91666666666667</v>
      </c>
      <c r="D3" t="n">
        <v>90.33333333333333</v>
      </c>
    </row>
    <row r="4">
      <c r="A4">
        <f>Average(B4:P4)</f>
        <v/>
      </c>
      <c r="B4" t="n">
        <v>92.58333333333333</v>
      </c>
      <c r="C4" t="n">
        <v>92.5</v>
      </c>
      <c r="D4" t="n">
        <v>92.75</v>
      </c>
    </row>
    <row r="5">
      <c r="A5">
        <f>Average(B5:P5)</f>
        <v/>
      </c>
      <c r="B5" t="n">
        <v>93.58333333333333</v>
      </c>
      <c r="C5" t="n">
        <v>93.58333333333333</v>
      </c>
    </row>
    <row r="6">
      <c r="A6">
        <f>Average(B6:P6)</f>
        <v/>
      </c>
      <c r="B6" t="n">
        <v>94.83333333333333</v>
      </c>
      <c r="C6" t="n">
        <v>95.5</v>
      </c>
    </row>
    <row r="7">
      <c r="A7">
        <f>Average(B7:P7)</f>
        <v/>
      </c>
      <c r="B7" t="n">
        <v>95.66666666666667</v>
      </c>
      <c r="C7" t="n">
        <v>95.91666666666667</v>
      </c>
    </row>
    <row r="8">
      <c r="A8">
        <f>Average(B8:P8)</f>
        <v/>
      </c>
      <c r="B8" t="n">
        <v>96.75</v>
      </c>
      <c r="C8" t="n">
        <v>95.91666666666667</v>
      </c>
    </row>
    <row r="9">
      <c r="A9">
        <f>Average(B9:P9)</f>
        <v/>
      </c>
      <c r="B9" t="n">
        <v>95.58333333333333</v>
      </c>
      <c r="C9" t="n">
        <v>96.5</v>
      </c>
    </row>
    <row r="10">
      <c r="A10">
        <f>Average(B10:P10)</f>
        <v/>
      </c>
      <c r="B10" t="n">
        <v>95.91666666666667</v>
      </c>
      <c r="C10" t="n">
        <v>95.33333333333333</v>
      </c>
    </row>
    <row r="11">
      <c r="A11">
        <f>Average(B11:P11)</f>
        <v/>
      </c>
      <c r="B11" t="n">
        <v>95.91666666666667</v>
      </c>
      <c r="C11" t="n">
        <v>95.66666666666667</v>
      </c>
    </row>
    <row r="12">
      <c r="A12">
        <f>Average(B12:P12)</f>
        <v/>
      </c>
      <c r="B12" t="n">
        <v>96.16666666666667</v>
      </c>
      <c r="C12" t="n">
        <v>95.75</v>
      </c>
    </row>
    <row r="13">
      <c r="A13">
        <f>Average(B13:P13)</f>
        <v/>
      </c>
      <c r="B13" t="n">
        <v>96</v>
      </c>
      <c r="C13" t="n">
        <v>95.5</v>
      </c>
    </row>
    <row r="14">
      <c r="A14">
        <f>Average(B14:P14)</f>
        <v/>
      </c>
      <c r="B14" t="n">
        <v>96.41666666666667</v>
      </c>
      <c r="C14" t="n">
        <v>96.08333333333333</v>
      </c>
    </row>
    <row r="15">
      <c r="A15">
        <f>Average(B15:P15)</f>
        <v/>
      </c>
      <c r="B15" t="n">
        <v>96.08333333333333</v>
      </c>
      <c r="C15" t="n">
        <v>96.66666666666667</v>
      </c>
    </row>
    <row r="16">
      <c r="A16">
        <f>Average(B16:P16)</f>
        <v/>
      </c>
      <c r="B16" t="n">
        <v>95.83333333333333</v>
      </c>
      <c r="C16" t="n">
        <v>95.25</v>
      </c>
    </row>
    <row r="17">
      <c r="A17">
        <f>Average(B17:P17)</f>
        <v/>
      </c>
      <c r="B17" t="n">
        <v>95.75</v>
      </c>
      <c r="C17" t="n">
        <v>95.41666666666667</v>
      </c>
    </row>
    <row r="18">
      <c r="A18">
        <f>Average(B18:P18)</f>
        <v/>
      </c>
      <c r="B18" t="n">
        <v>96.25</v>
      </c>
      <c r="C18" t="n">
        <v>96.08333333333333</v>
      </c>
    </row>
    <row r="19">
      <c r="A19">
        <f>Average(B19:P19)</f>
        <v/>
      </c>
      <c r="B19" t="n">
        <v>95.83333333333333</v>
      </c>
      <c r="C19" t="n">
        <v>95.33333333333333</v>
      </c>
    </row>
    <row r="20">
      <c r="A20">
        <f>Average(B20:P20)</f>
        <v/>
      </c>
      <c r="B20" t="n">
        <v>95.58333333333333</v>
      </c>
      <c r="C20" t="n">
        <v>95.91666666666667</v>
      </c>
    </row>
    <row r="21">
      <c r="A21">
        <f>Average(B21:P21)</f>
        <v/>
      </c>
      <c r="B21" t="n">
        <v>96.41666666666667</v>
      </c>
      <c r="C21" t="n">
        <v>96.08333333333333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8.416666666666666</v>
      </c>
      <c r="C2" t="n">
        <v>87</v>
      </c>
      <c r="D2" t="n">
        <v>9.333333333333334</v>
      </c>
    </row>
    <row r="3">
      <c r="A3">
        <f>Average(B3:P3)</f>
        <v/>
      </c>
      <c r="B3" t="n">
        <v>69.91666666666667</v>
      </c>
      <c r="C3" t="n">
        <v>74.5</v>
      </c>
      <c r="D3" t="n">
        <v>72.33333333333333</v>
      </c>
    </row>
    <row r="4">
      <c r="A4">
        <f>Average(B4:P4)</f>
        <v/>
      </c>
      <c r="B4" t="n">
        <v>93</v>
      </c>
      <c r="C4" t="n">
        <v>91.91666666666667</v>
      </c>
      <c r="D4" t="n">
        <v>93.5</v>
      </c>
    </row>
    <row r="5">
      <c r="A5">
        <f>Average(B5:P5)</f>
        <v/>
      </c>
      <c r="B5" t="n">
        <v>93.91666666666667</v>
      </c>
      <c r="C5" t="n">
        <v>94.58333333333333</v>
      </c>
    </row>
    <row r="6">
      <c r="A6">
        <f>Average(B6:P6)</f>
        <v/>
      </c>
      <c r="B6" t="n">
        <v>94.5</v>
      </c>
      <c r="C6" t="n">
        <v>94.58333333333333</v>
      </c>
    </row>
    <row r="7">
      <c r="A7">
        <f>Average(B7:P7)</f>
        <v/>
      </c>
      <c r="B7" t="n">
        <v>94.83333333333333</v>
      </c>
      <c r="C7" t="n">
        <v>95.08333333333333</v>
      </c>
    </row>
    <row r="8">
      <c r="A8">
        <f>Average(B8:P8)</f>
        <v/>
      </c>
      <c r="B8" t="n">
        <v>95.33333333333333</v>
      </c>
      <c r="C8" t="n">
        <v>95.08333333333333</v>
      </c>
    </row>
    <row r="9">
      <c r="A9">
        <f>Average(B9:P9)</f>
        <v/>
      </c>
      <c r="B9" t="n">
        <v>94.91666666666667</v>
      </c>
      <c r="C9" t="n">
        <v>96</v>
      </c>
    </row>
    <row r="10">
      <c r="A10">
        <f>Average(B10:P10)</f>
        <v/>
      </c>
      <c r="B10" t="n">
        <v>95.08333333333333</v>
      </c>
      <c r="C10" t="n">
        <v>95.41666666666667</v>
      </c>
    </row>
    <row r="11">
      <c r="A11">
        <f>Average(B11:P11)</f>
        <v/>
      </c>
      <c r="B11" t="n">
        <v>94.41666666666667</v>
      </c>
      <c r="C11" t="n">
        <v>94.83333333333333</v>
      </c>
    </row>
    <row r="12">
      <c r="A12">
        <f>Average(B12:P12)</f>
        <v/>
      </c>
      <c r="B12" t="n">
        <v>95.5</v>
      </c>
      <c r="C12" t="n">
        <v>95.41666666666667</v>
      </c>
    </row>
    <row r="13">
      <c r="A13">
        <f>Average(B13:P13)</f>
        <v/>
      </c>
      <c r="B13" t="n">
        <v>95.91666666666667</v>
      </c>
      <c r="C13" t="n">
        <v>95.41666666666667</v>
      </c>
    </row>
    <row r="14">
      <c r="A14">
        <f>Average(B14:P14)</f>
        <v/>
      </c>
      <c r="B14" t="n">
        <v>95.83333333333333</v>
      </c>
      <c r="C14" t="n">
        <v>94.91666666666667</v>
      </c>
    </row>
    <row r="15">
      <c r="A15">
        <f>Average(B15:P15)</f>
        <v/>
      </c>
      <c r="B15" t="n">
        <v>94.91666666666667</v>
      </c>
      <c r="C15" t="n">
        <v>95.33333333333333</v>
      </c>
    </row>
    <row r="16">
      <c r="A16">
        <f>Average(B16:P16)</f>
        <v/>
      </c>
      <c r="B16" t="n">
        <v>96.33333333333333</v>
      </c>
      <c r="C16" t="n">
        <v>95.08333333333333</v>
      </c>
    </row>
    <row r="17">
      <c r="A17">
        <f>Average(B17:P17)</f>
        <v/>
      </c>
      <c r="B17" t="n">
        <v>95.41666666666667</v>
      </c>
      <c r="C17" t="n">
        <v>95.5</v>
      </c>
    </row>
    <row r="18">
      <c r="A18">
        <f>Average(B18:P18)</f>
        <v/>
      </c>
      <c r="B18" t="n">
        <v>95.83333333333333</v>
      </c>
      <c r="C18" t="n">
        <v>95.25</v>
      </c>
    </row>
    <row r="19">
      <c r="A19">
        <f>Average(B19:P19)</f>
        <v/>
      </c>
      <c r="B19" t="n">
        <v>95.66666666666667</v>
      </c>
      <c r="C19" t="n">
        <v>95.08333333333333</v>
      </c>
    </row>
    <row r="20">
      <c r="A20">
        <f>Average(B20:P20)</f>
        <v/>
      </c>
      <c r="B20" t="n">
        <v>95.5</v>
      </c>
      <c r="C20" t="n">
        <v>96.08333333333333</v>
      </c>
    </row>
    <row r="21">
      <c r="A21">
        <f>Average(B21:P21)</f>
        <v/>
      </c>
      <c r="B21" t="n">
        <v>95.75</v>
      </c>
      <c r="C21" t="n">
        <v>95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8.166666666666666</v>
      </c>
      <c r="C2" t="n">
        <v>87.41666666666667</v>
      </c>
      <c r="D2" t="n">
        <v>8.166666666666666</v>
      </c>
    </row>
    <row r="3">
      <c r="A3">
        <f>Average(B3:P3)</f>
        <v/>
      </c>
      <c r="B3" t="n">
        <v>72.16666666666667</v>
      </c>
      <c r="C3" t="n">
        <v>73.66666666666667</v>
      </c>
      <c r="D3" t="n">
        <v>72.83333333333333</v>
      </c>
    </row>
    <row r="4">
      <c r="A4">
        <f>Average(B4:P4)</f>
        <v/>
      </c>
      <c r="B4" t="n">
        <v>91.41666666666667</v>
      </c>
      <c r="C4" t="n">
        <v>94.33333333333333</v>
      </c>
      <c r="D4" t="n">
        <v>92.25</v>
      </c>
    </row>
    <row r="5">
      <c r="A5">
        <f>Average(B5:P5)</f>
        <v/>
      </c>
      <c r="B5" t="n">
        <v>92.33333333333333</v>
      </c>
      <c r="C5" t="n">
        <v>94.75</v>
      </c>
    </row>
    <row r="6">
      <c r="A6">
        <f>Average(B6:P6)</f>
        <v/>
      </c>
      <c r="B6" t="n">
        <v>93.83333333333333</v>
      </c>
      <c r="C6" t="n">
        <v>96.16666666666667</v>
      </c>
    </row>
    <row r="7">
      <c r="A7">
        <f>Average(B7:P7)</f>
        <v/>
      </c>
      <c r="B7" t="n">
        <v>94.16666666666667</v>
      </c>
      <c r="C7" t="n">
        <v>95.75</v>
      </c>
    </row>
    <row r="8">
      <c r="A8">
        <f>Average(B8:P8)</f>
        <v/>
      </c>
      <c r="B8" t="n">
        <v>94.83333333333333</v>
      </c>
      <c r="C8" t="n">
        <v>95.33333333333333</v>
      </c>
    </row>
    <row r="9">
      <c r="A9">
        <f>Average(B9:P9)</f>
        <v/>
      </c>
      <c r="B9" t="n">
        <v>95</v>
      </c>
      <c r="C9" t="n">
        <v>95.83333333333333</v>
      </c>
    </row>
    <row r="10">
      <c r="A10">
        <f>Average(B10:P10)</f>
        <v/>
      </c>
      <c r="B10" t="n">
        <v>94</v>
      </c>
      <c r="C10" t="n">
        <v>95.5</v>
      </c>
    </row>
    <row r="11">
      <c r="A11">
        <f>Average(B11:P11)</f>
        <v/>
      </c>
      <c r="B11" t="n">
        <v>93.91666666666667</v>
      </c>
      <c r="C11" t="n">
        <v>96.91666666666667</v>
      </c>
    </row>
    <row r="12">
      <c r="A12">
        <f>Average(B12:P12)</f>
        <v/>
      </c>
      <c r="B12" t="n">
        <v>95.91666666666667</v>
      </c>
      <c r="C12" t="n">
        <v>96.41666666666667</v>
      </c>
    </row>
    <row r="13">
      <c r="A13">
        <f>Average(B13:P13)</f>
        <v/>
      </c>
      <c r="B13" t="n">
        <v>95.83333333333333</v>
      </c>
      <c r="C13" t="n">
        <v>96.08333333333333</v>
      </c>
    </row>
    <row r="14">
      <c r="A14">
        <f>Average(B14:P14)</f>
        <v/>
      </c>
      <c r="B14" t="n">
        <v>95.66666666666667</v>
      </c>
      <c r="C14" t="n">
        <v>96.25</v>
      </c>
    </row>
    <row r="15">
      <c r="A15">
        <f>Average(B15:P15)</f>
        <v/>
      </c>
      <c r="B15" t="n">
        <v>95.75</v>
      </c>
      <c r="C15" t="n">
        <v>96.25</v>
      </c>
    </row>
    <row r="16">
      <c r="A16">
        <f>Average(B16:P16)</f>
        <v/>
      </c>
      <c r="B16" t="n">
        <v>95.08333333333333</v>
      </c>
      <c r="C16" t="n">
        <v>96.33333333333333</v>
      </c>
    </row>
    <row r="17">
      <c r="A17">
        <f>Average(B17:P17)</f>
        <v/>
      </c>
      <c r="B17" t="n">
        <v>95.58333333333333</v>
      </c>
      <c r="C17" t="n">
        <v>95.66666666666667</v>
      </c>
    </row>
    <row r="18">
      <c r="A18">
        <f>Average(B18:P18)</f>
        <v/>
      </c>
      <c r="B18" t="n">
        <v>95.08333333333333</v>
      </c>
      <c r="C18" t="n">
        <v>95.66666666666667</v>
      </c>
    </row>
    <row r="19">
      <c r="A19">
        <f>Average(B19:P19)</f>
        <v/>
      </c>
      <c r="B19" t="n">
        <v>95.41666666666667</v>
      </c>
      <c r="C19" t="n">
        <v>96.75</v>
      </c>
    </row>
    <row r="20">
      <c r="A20">
        <f>Average(B20:P20)</f>
        <v/>
      </c>
      <c r="B20" t="n">
        <v>94.5</v>
      </c>
      <c r="C20" t="n">
        <v>96.25</v>
      </c>
    </row>
    <row r="21">
      <c r="A21">
        <f>Average(B21:P21)</f>
        <v/>
      </c>
      <c r="B21" t="n">
        <v>95.83333333333333</v>
      </c>
      <c r="C21" t="n">
        <v>96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9.333333333333334</v>
      </c>
      <c r="C2" t="n">
        <v>86.25</v>
      </c>
      <c r="D2" t="n">
        <v>8.916666666666666</v>
      </c>
    </row>
    <row r="3">
      <c r="A3">
        <f>Average(B3:P3)</f>
        <v/>
      </c>
      <c r="B3" t="n">
        <v>71.75</v>
      </c>
      <c r="C3" t="n">
        <v>75.58333333333333</v>
      </c>
      <c r="D3" t="n">
        <v>69.41666666666667</v>
      </c>
    </row>
    <row r="4">
      <c r="A4">
        <f>Average(B4:P4)</f>
        <v/>
      </c>
      <c r="B4" t="n">
        <v>92.25</v>
      </c>
      <c r="C4" t="n">
        <v>93.66666666666667</v>
      </c>
      <c r="D4" t="n">
        <v>92.25</v>
      </c>
    </row>
    <row r="5">
      <c r="A5">
        <f>Average(B5:P5)</f>
        <v/>
      </c>
      <c r="B5" t="n">
        <v>93.91666666666667</v>
      </c>
      <c r="C5" t="n">
        <v>94.41666666666667</v>
      </c>
    </row>
    <row r="6">
      <c r="A6">
        <f>Average(B6:P6)</f>
        <v/>
      </c>
      <c r="B6" t="n">
        <v>94.91666666666667</v>
      </c>
      <c r="C6" t="n">
        <v>96</v>
      </c>
    </row>
    <row r="7">
      <c r="A7">
        <f>Average(B7:P7)</f>
        <v/>
      </c>
      <c r="B7" t="n">
        <v>95.58333333333333</v>
      </c>
      <c r="C7" t="n">
        <v>96</v>
      </c>
    </row>
    <row r="8">
      <c r="A8">
        <f>Average(B8:P8)</f>
        <v/>
      </c>
      <c r="B8" t="n">
        <v>94.58333333333333</v>
      </c>
      <c r="C8" t="n">
        <v>95.75</v>
      </c>
    </row>
    <row r="9">
      <c r="A9">
        <f>Average(B9:P9)</f>
        <v/>
      </c>
      <c r="B9" t="n">
        <v>96.08333333333333</v>
      </c>
      <c r="C9" t="n">
        <v>95.33333333333333</v>
      </c>
    </row>
    <row r="10">
      <c r="A10">
        <f>Average(B10:P10)</f>
        <v/>
      </c>
      <c r="B10" t="n">
        <v>95.75</v>
      </c>
      <c r="C10" t="n">
        <v>96.08333333333333</v>
      </c>
    </row>
    <row r="11">
      <c r="A11">
        <f>Average(B11:P11)</f>
        <v/>
      </c>
      <c r="B11" t="n">
        <v>95.08333333333333</v>
      </c>
      <c r="C11" t="n">
        <v>96.58333333333333</v>
      </c>
    </row>
    <row r="12">
      <c r="A12">
        <f>Average(B12:P12)</f>
        <v/>
      </c>
      <c r="B12" t="n">
        <v>95.83333333333333</v>
      </c>
      <c r="C12" t="n">
        <v>95.25</v>
      </c>
    </row>
    <row r="13">
      <c r="A13">
        <f>Average(B13:P13)</f>
        <v/>
      </c>
      <c r="B13" t="n">
        <v>96.5</v>
      </c>
      <c r="C13" t="n">
        <v>95.91666666666667</v>
      </c>
    </row>
    <row r="14">
      <c r="A14">
        <f>Average(B14:P14)</f>
        <v/>
      </c>
      <c r="B14" t="n">
        <v>95.83333333333333</v>
      </c>
      <c r="C14" t="n">
        <v>96.5</v>
      </c>
    </row>
    <row r="15">
      <c r="A15">
        <f>Average(B15:P15)</f>
        <v/>
      </c>
      <c r="B15" t="n">
        <v>96.33333333333333</v>
      </c>
      <c r="C15" t="n">
        <v>96.41666666666667</v>
      </c>
    </row>
    <row r="16">
      <c r="A16">
        <f>Average(B16:P16)</f>
        <v/>
      </c>
      <c r="B16" t="n">
        <v>96.5</v>
      </c>
      <c r="C16" t="n">
        <v>95.33333333333333</v>
      </c>
    </row>
    <row r="17">
      <c r="A17">
        <f>Average(B17:P17)</f>
        <v/>
      </c>
      <c r="B17" t="n">
        <v>96.08333333333333</v>
      </c>
      <c r="C17" t="n">
        <v>95.58333333333333</v>
      </c>
    </row>
    <row r="18">
      <c r="A18">
        <f>Average(B18:P18)</f>
        <v/>
      </c>
      <c r="B18" t="n">
        <v>95.66666666666667</v>
      </c>
      <c r="C18" t="n">
        <v>96.16666666666667</v>
      </c>
    </row>
    <row r="19">
      <c r="A19">
        <f>Average(B19:P19)</f>
        <v/>
      </c>
      <c r="B19" t="n">
        <v>95.58333333333333</v>
      </c>
      <c r="C19" t="n">
        <v>95.41666666666667</v>
      </c>
    </row>
    <row r="20">
      <c r="A20">
        <f>Average(B20:P20)</f>
        <v/>
      </c>
      <c r="B20" t="n">
        <v>96.58333333333333</v>
      </c>
      <c r="C20" t="n">
        <v>95.41666666666667</v>
      </c>
    </row>
    <row r="21">
      <c r="A21">
        <f>Average(B21:P21)</f>
        <v/>
      </c>
      <c r="B21" t="n">
        <v>96.33333333333333</v>
      </c>
      <c r="C21" t="n">
        <v>95.66666666666667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10.25</v>
      </c>
      <c r="C2" t="n">
        <v>86</v>
      </c>
      <c r="D2" t="n">
        <v>9</v>
      </c>
    </row>
    <row r="3">
      <c r="A3">
        <f>Average(B3:P3)</f>
        <v/>
      </c>
      <c r="B3" t="n">
        <v>75.25</v>
      </c>
      <c r="C3" t="n">
        <v>73.41666666666667</v>
      </c>
      <c r="D3" t="n">
        <v>70.33333333333333</v>
      </c>
    </row>
    <row r="4">
      <c r="A4">
        <f>Average(B4:P4)</f>
        <v/>
      </c>
      <c r="B4" t="n">
        <v>94</v>
      </c>
      <c r="C4" t="n">
        <v>94.08333333333333</v>
      </c>
      <c r="D4" t="n">
        <v>90.83333333333333</v>
      </c>
    </row>
    <row r="5">
      <c r="A5">
        <f>Average(B5:P5)</f>
        <v/>
      </c>
      <c r="B5" t="n">
        <v>94.25</v>
      </c>
      <c r="C5" t="n">
        <v>94.5</v>
      </c>
    </row>
    <row r="6">
      <c r="A6">
        <f>Average(B6:P6)</f>
        <v/>
      </c>
      <c r="B6" t="n">
        <v>95.25</v>
      </c>
      <c r="C6" t="n">
        <v>95.25</v>
      </c>
    </row>
    <row r="7">
      <c r="A7">
        <f>Average(B7:P7)</f>
        <v/>
      </c>
      <c r="B7" t="n">
        <v>95.83333333333333</v>
      </c>
      <c r="C7" t="n">
        <v>95.16666666666667</v>
      </c>
    </row>
    <row r="8">
      <c r="A8">
        <f>Average(B8:P8)</f>
        <v/>
      </c>
      <c r="B8" t="n">
        <v>95.58333333333333</v>
      </c>
      <c r="C8" t="n">
        <v>95.58333333333333</v>
      </c>
    </row>
    <row r="9">
      <c r="A9">
        <f>Average(B9:P9)</f>
        <v/>
      </c>
      <c r="B9" t="n">
        <v>96.58333333333333</v>
      </c>
      <c r="C9" t="n">
        <v>96.08333333333333</v>
      </c>
    </row>
    <row r="10">
      <c r="A10">
        <f>Average(B10:P10)</f>
        <v/>
      </c>
      <c r="B10" t="n">
        <v>96</v>
      </c>
      <c r="C10" t="n">
        <v>95.5</v>
      </c>
    </row>
    <row r="11">
      <c r="A11">
        <f>Average(B11:P11)</f>
        <v/>
      </c>
      <c r="B11" t="n">
        <v>94.75</v>
      </c>
      <c r="C11" t="n">
        <v>95.5</v>
      </c>
    </row>
    <row r="12">
      <c r="A12">
        <f>Average(B12:P12)</f>
        <v/>
      </c>
      <c r="B12" t="n">
        <v>96.41666666666667</v>
      </c>
      <c r="C12" t="n">
        <v>95.5</v>
      </c>
    </row>
    <row r="13">
      <c r="A13">
        <f>Average(B13:P13)</f>
        <v/>
      </c>
      <c r="B13" t="n">
        <v>96.25</v>
      </c>
      <c r="C13" t="n">
        <v>95.58333333333333</v>
      </c>
    </row>
    <row r="14">
      <c r="A14">
        <f>Average(B14:P14)</f>
        <v/>
      </c>
      <c r="B14" t="n">
        <v>96.58333333333333</v>
      </c>
      <c r="C14" t="n">
        <v>95.5</v>
      </c>
    </row>
    <row r="15">
      <c r="A15">
        <f>Average(B15:P15)</f>
        <v/>
      </c>
      <c r="B15" t="n">
        <v>96.41666666666667</v>
      </c>
      <c r="C15" t="n">
        <v>94.75</v>
      </c>
    </row>
    <row r="16">
      <c r="A16">
        <f>Average(B16:P16)</f>
        <v/>
      </c>
      <c r="B16" t="n">
        <v>96.75</v>
      </c>
      <c r="C16" t="n">
        <v>95.25</v>
      </c>
    </row>
    <row r="17">
      <c r="A17">
        <f>Average(B17:P17)</f>
        <v/>
      </c>
      <c r="B17" t="n">
        <v>96.25</v>
      </c>
      <c r="C17" t="n">
        <v>95.83333333333333</v>
      </c>
    </row>
    <row r="18">
      <c r="A18">
        <f>Average(B18:P18)</f>
        <v/>
      </c>
      <c r="B18" t="n">
        <v>96.66666666666667</v>
      </c>
      <c r="C18" t="n">
        <v>95.66666666666667</v>
      </c>
    </row>
    <row r="19">
      <c r="A19">
        <f>Average(B19:P19)</f>
        <v/>
      </c>
      <c r="B19" t="n">
        <v>96.33333333333333</v>
      </c>
      <c r="C19" t="n">
        <v>95.5</v>
      </c>
    </row>
    <row r="20">
      <c r="A20">
        <f>Average(B20:P20)</f>
        <v/>
      </c>
      <c r="B20" t="n">
        <v>96.91666666666667</v>
      </c>
      <c r="C20" t="n">
        <v>96.08333333333333</v>
      </c>
    </row>
    <row r="21">
      <c r="A21">
        <f>Average(B21:P21)</f>
        <v/>
      </c>
      <c r="B21" t="n">
        <v>96.75</v>
      </c>
      <c r="C21" t="n">
        <v>95.58333333333333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8.333333333333334</v>
      </c>
      <c r="C2" t="n">
        <v>87.08333333333333</v>
      </c>
      <c r="D2" t="n">
        <v>10.08333333333333</v>
      </c>
    </row>
    <row r="3">
      <c r="A3">
        <f>Average(B3:P3)</f>
        <v/>
      </c>
      <c r="B3" t="n">
        <v>72.58333333333333</v>
      </c>
      <c r="C3" t="n">
        <v>73.5</v>
      </c>
      <c r="D3" t="n">
        <v>70.5</v>
      </c>
    </row>
    <row r="4">
      <c r="A4">
        <f>Average(B4:P4)</f>
        <v/>
      </c>
      <c r="B4" t="n">
        <v>92.16666666666667</v>
      </c>
      <c r="C4" t="n">
        <v>92.66666666666667</v>
      </c>
      <c r="D4" t="n">
        <v>92.16666666666667</v>
      </c>
    </row>
    <row r="5">
      <c r="A5">
        <f>Average(B5:P5)</f>
        <v/>
      </c>
      <c r="B5" t="n">
        <v>93.41666666666667</v>
      </c>
      <c r="C5" t="n">
        <v>93.58333333333333</v>
      </c>
    </row>
    <row r="6">
      <c r="A6">
        <f>Average(B6:P6)</f>
        <v/>
      </c>
      <c r="B6" t="n">
        <v>94</v>
      </c>
      <c r="C6" t="n">
        <v>94.58333333333333</v>
      </c>
    </row>
    <row r="7">
      <c r="A7">
        <f>Average(B7:P7)</f>
        <v/>
      </c>
      <c r="B7" t="n">
        <v>94.91666666666667</v>
      </c>
      <c r="C7" t="n">
        <v>94.75</v>
      </c>
    </row>
    <row r="8">
      <c r="A8">
        <f>Average(B8:P8)</f>
        <v/>
      </c>
      <c r="B8" t="n">
        <v>94.5</v>
      </c>
      <c r="C8" t="n">
        <v>95</v>
      </c>
    </row>
    <row r="9">
      <c r="A9">
        <f>Average(B9:P9)</f>
        <v/>
      </c>
      <c r="B9" t="n">
        <v>95.08333333333333</v>
      </c>
      <c r="C9" t="n">
        <v>95.5</v>
      </c>
    </row>
    <row r="10">
      <c r="A10">
        <f>Average(B10:P10)</f>
        <v/>
      </c>
      <c r="B10" t="n">
        <v>95.41666666666667</v>
      </c>
      <c r="C10" t="n">
        <v>94.58333333333333</v>
      </c>
    </row>
    <row r="11">
      <c r="A11">
        <f>Average(B11:P11)</f>
        <v/>
      </c>
      <c r="B11" t="n">
        <v>93.41666666666667</v>
      </c>
      <c r="C11" t="n">
        <v>95.41666666666667</v>
      </c>
    </row>
    <row r="12">
      <c r="A12">
        <f>Average(B12:P12)</f>
        <v/>
      </c>
      <c r="B12" t="n">
        <v>95.58333333333333</v>
      </c>
      <c r="C12" t="n">
        <v>94.83333333333333</v>
      </c>
    </row>
    <row r="13">
      <c r="A13">
        <f>Average(B13:P13)</f>
        <v/>
      </c>
      <c r="B13" t="n">
        <v>95.66666666666667</v>
      </c>
      <c r="C13" t="n">
        <v>95.16666666666667</v>
      </c>
    </row>
    <row r="14">
      <c r="A14">
        <f>Average(B14:P14)</f>
        <v/>
      </c>
      <c r="B14" t="n">
        <v>95.75</v>
      </c>
      <c r="C14" t="n">
        <v>96.25</v>
      </c>
    </row>
    <row r="15">
      <c r="A15">
        <f>Average(B15:P15)</f>
        <v/>
      </c>
      <c r="B15" t="n">
        <v>95.41666666666667</v>
      </c>
      <c r="C15" t="n">
        <v>95.41666666666667</v>
      </c>
    </row>
    <row r="16">
      <c r="A16">
        <f>Average(B16:P16)</f>
        <v/>
      </c>
      <c r="B16" t="n">
        <v>94.83333333333333</v>
      </c>
      <c r="C16" t="n">
        <v>96</v>
      </c>
    </row>
    <row r="17">
      <c r="A17">
        <f>Average(B17:P17)</f>
        <v/>
      </c>
      <c r="B17" t="n">
        <v>95.25</v>
      </c>
      <c r="C17" t="n">
        <v>95.33333333333333</v>
      </c>
    </row>
    <row r="18">
      <c r="A18">
        <f>Average(B18:P18)</f>
        <v/>
      </c>
      <c r="B18" t="n">
        <v>95.5</v>
      </c>
      <c r="C18" t="n">
        <v>95.08333333333333</v>
      </c>
    </row>
    <row r="19">
      <c r="A19">
        <f>Average(B19:P19)</f>
        <v/>
      </c>
      <c r="B19" t="n">
        <v>96.25</v>
      </c>
      <c r="C19" t="n">
        <v>95.08333333333333</v>
      </c>
    </row>
    <row r="20">
      <c r="A20">
        <f>Average(B20:P20)</f>
        <v/>
      </c>
      <c r="B20" t="n">
        <v>96</v>
      </c>
      <c r="C20" t="n">
        <v>95</v>
      </c>
    </row>
    <row r="21">
      <c r="A21">
        <f>Average(B21:P21)</f>
        <v/>
      </c>
      <c r="B21" t="n">
        <v>95.75</v>
      </c>
      <c r="C21" t="n">
        <v>95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86.41666666666667</v>
      </c>
      <c r="C2" t="n">
        <v>87.25</v>
      </c>
      <c r="D2" t="n">
        <v>9.833333333333334</v>
      </c>
    </row>
    <row r="3">
      <c r="A3">
        <f>Average(B3:P3)</f>
        <v/>
      </c>
      <c r="B3" t="n">
        <v>91.41666666666667</v>
      </c>
      <c r="C3" t="n">
        <v>75.83333333333333</v>
      </c>
      <c r="D3" t="n">
        <v>70.41666666666667</v>
      </c>
    </row>
    <row r="4">
      <c r="A4">
        <f>Average(B4:P4)</f>
        <v/>
      </c>
      <c r="B4" t="n">
        <v>92.66666666666667</v>
      </c>
      <c r="C4" t="n">
        <v>93.33333333333333</v>
      </c>
      <c r="D4" t="n">
        <v>92.33333333333333</v>
      </c>
    </row>
    <row r="5">
      <c r="A5">
        <f>Average(B5:P5)</f>
        <v/>
      </c>
      <c r="B5" t="n">
        <v>94.41666666666667</v>
      </c>
      <c r="C5" t="n">
        <v>94.83333333333333</v>
      </c>
    </row>
    <row r="6">
      <c r="A6">
        <f>Average(B6:P6)</f>
        <v/>
      </c>
      <c r="B6" t="n">
        <v>94.41666666666667</v>
      </c>
      <c r="C6" t="n">
        <v>95.5</v>
      </c>
    </row>
    <row r="7">
      <c r="A7">
        <f>Average(B7:P7)</f>
        <v/>
      </c>
      <c r="B7" t="n">
        <v>95.16666666666667</v>
      </c>
      <c r="C7" t="n">
        <v>96.41666666666667</v>
      </c>
    </row>
    <row r="8">
      <c r="A8">
        <f>Average(B8:P8)</f>
        <v/>
      </c>
      <c r="B8" t="n">
        <v>95.66666666666667</v>
      </c>
      <c r="C8" t="n">
        <v>95.41666666666667</v>
      </c>
    </row>
    <row r="9">
      <c r="A9">
        <f>Average(B9:P9)</f>
        <v/>
      </c>
      <c r="B9" t="n">
        <v>95.75</v>
      </c>
      <c r="C9" t="n">
        <v>96.5</v>
      </c>
    </row>
    <row r="10">
      <c r="A10">
        <f>Average(B10:P10)</f>
        <v/>
      </c>
      <c r="B10" t="n">
        <v>95.91666666666667</v>
      </c>
      <c r="C10" t="n">
        <v>95.41666666666667</v>
      </c>
    </row>
    <row r="11">
      <c r="A11">
        <f>Average(B11:P11)</f>
        <v/>
      </c>
      <c r="B11" t="n">
        <v>95.66666666666667</v>
      </c>
      <c r="C11" t="n">
        <v>95.75</v>
      </c>
    </row>
    <row r="12">
      <c r="A12">
        <f>Average(B12:P12)</f>
        <v/>
      </c>
      <c r="B12" t="n">
        <v>95.66666666666667</v>
      </c>
      <c r="C12" t="n">
        <v>94.91666666666667</v>
      </c>
    </row>
    <row r="13">
      <c r="A13">
        <f>Average(B13:P13)</f>
        <v/>
      </c>
      <c r="B13" t="n">
        <v>95.83333333333333</v>
      </c>
      <c r="C13" t="n">
        <v>95.33333333333333</v>
      </c>
    </row>
    <row r="14">
      <c r="A14">
        <f>Average(B14:P14)</f>
        <v/>
      </c>
      <c r="B14" t="n">
        <v>95.83333333333333</v>
      </c>
      <c r="C14" t="n">
        <v>95.5</v>
      </c>
    </row>
    <row r="15">
      <c r="A15">
        <f>Average(B15:P15)</f>
        <v/>
      </c>
      <c r="B15" t="n">
        <v>96</v>
      </c>
      <c r="C15" t="n">
        <v>95.83333333333333</v>
      </c>
    </row>
    <row r="16">
      <c r="A16">
        <f>Average(B16:P16)</f>
        <v/>
      </c>
      <c r="B16" t="n">
        <v>95.75</v>
      </c>
      <c r="C16" t="n">
        <v>96.16666666666667</v>
      </c>
    </row>
    <row r="17">
      <c r="A17">
        <f>Average(B17:P17)</f>
        <v/>
      </c>
      <c r="B17" t="n">
        <v>95.75</v>
      </c>
      <c r="C17" t="n">
        <v>95.91666666666667</v>
      </c>
    </row>
    <row r="18">
      <c r="A18">
        <f>Average(B18:P18)</f>
        <v/>
      </c>
      <c r="B18" t="n">
        <v>95.41666666666667</v>
      </c>
      <c r="C18" t="n">
        <v>95.75</v>
      </c>
    </row>
    <row r="19">
      <c r="A19">
        <f>Average(B19:P19)</f>
        <v/>
      </c>
      <c r="B19" t="n">
        <v>96.25</v>
      </c>
      <c r="C19" t="n">
        <v>96.08333333333333</v>
      </c>
    </row>
    <row r="20">
      <c r="A20">
        <f>Average(B20:P20)</f>
        <v/>
      </c>
      <c r="B20" t="n">
        <v>96.25</v>
      </c>
      <c r="C20" t="n">
        <v>95.58333333333333</v>
      </c>
    </row>
    <row r="21">
      <c r="A21">
        <f>Average(B21:P21)</f>
        <v/>
      </c>
      <c r="B21" t="n">
        <v>95.83333333333333</v>
      </c>
      <c r="C21" t="n">
        <v>95.58333333333333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87.5</v>
      </c>
      <c r="C2" t="n">
        <v>88.08333333333333</v>
      </c>
      <c r="D2" t="n">
        <v>8.833333333333334</v>
      </c>
    </row>
    <row r="3">
      <c r="A3">
        <f>Average(B3:P3)</f>
        <v/>
      </c>
      <c r="B3" t="n">
        <v>89.25</v>
      </c>
      <c r="C3" t="n">
        <v>74.75</v>
      </c>
      <c r="D3" t="n">
        <v>68.41666666666667</v>
      </c>
    </row>
    <row r="4">
      <c r="A4">
        <f>Average(B4:P4)</f>
        <v/>
      </c>
      <c r="B4" t="n">
        <v>92.58333333333333</v>
      </c>
      <c r="C4" t="n">
        <v>94.16666666666667</v>
      </c>
      <c r="D4" t="n">
        <v>92.08333333333333</v>
      </c>
    </row>
    <row r="5">
      <c r="A5">
        <f>Average(B5:P5)</f>
        <v/>
      </c>
      <c r="B5" t="n">
        <v>94.83333333333333</v>
      </c>
      <c r="C5" t="n">
        <v>94.91666666666667</v>
      </c>
    </row>
    <row r="6">
      <c r="A6">
        <f>Average(B6:P6)</f>
        <v/>
      </c>
      <c r="B6" t="n">
        <v>94.33333333333333</v>
      </c>
      <c r="C6" t="n">
        <v>95.08333333333333</v>
      </c>
    </row>
    <row r="7">
      <c r="A7">
        <f>Average(B7:P7)</f>
        <v/>
      </c>
      <c r="B7" t="n">
        <v>95.58333333333333</v>
      </c>
      <c r="C7" t="n">
        <v>95.16666666666667</v>
      </c>
    </row>
    <row r="8">
      <c r="A8">
        <f>Average(B8:P8)</f>
        <v/>
      </c>
      <c r="B8" t="n">
        <v>95.33333333333333</v>
      </c>
      <c r="C8" t="n">
        <v>95.83333333333333</v>
      </c>
    </row>
    <row r="9">
      <c r="A9">
        <f>Average(B9:P9)</f>
        <v/>
      </c>
      <c r="B9" t="n">
        <v>95.66666666666667</v>
      </c>
      <c r="C9" t="n">
        <v>95.91666666666667</v>
      </c>
    </row>
    <row r="10">
      <c r="A10">
        <f>Average(B10:P10)</f>
        <v/>
      </c>
      <c r="B10" t="n">
        <v>95.33333333333333</v>
      </c>
      <c r="C10" t="n">
        <v>95.66666666666667</v>
      </c>
    </row>
    <row r="11">
      <c r="A11">
        <f>Average(B11:P11)</f>
        <v/>
      </c>
      <c r="B11" t="n">
        <v>95.33333333333333</v>
      </c>
      <c r="C11" t="n">
        <v>95.75</v>
      </c>
    </row>
    <row r="12">
      <c r="A12">
        <f>Average(B12:P12)</f>
        <v/>
      </c>
      <c r="B12" t="n">
        <v>95.75</v>
      </c>
      <c r="C12" t="n">
        <v>96.16666666666667</v>
      </c>
    </row>
    <row r="13">
      <c r="A13">
        <f>Average(B13:P13)</f>
        <v/>
      </c>
      <c r="B13" t="n">
        <v>96.08333333333333</v>
      </c>
      <c r="C13" t="n">
        <v>96.25</v>
      </c>
    </row>
    <row r="14">
      <c r="A14">
        <f>Average(B14:P14)</f>
        <v/>
      </c>
      <c r="B14" t="n">
        <v>96.5</v>
      </c>
      <c r="C14" t="n">
        <v>95.66666666666667</v>
      </c>
    </row>
    <row r="15">
      <c r="A15">
        <f>Average(B15:P15)</f>
        <v/>
      </c>
      <c r="B15" t="n">
        <v>95.41666666666667</v>
      </c>
      <c r="C15" t="n">
        <v>95.75</v>
      </c>
    </row>
    <row r="16">
      <c r="A16">
        <f>Average(B16:P16)</f>
        <v/>
      </c>
      <c r="B16" t="n">
        <v>95.91666666666667</v>
      </c>
      <c r="C16" t="n">
        <v>96</v>
      </c>
    </row>
    <row r="17">
      <c r="A17">
        <f>Average(B17:P17)</f>
        <v/>
      </c>
      <c r="B17" t="n">
        <v>96.08333333333333</v>
      </c>
      <c r="C17" t="n">
        <v>96.25</v>
      </c>
    </row>
    <row r="18">
      <c r="A18">
        <f>Average(B18:P18)</f>
        <v/>
      </c>
      <c r="B18" t="n">
        <v>96</v>
      </c>
      <c r="C18" t="n">
        <v>95.83333333333333</v>
      </c>
    </row>
    <row r="19">
      <c r="A19">
        <f>Average(B19:P19)</f>
        <v/>
      </c>
      <c r="B19" t="n">
        <v>96.33333333333333</v>
      </c>
      <c r="C19" t="n">
        <v>96.83333333333333</v>
      </c>
    </row>
    <row r="20">
      <c r="A20">
        <f>Average(B20:P20)</f>
        <v/>
      </c>
      <c r="B20" t="n">
        <v>95.58333333333333</v>
      </c>
      <c r="C20" t="n">
        <v>96.33333333333333</v>
      </c>
    </row>
    <row r="21">
      <c r="A21">
        <f>Average(B21:P21)</f>
        <v/>
      </c>
      <c r="B21" t="n">
        <v>96.41666666666667</v>
      </c>
      <c r="C21" t="n">
        <v>95.58333333333333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88.91666666666667</v>
      </c>
      <c r="C2" t="n">
        <v>87</v>
      </c>
      <c r="D2" t="n">
        <v>10.25</v>
      </c>
    </row>
    <row r="3">
      <c r="A3">
        <f>Average(B3:P3)</f>
        <v/>
      </c>
      <c r="B3" t="n">
        <v>91.08333333333333</v>
      </c>
      <c r="C3" t="n">
        <v>73.16666666666667</v>
      </c>
      <c r="D3" t="n">
        <v>71.08333333333333</v>
      </c>
    </row>
    <row r="4">
      <c r="A4">
        <f>Average(B4:P4)</f>
        <v/>
      </c>
      <c r="B4" t="n">
        <v>93</v>
      </c>
      <c r="C4" t="n">
        <v>94</v>
      </c>
      <c r="D4" t="n">
        <v>92.58333333333333</v>
      </c>
    </row>
    <row r="5">
      <c r="A5">
        <f>Average(B5:P5)</f>
        <v/>
      </c>
      <c r="B5" t="n">
        <v>93.91666666666667</v>
      </c>
      <c r="C5" t="n">
        <v>95.58333333333333</v>
      </c>
    </row>
    <row r="6">
      <c r="A6">
        <f>Average(B6:P6)</f>
        <v/>
      </c>
      <c r="B6" t="n">
        <v>95.08333333333333</v>
      </c>
      <c r="C6" t="n">
        <v>96.16666666666667</v>
      </c>
    </row>
    <row r="7">
      <c r="A7">
        <f>Average(B7:P7)</f>
        <v/>
      </c>
      <c r="B7" t="n">
        <v>96.16666666666667</v>
      </c>
      <c r="C7" t="n">
        <v>95.91666666666667</v>
      </c>
    </row>
    <row r="8">
      <c r="A8">
        <f>Average(B8:P8)</f>
        <v/>
      </c>
      <c r="B8" t="n">
        <v>94.75</v>
      </c>
      <c r="C8" t="n">
        <v>96.83333333333333</v>
      </c>
    </row>
    <row r="9">
      <c r="A9">
        <f>Average(B9:P9)</f>
        <v/>
      </c>
      <c r="B9" t="n">
        <v>95.5</v>
      </c>
      <c r="C9" t="n">
        <v>95.83333333333333</v>
      </c>
    </row>
    <row r="10">
      <c r="A10">
        <f>Average(B10:P10)</f>
        <v/>
      </c>
      <c r="B10" t="n">
        <v>96</v>
      </c>
      <c r="C10" t="n">
        <v>96.25</v>
      </c>
    </row>
    <row r="11">
      <c r="A11">
        <f>Average(B11:P11)</f>
        <v/>
      </c>
      <c r="B11" t="n">
        <v>95.91666666666667</v>
      </c>
      <c r="C11" t="n">
        <v>96.16666666666667</v>
      </c>
    </row>
    <row r="12">
      <c r="A12">
        <f>Average(B12:P12)</f>
        <v/>
      </c>
      <c r="B12" t="n">
        <v>95.66666666666667</v>
      </c>
      <c r="C12" t="n">
        <v>96.5</v>
      </c>
    </row>
    <row r="13">
      <c r="A13">
        <f>Average(B13:P13)</f>
        <v/>
      </c>
      <c r="B13" t="n">
        <v>95.58333333333333</v>
      </c>
      <c r="C13" t="n">
        <v>96.33333333333333</v>
      </c>
    </row>
    <row r="14">
      <c r="A14">
        <f>Average(B14:P14)</f>
        <v/>
      </c>
      <c r="B14" t="n">
        <v>96.5</v>
      </c>
      <c r="C14" t="n">
        <v>95.41666666666667</v>
      </c>
    </row>
    <row r="15">
      <c r="A15">
        <f>Average(B15:P15)</f>
        <v/>
      </c>
      <c r="B15" t="n">
        <v>95.75</v>
      </c>
      <c r="C15" t="n">
        <v>95.66666666666667</v>
      </c>
    </row>
    <row r="16">
      <c r="A16">
        <f>Average(B16:P16)</f>
        <v/>
      </c>
      <c r="B16" t="n">
        <v>96.25</v>
      </c>
      <c r="C16" t="n">
        <v>96.58333333333333</v>
      </c>
    </row>
    <row r="17">
      <c r="A17">
        <f>Average(B17:P17)</f>
        <v/>
      </c>
      <c r="B17" t="n">
        <v>95.91666666666667</v>
      </c>
      <c r="C17" t="n">
        <v>96.41666666666667</v>
      </c>
    </row>
    <row r="18">
      <c r="A18">
        <f>Average(B18:P18)</f>
        <v/>
      </c>
      <c r="B18" t="n">
        <v>96.33333333333333</v>
      </c>
      <c r="C18" t="n">
        <v>96</v>
      </c>
    </row>
    <row r="19">
      <c r="A19">
        <f>Average(B19:P19)</f>
        <v/>
      </c>
      <c r="B19" t="n">
        <v>96.16666666666667</v>
      </c>
      <c r="C19" t="n">
        <v>96.66666666666667</v>
      </c>
    </row>
    <row r="20">
      <c r="A20">
        <f>Average(B20:P20)</f>
        <v/>
      </c>
      <c r="B20" t="n">
        <v>96.5</v>
      </c>
      <c r="C20" t="n">
        <v>95.91666666666667</v>
      </c>
    </row>
    <row r="21">
      <c r="A21">
        <f>Average(B21:P21)</f>
        <v/>
      </c>
      <c r="B21" t="n">
        <v>96.58333333333333</v>
      </c>
      <c r="C21" t="n">
        <v>96.16666666666667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88.58333333333333</v>
      </c>
      <c r="C2" t="n">
        <v>87.41666666666667</v>
      </c>
      <c r="D2" t="n">
        <v>9.333333333333334</v>
      </c>
    </row>
    <row r="3">
      <c r="A3">
        <f>Average(B3:P3)</f>
        <v/>
      </c>
      <c r="B3" t="n">
        <v>90.5</v>
      </c>
      <c r="C3" t="n">
        <v>75.25</v>
      </c>
      <c r="D3" t="n">
        <v>70.75</v>
      </c>
    </row>
    <row r="4">
      <c r="A4">
        <f>Average(B4:P4)</f>
        <v/>
      </c>
      <c r="B4" t="n">
        <v>92.41666666666667</v>
      </c>
      <c r="C4" t="n">
        <v>93.33333333333333</v>
      </c>
      <c r="D4" t="n">
        <v>91.91666666666667</v>
      </c>
    </row>
    <row r="5">
      <c r="A5">
        <f>Average(B5:P5)</f>
        <v/>
      </c>
      <c r="B5" t="n">
        <v>93.41666666666667</v>
      </c>
      <c r="C5" t="n">
        <v>93.5</v>
      </c>
    </row>
    <row r="6">
      <c r="A6">
        <f>Average(B6:P6)</f>
        <v/>
      </c>
      <c r="B6" t="n">
        <v>94.91666666666667</v>
      </c>
      <c r="C6" t="n">
        <v>95.33333333333333</v>
      </c>
    </row>
    <row r="7">
      <c r="A7">
        <f>Average(B7:P7)</f>
        <v/>
      </c>
      <c r="B7" t="n">
        <v>94.91666666666667</v>
      </c>
      <c r="C7" t="n">
        <v>94.75</v>
      </c>
    </row>
    <row r="8">
      <c r="A8">
        <f>Average(B8:P8)</f>
        <v/>
      </c>
      <c r="B8" t="n">
        <v>96</v>
      </c>
      <c r="C8" t="n">
        <v>95.66666666666667</v>
      </c>
    </row>
    <row r="9">
      <c r="A9">
        <f>Average(B9:P9)</f>
        <v/>
      </c>
      <c r="B9" t="n">
        <v>95.75</v>
      </c>
      <c r="C9" t="n">
        <v>95.58333333333333</v>
      </c>
    </row>
    <row r="10">
      <c r="A10">
        <f>Average(B10:P10)</f>
        <v/>
      </c>
      <c r="B10" t="n">
        <v>95.41666666666667</v>
      </c>
      <c r="C10" t="n">
        <v>95.58333333333333</v>
      </c>
    </row>
    <row r="11">
      <c r="A11">
        <f>Average(B11:P11)</f>
        <v/>
      </c>
      <c r="B11" t="n">
        <v>96.08333333333333</v>
      </c>
      <c r="C11" t="n">
        <v>95.5</v>
      </c>
    </row>
    <row r="12">
      <c r="A12">
        <f>Average(B12:P12)</f>
        <v/>
      </c>
      <c r="B12" t="n">
        <v>95.75</v>
      </c>
      <c r="C12" t="n">
        <v>95.08333333333333</v>
      </c>
    </row>
    <row r="13">
      <c r="A13">
        <f>Average(B13:P13)</f>
        <v/>
      </c>
      <c r="B13" t="n">
        <v>96</v>
      </c>
      <c r="C13" t="n">
        <v>95.58333333333333</v>
      </c>
    </row>
    <row r="14">
      <c r="A14">
        <f>Average(B14:P14)</f>
        <v/>
      </c>
      <c r="B14" t="n">
        <v>95.33333333333333</v>
      </c>
      <c r="C14" t="n">
        <v>95.75</v>
      </c>
    </row>
    <row r="15">
      <c r="A15">
        <f>Average(B15:P15)</f>
        <v/>
      </c>
      <c r="B15" t="n">
        <v>95.91666666666667</v>
      </c>
      <c r="C15" t="n">
        <v>94.83333333333333</v>
      </c>
    </row>
    <row r="16">
      <c r="A16">
        <f>Average(B16:P16)</f>
        <v/>
      </c>
      <c r="B16" t="n">
        <v>95.5</v>
      </c>
      <c r="C16" t="n">
        <v>95.41666666666667</v>
      </c>
    </row>
    <row r="17">
      <c r="A17">
        <f>Average(B17:P17)</f>
        <v/>
      </c>
      <c r="B17" t="n">
        <v>95.41666666666667</v>
      </c>
      <c r="C17" t="n">
        <v>95.25</v>
      </c>
    </row>
    <row r="18">
      <c r="A18">
        <f>Average(B18:P18)</f>
        <v/>
      </c>
      <c r="B18" t="n">
        <v>96.08333333333333</v>
      </c>
      <c r="C18" t="n">
        <v>95.5</v>
      </c>
    </row>
    <row r="19">
      <c r="A19">
        <f>Average(B19:P19)</f>
        <v/>
      </c>
      <c r="B19" t="n">
        <v>95.83333333333333</v>
      </c>
      <c r="C19" t="n">
        <v>95.66666666666667</v>
      </c>
    </row>
    <row r="20">
      <c r="A20">
        <f>Average(B20:P20)</f>
        <v/>
      </c>
      <c r="B20" t="n">
        <v>95.75</v>
      </c>
      <c r="C20" t="n">
        <v>95</v>
      </c>
    </row>
    <row r="21">
      <c r="A21">
        <f>Average(B21:P21)</f>
        <v/>
      </c>
      <c r="B21" t="n">
        <v>95.83333333333333</v>
      </c>
      <c r="C21" t="n">
        <v>95.66666666666667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87.91666666666667</v>
      </c>
      <c r="C2" t="n">
        <v>87.08333333333333</v>
      </c>
      <c r="D2" t="n">
        <v>10.75</v>
      </c>
    </row>
    <row r="3">
      <c r="A3">
        <f>Average(B3:P3)</f>
        <v/>
      </c>
      <c r="B3" t="n">
        <v>90.25</v>
      </c>
      <c r="C3" t="n">
        <v>74.66666666666667</v>
      </c>
      <c r="D3" t="n">
        <v>70.5</v>
      </c>
    </row>
    <row r="4">
      <c r="A4">
        <f>Average(B4:P4)</f>
        <v/>
      </c>
      <c r="B4" t="n">
        <v>92.25</v>
      </c>
      <c r="C4" t="n">
        <v>93.75</v>
      </c>
      <c r="D4" t="n">
        <v>92.58333333333333</v>
      </c>
    </row>
    <row r="5">
      <c r="A5">
        <f>Average(B5:P5)</f>
        <v/>
      </c>
      <c r="B5" t="n">
        <v>93.91666666666667</v>
      </c>
      <c r="C5" t="n">
        <v>94.5</v>
      </c>
    </row>
    <row r="6">
      <c r="A6">
        <f>Average(B6:P6)</f>
        <v/>
      </c>
      <c r="B6" t="n">
        <v>94.91666666666667</v>
      </c>
      <c r="C6" t="n">
        <v>95</v>
      </c>
    </row>
    <row r="7">
      <c r="A7">
        <f>Average(B7:P7)</f>
        <v/>
      </c>
      <c r="B7" t="n">
        <v>95.66666666666667</v>
      </c>
      <c r="C7" t="n">
        <v>95.33333333333333</v>
      </c>
    </row>
    <row r="8">
      <c r="A8">
        <f>Average(B8:P8)</f>
        <v/>
      </c>
      <c r="B8" t="n">
        <v>96.08333333333333</v>
      </c>
      <c r="C8" t="n">
        <v>95.5</v>
      </c>
    </row>
    <row r="9">
      <c r="A9">
        <f>Average(B9:P9)</f>
        <v/>
      </c>
      <c r="B9" t="n">
        <v>96.16666666666667</v>
      </c>
      <c r="C9" t="n">
        <v>95.58333333333333</v>
      </c>
    </row>
    <row r="10">
      <c r="A10">
        <f>Average(B10:P10)</f>
        <v/>
      </c>
      <c r="B10" t="n">
        <v>95.75</v>
      </c>
      <c r="C10" t="n">
        <v>95.66666666666667</v>
      </c>
    </row>
    <row r="11">
      <c r="A11">
        <f>Average(B11:P11)</f>
        <v/>
      </c>
      <c r="B11" t="n">
        <v>95.58333333333333</v>
      </c>
      <c r="C11" t="n">
        <v>96.08333333333333</v>
      </c>
    </row>
    <row r="12">
      <c r="A12">
        <f>Average(B12:P12)</f>
        <v/>
      </c>
      <c r="B12" t="n">
        <v>97</v>
      </c>
      <c r="C12" t="n">
        <v>96.08333333333333</v>
      </c>
    </row>
    <row r="13">
      <c r="A13">
        <f>Average(B13:P13)</f>
        <v/>
      </c>
      <c r="B13" t="n">
        <v>96.5</v>
      </c>
      <c r="C13" t="n">
        <v>96.58333333333333</v>
      </c>
    </row>
    <row r="14">
      <c r="A14">
        <f>Average(B14:P14)</f>
        <v/>
      </c>
      <c r="B14" t="n">
        <v>96.25</v>
      </c>
      <c r="C14" t="n">
        <v>95.66666666666667</v>
      </c>
    </row>
    <row r="15">
      <c r="A15">
        <f>Average(B15:P15)</f>
        <v/>
      </c>
      <c r="B15" t="n">
        <v>96</v>
      </c>
      <c r="C15" t="n">
        <v>96.16666666666667</v>
      </c>
    </row>
    <row r="16">
      <c r="A16">
        <f>Average(B16:P16)</f>
        <v/>
      </c>
      <c r="B16" t="n">
        <v>96.08333333333333</v>
      </c>
      <c r="C16" t="n">
        <v>95.5</v>
      </c>
    </row>
    <row r="17">
      <c r="A17">
        <f>Average(B17:P17)</f>
        <v/>
      </c>
      <c r="B17" t="n">
        <v>95.91666666666667</v>
      </c>
      <c r="C17" t="n">
        <v>95.83333333333333</v>
      </c>
    </row>
    <row r="18">
      <c r="A18">
        <f>Average(B18:P18)</f>
        <v/>
      </c>
      <c r="B18" t="n">
        <v>97.08333333333333</v>
      </c>
      <c r="C18" t="n">
        <v>96.33333333333333</v>
      </c>
    </row>
    <row r="19">
      <c r="A19">
        <f>Average(B19:P19)</f>
        <v/>
      </c>
      <c r="B19" t="n">
        <v>96.41666666666667</v>
      </c>
      <c r="C19" t="n">
        <v>95.75</v>
      </c>
    </row>
    <row r="20">
      <c r="A20">
        <f>Average(B20:P20)</f>
        <v/>
      </c>
      <c r="B20" t="n">
        <v>96.16666666666667</v>
      </c>
      <c r="C20" t="n">
        <v>95.83333333333333</v>
      </c>
    </row>
    <row r="21">
      <c r="A21">
        <f>Average(B21:P21)</f>
        <v/>
      </c>
      <c r="B21" t="n">
        <v>96.5</v>
      </c>
      <c r="C21" t="n">
        <v>96.25</v>
      </c>
    </row>
    <row r="22">
      <c r="A22">
        <f>Average(B22:P22)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2022-01-19T02:30:47Z</dcterms:created>
  <dcterms:modified xsi:type="dcterms:W3CDTF">2022-01-19T02:30:47Z</dcterms:modified>
</cp:coreProperties>
</file>