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EDLS\DAG-10\"/>
    </mc:Choice>
  </mc:AlternateContent>
  <xr:revisionPtr revIDLastSave="0" documentId="13_ncr:1_{93A6018F-4ECF-4CE3-99F2-37B7631117DA}" xr6:coauthVersionLast="41" xr6:coauthVersionMax="41" xr10:uidLastSave="{00000000-0000-0000-0000-000000000000}"/>
  <bookViews>
    <workbookView xWindow="6740" yWindow="4067" windowWidth="19200" windowHeight="10073" activeTab="5" xr2:uid="{00000000-000D-0000-FFFF-FFFF00000000}"/>
  </bookViews>
  <sheets>
    <sheet name="beta 0.5" sheetId="1" r:id="rId1"/>
    <sheet name="beta 0.6" sheetId="2" r:id="rId2"/>
    <sheet name="beta 0.7" sheetId="3" r:id="rId3"/>
    <sheet name="beta 0.8" sheetId="4" r:id="rId4"/>
    <sheet name="beta 0.9" sheetId="5" r:id="rId5"/>
    <sheet name="beta 1.0" sheetId="6" r:id="rId6"/>
    <sheet name="beta (0.85, 1.0)" sheetId="7" r:id="rId7"/>
  </sheets>
  <calcPr calcId="124519"/>
</workbook>
</file>

<file path=xl/sharedStrings.xml><?xml version="1.0" encoding="utf-8"?>
<sst xmlns="http://schemas.openxmlformats.org/spreadsheetml/2006/main" count="196" uniqueCount="28">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</sst>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1.0)'!$F$2:$F$24</c:f>
              <c:numCache>
                <c:formatCode>General</c:formatCode>
                <c:ptCount val="23"/>
                <c:pt idx="0">
                  <c:v>2164.9009999999998</c:v>
                </c:pt>
                <c:pt idx="1">
                  <c:v>1834.3620000000001</c:v>
                </c:pt>
                <c:pt idx="2">
                  <c:v>1405.827</c:v>
                </c:pt>
                <c:pt idx="3">
                  <c:v>1398.634</c:v>
                </c:pt>
                <c:pt idx="4">
                  <c:v>1859.0889999999999</c:v>
                </c:pt>
                <c:pt idx="5">
                  <c:v>1492.2139999999999</c:v>
                </c:pt>
                <c:pt idx="6">
                  <c:v>942.20100000000002</c:v>
                </c:pt>
                <c:pt idx="7">
                  <c:v>1041.818</c:v>
                </c:pt>
                <c:pt idx="8">
                  <c:v>1877.4680000000001</c:v>
                </c:pt>
                <c:pt idx="9">
                  <c:v>1441.913</c:v>
                </c:pt>
                <c:pt idx="10">
                  <c:v>1066.8510000000001</c:v>
                </c:pt>
                <c:pt idx="11">
                  <c:v>1327.944</c:v>
                </c:pt>
                <c:pt idx="12">
                  <c:v>2106.5650000000001</c:v>
                </c:pt>
                <c:pt idx="13">
                  <c:v>1802.0619999999999</c:v>
                </c:pt>
                <c:pt idx="14">
                  <c:v>1464.059</c:v>
                </c:pt>
                <c:pt idx="15">
                  <c:v>2027.4929999999999</c:v>
                </c:pt>
                <c:pt idx="16">
                  <c:v>1883.3430000000001</c:v>
                </c:pt>
                <c:pt idx="17">
                  <c:v>1419.27</c:v>
                </c:pt>
                <c:pt idx="18">
                  <c:v>943.68399999999986</c:v>
                </c:pt>
                <c:pt idx="19">
                  <c:v>1321.3320000000001</c:v>
                </c:pt>
                <c:pt idx="20">
                  <c:v>2685.1379999999999</c:v>
                </c:pt>
                <c:pt idx="21">
                  <c:v>2092.5279999999998</c:v>
                </c:pt>
                <c:pt idx="22">
                  <c:v>1280.653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317-8293-391246FF00BE}"/>
            </c:ext>
          </c:extLst>
        </c:ser>
        <c:ser>
          <c:idx val="1"/>
          <c:order val="1"/>
          <c:tx>
            <c:strRef>
              <c:f>'beta 1.0'!$F$1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1.0'!$F$2:$F$24</c:f>
              <c:numCache>
                <c:formatCode>General</c:formatCode>
                <c:ptCount val="23"/>
                <c:pt idx="0">
                  <c:v>2229.6410000000001</c:v>
                </c:pt>
                <c:pt idx="1">
                  <c:v>1831.9259999999999</c:v>
                </c:pt>
                <c:pt idx="2">
                  <c:v>1445.799</c:v>
                </c:pt>
                <c:pt idx="3">
                  <c:v>1526.6189999999999</c:v>
                </c:pt>
                <c:pt idx="4">
                  <c:v>1869.171</c:v>
                </c:pt>
                <c:pt idx="5">
                  <c:v>1471.2919999999999</c:v>
                </c:pt>
                <c:pt idx="6">
                  <c:v>1032.6510000000001</c:v>
                </c:pt>
                <c:pt idx="7">
                  <c:v>1118.145</c:v>
                </c:pt>
                <c:pt idx="8">
                  <c:v>1961.3330000000001</c:v>
                </c:pt>
                <c:pt idx="9">
                  <c:v>1494.8679999999999</c:v>
                </c:pt>
                <c:pt idx="10">
                  <c:v>1117.9359999999999</c:v>
                </c:pt>
                <c:pt idx="11">
                  <c:v>1449.672</c:v>
                </c:pt>
                <c:pt idx="12">
                  <c:v>2239.8310000000001</c:v>
                </c:pt>
                <c:pt idx="13">
                  <c:v>1831.9259999999999</c:v>
                </c:pt>
                <c:pt idx="14">
                  <c:v>1484.5609999999999</c:v>
                </c:pt>
                <c:pt idx="15">
                  <c:v>2140.6370000000002</c:v>
                </c:pt>
                <c:pt idx="16">
                  <c:v>2002.0340000000001</c:v>
                </c:pt>
                <c:pt idx="17">
                  <c:v>1489.364</c:v>
                </c:pt>
                <c:pt idx="18">
                  <c:v>1015.889</c:v>
                </c:pt>
                <c:pt idx="19">
                  <c:v>1405.1110000000001</c:v>
                </c:pt>
                <c:pt idx="20">
                  <c:v>2759.1119999999992</c:v>
                </c:pt>
                <c:pt idx="21">
                  <c:v>2115.152</c:v>
                </c:pt>
                <c:pt idx="22">
                  <c:v>1408.807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3-4317-8293-391246FF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92063"/>
        <c:axId val="1883862959"/>
      </c:lineChart>
      <c:catAx>
        <c:axId val="19679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62959"/>
        <c:crosses val="autoZero"/>
        <c:auto val="1"/>
        <c:lblAlgn val="ctr"/>
        <c:lblOffset val="100"/>
        <c:noMultiLvlLbl val="0"/>
      </c:catAx>
      <c:valAx>
        <c:axId val="18838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472016</xdr:colOff>
      <xdr:row>9</xdr:row>
      <xdr:rowOff>27516</xdr:rowOff>
    </xdr:from>
    <xdr:to>
      <xdr:col>15</xdr:col>
      <xdr:colOff>539749</xdr:colOff>
      <xdr:row>24</xdr:row>
      <xdr:rowOff>40216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97774-CB4B-4C23-81B2-30B1D563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1545.953</v>
      </c>
      <c r="D2">
        <v>43.314999999999998</v>
      </c>
      <c r="E2">
        <v>107.5</v>
      </c>
      <c r="F2">
        <v>1653.453</v>
      </c>
    </row>
    <row r="3" spans="1:6" x14ac:dyDescent="0.5">
      <c r="A3" s="1">
        <v>1</v>
      </c>
      <c r="B3" t="s">
        <v>6</v>
      </c>
      <c r="C3">
        <v>1142.8389999999999</v>
      </c>
      <c r="D3">
        <v>46.094999999999999</v>
      </c>
      <c r="E3">
        <v>119.17</v>
      </c>
      <c r="F3">
        <v>1262.009</v>
      </c>
    </row>
    <row r="4" spans="1:6" x14ac:dyDescent="0.5">
      <c r="A4" s="1">
        <v>2</v>
      </c>
      <c r="B4" t="s">
        <v>7</v>
      </c>
      <c r="C4">
        <v>840.81900000000007</v>
      </c>
      <c r="D4">
        <v>47.005000000000003</v>
      </c>
      <c r="E4">
        <v>122.63</v>
      </c>
      <c r="F4">
        <v>963.44900000000007</v>
      </c>
    </row>
    <row r="5" spans="1:6" x14ac:dyDescent="0.5">
      <c r="A5" s="1">
        <v>3</v>
      </c>
      <c r="B5" t="s">
        <v>8</v>
      </c>
      <c r="C5">
        <v>841.59300000000007</v>
      </c>
      <c r="D5">
        <v>47.005000000000003</v>
      </c>
      <c r="E5">
        <v>122.42</v>
      </c>
      <c r="F5">
        <v>964.01300000000015</v>
      </c>
    </row>
    <row r="6" spans="1:6" x14ac:dyDescent="0.5">
      <c r="A6" s="1">
        <v>4</v>
      </c>
      <c r="B6" t="s">
        <v>9</v>
      </c>
      <c r="C6">
        <v>1235.809</v>
      </c>
      <c r="D6">
        <v>43.65</v>
      </c>
      <c r="E6">
        <v>109.48</v>
      </c>
      <c r="F6">
        <v>1345.289</v>
      </c>
    </row>
    <row r="7" spans="1:6" x14ac:dyDescent="0.5">
      <c r="A7" s="1">
        <v>5</v>
      </c>
      <c r="B7" t="s">
        <v>10</v>
      </c>
      <c r="C7">
        <v>826.93900000000008</v>
      </c>
      <c r="D7">
        <v>46.094999999999999</v>
      </c>
      <c r="E7">
        <v>119.26</v>
      </c>
      <c r="F7">
        <v>946.19900000000007</v>
      </c>
    </row>
    <row r="8" spans="1:6" x14ac:dyDescent="0.5">
      <c r="A8" s="1">
        <v>6</v>
      </c>
      <c r="B8" t="s">
        <v>11</v>
      </c>
      <c r="C8">
        <v>382.11500000000001</v>
      </c>
      <c r="D8">
        <v>50.814999999999998</v>
      </c>
      <c r="E8">
        <v>146.12</v>
      </c>
      <c r="F8">
        <v>528.2349999999999</v>
      </c>
    </row>
    <row r="9" spans="1:6" x14ac:dyDescent="0.5">
      <c r="A9" s="1">
        <v>7</v>
      </c>
      <c r="B9" t="s">
        <v>12</v>
      </c>
      <c r="C9">
        <v>382.52199999999988</v>
      </c>
      <c r="D9">
        <v>56.88</v>
      </c>
      <c r="E9">
        <v>182.37</v>
      </c>
      <c r="F9">
        <v>564.89199999999994</v>
      </c>
    </row>
    <row r="10" spans="1:6" x14ac:dyDescent="0.5">
      <c r="A10" s="1">
        <v>8</v>
      </c>
      <c r="B10" t="s">
        <v>13</v>
      </c>
      <c r="C10">
        <v>1238.1469999999999</v>
      </c>
      <c r="D10">
        <v>43.65</v>
      </c>
      <c r="E10">
        <v>109</v>
      </c>
      <c r="F10">
        <v>1347.1469999999999</v>
      </c>
    </row>
    <row r="11" spans="1:6" x14ac:dyDescent="0.5">
      <c r="A11" s="1">
        <v>9</v>
      </c>
      <c r="B11" t="s">
        <v>14</v>
      </c>
      <c r="C11">
        <v>829.27700000000004</v>
      </c>
      <c r="D11">
        <v>46.094999999999999</v>
      </c>
      <c r="E11">
        <v>118.78</v>
      </c>
      <c r="F11">
        <v>948.05700000000002</v>
      </c>
    </row>
    <row r="12" spans="1:6" x14ac:dyDescent="0.5">
      <c r="A12" s="1">
        <v>10</v>
      </c>
      <c r="B12" t="s">
        <v>15</v>
      </c>
      <c r="C12">
        <v>394.44600000000003</v>
      </c>
      <c r="D12">
        <v>57.064999999999998</v>
      </c>
      <c r="E12">
        <v>178.71</v>
      </c>
      <c r="F12">
        <v>573.15599999999995</v>
      </c>
    </row>
    <row r="13" spans="1:6" x14ac:dyDescent="0.5">
      <c r="A13" s="1">
        <v>11</v>
      </c>
      <c r="B13" t="s">
        <v>16</v>
      </c>
      <c r="C13">
        <v>396.53599999999989</v>
      </c>
      <c r="D13">
        <v>82.075000000000003</v>
      </c>
      <c r="E13">
        <v>328.3</v>
      </c>
      <c r="F13">
        <v>724.83600000000001</v>
      </c>
    </row>
    <row r="14" spans="1:6" x14ac:dyDescent="0.5">
      <c r="A14" s="1">
        <v>12</v>
      </c>
      <c r="B14" t="s">
        <v>17</v>
      </c>
      <c r="C14">
        <v>1551.7090000000001</v>
      </c>
      <c r="D14">
        <v>43.65</v>
      </c>
      <c r="E14">
        <v>109.39</v>
      </c>
      <c r="F14">
        <v>1661.0989999999999</v>
      </c>
    </row>
    <row r="15" spans="1:6" x14ac:dyDescent="0.5">
      <c r="A15" s="1">
        <v>13</v>
      </c>
      <c r="B15" t="s">
        <v>18</v>
      </c>
      <c r="C15">
        <v>1142.8389999999999</v>
      </c>
      <c r="D15">
        <v>46.094999999999999</v>
      </c>
      <c r="E15">
        <v>119.17</v>
      </c>
      <c r="F15">
        <v>1262.009</v>
      </c>
    </row>
    <row r="16" spans="1:6" x14ac:dyDescent="0.5">
      <c r="A16" s="1">
        <v>14</v>
      </c>
      <c r="B16" t="s">
        <v>19</v>
      </c>
      <c r="C16">
        <v>840.81900000000007</v>
      </c>
      <c r="D16">
        <v>47.005000000000003</v>
      </c>
      <c r="E16">
        <v>122.63</v>
      </c>
      <c r="F16">
        <v>963.44900000000007</v>
      </c>
    </row>
    <row r="17" spans="1:6" x14ac:dyDescent="0.5">
      <c r="A17" s="1">
        <v>15</v>
      </c>
      <c r="B17" t="s">
        <v>20</v>
      </c>
      <c r="C17">
        <v>1155.155</v>
      </c>
      <c r="D17">
        <v>79.61</v>
      </c>
      <c r="E17">
        <v>318.44000000000011</v>
      </c>
      <c r="F17">
        <v>1473.595</v>
      </c>
    </row>
    <row r="18" spans="1:6" x14ac:dyDescent="0.5">
      <c r="A18" s="1">
        <v>16</v>
      </c>
      <c r="B18" t="s">
        <v>21</v>
      </c>
      <c r="C18">
        <v>1236.175</v>
      </c>
      <c r="D18">
        <v>43.65</v>
      </c>
      <c r="E18">
        <v>109.39</v>
      </c>
      <c r="F18">
        <v>1345.5650000000001</v>
      </c>
    </row>
    <row r="19" spans="1:6" x14ac:dyDescent="0.5">
      <c r="A19" s="1">
        <v>17</v>
      </c>
      <c r="B19" t="s">
        <v>22</v>
      </c>
      <c r="C19">
        <v>827.30500000000006</v>
      </c>
      <c r="D19">
        <v>46.094999999999999</v>
      </c>
      <c r="E19">
        <v>119.17</v>
      </c>
      <c r="F19">
        <v>946.47500000000014</v>
      </c>
    </row>
    <row r="20" spans="1:6" x14ac:dyDescent="0.5">
      <c r="A20" s="1">
        <v>18</v>
      </c>
      <c r="B20" t="s">
        <v>23</v>
      </c>
      <c r="C20">
        <v>385.315</v>
      </c>
      <c r="D20">
        <v>47.005000000000003</v>
      </c>
      <c r="E20">
        <v>122.63</v>
      </c>
      <c r="F20">
        <v>507.94500000000011</v>
      </c>
    </row>
    <row r="21" spans="1:6" x14ac:dyDescent="0.5">
      <c r="A21" s="1">
        <v>19</v>
      </c>
      <c r="B21" t="s">
        <v>24</v>
      </c>
      <c r="C21">
        <v>384.11700000000002</v>
      </c>
      <c r="D21">
        <v>79.61</v>
      </c>
      <c r="E21">
        <v>318.44000000000011</v>
      </c>
      <c r="F21">
        <v>702.55700000000002</v>
      </c>
    </row>
    <row r="22" spans="1:6" x14ac:dyDescent="0.5">
      <c r="A22" s="1">
        <v>20</v>
      </c>
      <c r="B22" t="s">
        <v>25</v>
      </c>
      <c r="C22">
        <v>1884.056</v>
      </c>
      <c r="D22">
        <v>76.344999999999999</v>
      </c>
      <c r="E22">
        <v>305.38</v>
      </c>
      <c r="F22">
        <v>2189.4360000000001</v>
      </c>
    </row>
    <row r="23" spans="1:6" x14ac:dyDescent="0.5">
      <c r="A23" s="1">
        <v>21</v>
      </c>
      <c r="B23" t="s">
        <v>26</v>
      </c>
      <c r="C23">
        <v>1146.0920000000001</v>
      </c>
      <c r="D23">
        <v>78.790000000000006</v>
      </c>
      <c r="E23">
        <v>315.16000000000003</v>
      </c>
      <c r="F23">
        <v>1461.252</v>
      </c>
    </row>
    <row r="24" spans="1:6" x14ac:dyDescent="0.5">
      <c r="A24" s="1">
        <v>22</v>
      </c>
      <c r="B24" t="s">
        <v>27</v>
      </c>
      <c r="C24">
        <v>385.74200000000002</v>
      </c>
      <c r="D24">
        <v>79.665000000000006</v>
      </c>
      <c r="E24">
        <v>318.66000000000003</v>
      </c>
      <c r="F24">
        <v>704.40200000000004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1743.011</v>
      </c>
      <c r="D2">
        <v>49.067999999999998</v>
      </c>
      <c r="E2">
        <v>122.84399999999999</v>
      </c>
      <c r="F2">
        <v>1865.855</v>
      </c>
    </row>
    <row r="3" spans="1:6" x14ac:dyDescent="0.5">
      <c r="A3" s="1">
        <v>1</v>
      </c>
      <c r="B3" t="s">
        <v>6</v>
      </c>
      <c r="C3">
        <v>1371.4059999999999</v>
      </c>
      <c r="D3">
        <v>55.314</v>
      </c>
      <c r="E3">
        <v>143.00399999999999</v>
      </c>
      <c r="F3">
        <v>1514.41</v>
      </c>
    </row>
    <row r="4" spans="1:6" x14ac:dyDescent="0.5">
      <c r="A4" s="1">
        <v>2</v>
      </c>
      <c r="B4" t="s">
        <v>7</v>
      </c>
      <c r="C4">
        <v>1008.9829999999999</v>
      </c>
      <c r="D4">
        <v>56.405999999999999</v>
      </c>
      <c r="E4">
        <v>147.15599999999989</v>
      </c>
      <c r="F4">
        <v>1156.1389999999999</v>
      </c>
    </row>
    <row r="5" spans="1:6" x14ac:dyDescent="0.5">
      <c r="A5" s="1">
        <v>3</v>
      </c>
      <c r="B5" t="s">
        <v>8</v>
      </c>
      <c r="C5">
        <v>1009.91</v>
      </c>
      <c r="D5">
        <v>56.405999999999999</v>
      </c>
      <c r="E5">
        <v>146.904</v>
      </c>
      <c r="F5">
        <v>1156.8140000000001</v>
      </c>
    </row>
    <row r="6" spans="1:6" x14ac:dyDescent="0.5">
      <c r="A6" s="1">
        <v>4</v>
      </c>
      <c r="B6" t="s">
        <v>9</v>
      </c>
      <c r="C6">
        <v>1410.076</v>
      </c>
      <c r="D6">
        <v>49.47</v>
      </c>
      <c r="E6">
        <v>119.736</v>
      </c>
      <c r="F6">
        <v>1529.8119999999999</v>
      </c>
    </row>
    <row r="7" spans="1:6" x14ac:dyDescent="0.5">
      <c r="A7" s="1">
        <v>5</v>
      </c>
      <c r="B7" t="s">
        <v>10</v>
      </c>
      <c r="C7">
        <v>992.32500000000005</v>
      </c>
      <c r="D7">
        <v>55.314</v>
      </c>
      <c r="E7">
        <v>143.11199999999999</v>
      </c>
      <c r="F7">
        <v>1135.4369999999999</v>
      </c>
    </row>
    <row r="8" spans="1:6" x14ac:dyDescent="0.5">
      <c r="A8" s="1">
        <v>6</v>
      </c>
      <c r="B8" t="s">
        <v>11</v>
      </c>
      <c r="C8">
        <v>458.53699999999998</v>
      </c>
      <c r="D8">
        <v>60.183999999999997</v>
      </c>
      <c r="E8">
        <v>170.58</v>
      </c>
      <c r="F8">
        <v>629.11699999999996</v>
      </c>
    </row>
    <row r="9" spans="1:6" x14ac:dyDescent="0.5">
      <c r="A9" s="1">
        <v>7</v>
      </c>
      <c r="B9" t="s">
        <v>12</v>
      </c>
      <c r="C9">
        <v>459.02600000000012</v>
      </c>
      <c r="D9">
        <v>67.867999999999995</v>
      </c>
      <c r="E9">
        <v>216.51599999999999</v>
      </c>
      <c r="F9">
        <v>675.54200000000003</v>
      </c>
    </row>
    <row r="10" spans="1:6" x14ac:dyDescent="0.5">
      <c r="A10" s="1">
        <v>8</v>
      </c>
      <c r="B10" t="s">
        <v>13</v>
      </c>
      <c r="C10">
        <v>1412.8810000000001</v>
      </c>
      <c r="D10">
        <v>49.47</v>
      </c>
      <c r="E10">
        <v>119.16</v>
      </c>
      <c r="F10">
        <v>1532.0409999999999</v>
      </c>
    </row>
    <row r="11" spans="1:6" x14ac:dyDescent="0.5">
      <c r="A11" s="1">
        <v>9</v>
      </c>
      <c r="B11" t="s">
        <v>14</v>
      </c>
      <c r="C11">
        <v>995.13000000000011</v>
      </c>
      <c r="D11">
        <v>55.314</v>
      </c>
      <c r="E11">
        <v>142.536</v>
      </c>
      <c r="F11">
        <v>1137.6659999999999</v>
      </c>
    </row>
    <row r="12" spans="1:6" x14ac:dyDescent="0.5">
      <c r="A12" s="1">
        <v>10</v>
      </c>
      <c r="B12" t="s">
        <v>15</v>
      </c>
      <c r="C12">
        <v>473.33499999999998</v>
      </c>
      <c r="D12">
        <v>68.477999999999994</v>
      </c>
      <c r="E12">
        <v>214.452</v>
      </c>
      <c r="F12">
        <v>687.78699999999992</v>
      </c>
    </row>
    <row r="13" spans="1:6" x14ac:dyDescent="0.5">
      <c r="A13" s="1">
        <v>11</v>
      </c>
      <c r="B13" t="s">
        <v>16</v>
      </c>
      <c r="C13">
        <v>475.84199999999998</v>
      </c>
      <c r="D13">
        <v>98.49</v>
      </c>
      <c r="E13">
        <v>393.96</v>
      </c>
      <c r="F13">
        <v>869.80200000000013</v>
      </c>
    </row>
    <row r="14" spans="1:6" x14ac:dyDescent="0.5">
      <c r="A14" s="1">
        <v>12</v>
      </c>
      <c r="B14" t="s">
        <v>17</v>
      </c>
      <c r="C14">
        <v>1749.9190000000001</v>
      </c>
      <c r="D14">
        <v>49.47</v>
      </c>
      <c r="E14">
        <v>125.11199999999999</v>
      </c>
      <c r="F14">
        <v>1875.0309999999999</v>
      </c>
    </row>
    <row r="15" spans="1:6" x14ac:dyDescent="0.5">
      <c r="A15" s="1">
        <v>13</v>
      </c>
      <c r="B15" t="s">
        <v>18</v>
      </c>
      <c r="C15">
        <v>1371.4059999999999</v>
      </c>
      <c r="D15">
        <v>55.314</v>
      </c>
      <c r="E15">
        <v>143.00399999999999</v>
      </c>
      <c r="F15">
        <v>1514.41</v>
      </c>
    </row>
    <row r="16" spans="1:6" x14ac:dyDescent="0.5">
      <c r="A16" s="1">
        <v>14</v>
      </c>
      <c r="B16" t="s">
        <v>19</v>
      </c>
      <c r="C16">
        <v>1008.9829999999999</v>
      </c>
      <c r="D16">
        <v>56.405999999999999</v>
      </c>
      <c r="E16">
        <v>147.15599999999989</v>
      </c>
      <c r="F16">
        <v>1156.1389999999999</v>
      </c>
    </row>
    <row r="17" spans="1:6" x14ac:dyDescent="0.5">
      <c r="A17" s="1">
        <v>15</v>
      </c>
      <c r="B17" t="s">
        <v>20</v>
      </c>
      <c r="C17">
        <v>1346.9480000000001</v>
      </c>
      <c r="D17">
        <v>92.79</v>
      </c>
      <c r="E17">
        <v>371.16</v>
      </c>
      <c r="F17">
        <v>1718.1079999999999</v>
      </c>
    </row>
    <row r="18" spans="1:6" x14ac:dyDescent="0.5">
      <c r="A18" s="1">
        <v>16</v>
      </c>
      <c r="B18" t="s">
        <v>21</v>
      </c>
      <c r="C18">
        <v>1410.5150000000001</v>
      </c>
      <c r="D18">
        <v>49.47</v>
      </c>
      <c r="E18">
        <v>119.628</v>
      </c>
      <c r="F18">
        <v>1530.143</v>
      </c>
    </row>
    <row r="19" spans="1:6" x14ac:dyDescent="0.5">
      <c r="A19" s="1">
        <v>17</v>
      </c>
      <c r="B19" t="s">
        <v>22</v>
      </c>
      <c r="C19">
        <v>992.7639999999999</v>
      </c>
      <c r="D19">
        <v>55.314</v>
      </c>
      <c r="E19">
        <v>143.00399999999999</v>
      </c>
      <c r="F19">
        <v>1135.768</v>
      </c>
    </row>
    <row r="20" spans="1:6" x14ac:dyDescent="0.5">
      <c r="A20" s="1">
        <v>18</v>
      </c>
      <c r="B20" t="s">
        <v>23</v>
      </c>
      <c r="C20">
        <v>462.37700000000012</v>
      </c>
      <c r="D20">
        <v>56.405999999999999</v>
      </c>
      <c r="E20">
        <v>147.15599999999989</v>
      </c>
      <c r="F20">
        <v>609.53300000000002</v>
      </c>
    </row>
    <row r="21" spans="1:6" x14ac:dyDescent="0.5">
      <c r="A21" s="1">
        <v>19</v>
      </c>
      <c r="B21" t="s">
        <v>24</v>
      </c>
      <c r="C21">
        <v>460.93799999999999</v>
      </c>
      <c r="D21">
        <v>95.531999999999996</v>
      </c>
      <c r="E21">
        <v>382.12799999999999</v>
      </c>
      <c r="F21">
        <v>843.06600000000003</v>
      </c>
    </row>
    <row r="22" spans="1:6" x14ac:dyDescent="0.5">
      <c r="A22" s="1">
        <v>20</v>
      </c>
      <c r="B22" t="s">
        <v>25</v>
      </c>
      <c r="C22">
        <v>1909.357</v>
      </c>
      <c r="D22">
        <v>77.412000000000006</v>
      </c>
      <c r="E22">
        <v>309.64800000000002</v>
      </c>
      <c r="F22">
        <v>2219.0050000000001</v>
      </c>
    </row>
    <row r="23" spans="1:6" x14ac:dyDescent="0.5">
      <c r="A23" s="1">
        <v>21</v>
      </c>
      <c r="B23" t="s">
        <v>26</v>
      </c>
      <c r="C23">
        <v>1375.31</v>
      </c>
      <c r="D23">
        <v>94.548000000000002</v>
      </c>
      <c r="E23">
        <v>378.19200000000001</v>
      </c>
      <c r="F23">
        <v>1753.502</v>
      </c>
    </row>
    <row r="24" spans="1:6" x14ac:dyDescent="0.5">
      <c r="A24" s="1">
        <v>22</v>
      </c>
      <c r="B24" t="s">
        <v>27</v>
      </c>
      <c r="C24">
        <v>462.89100000000002</v>
      </c>
      <c r="D24">
        <v>95.597999999999999</v>
      </c>
      <c r="E24">
        <v>382.392</v>
      </c>
      <c r="F24">
        <v>845.2829999999999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1819.7670000000001</v>
      </c>
      <c r="D2">
        <v>50.463000000000001</v>
      </c>
      <c r="E2">
        <v>122.61199999999999</v>
      </c>
      <c r="F2">
        <v>1942.3789999999999</v>
      </c>
    </row>
    <row r="3" spans="1:6" x14ac:dyDescent="0.5">
      <c r="A3" s="1">
        <v>1</v>
      </c>
      <c r="B3" t="s">
        <v>6</v>
      </c>
      <c r="C3">
        <v>1507.0930000000001</v>
      </c>
      <c r="D3">
        <v>61.11</v>
      </c>
      <c r="E3">
        <v>159.54400000000001</v>
      </c>
      <c r="F3">
        <v>1666.6369999999999</v>
      </c>
    </row>
    <row r="4" spans="1:6" x14ac:dyDescent="0.5">
      <c r="A4" s="1">
        <v>2</v>
      </c>
      <c r="B4" t="s">
        <v>7</v>
      </c>
      <c r="C4">
        <v>1134.039</v>
      </c>
      <c r="D4">
        <v>62.741</v>
      </c>
      <c r="E4">
        <v>159.41800000000001</v>
      </c>
      <c r="F4">
        <v>1293.4570000000001</v>
      </c>
    </row>
    <row r="5" spans="1:6" x14ac:dyDescent="0.5">
      <c r="A5" s="1">
        <v>3</v>
      </c>
      <c r="B5" t="s">
        <v>8</v>
      </c>
      <c r="C5">
        <v>1135.1210000000001</v>
      </c>
      <c r="D5">
        <v>62.741</v>
      </c>
      <c r="E5">
        <v>159.124</v>
      </c>
      <c r="F5">
        <v>1294.2449999999999</v>
      </c>
    </row>
    <row r="6" spans="1:6" x14ac:dyDescent="0.5">
      <c r="A6" s="1">
        <v>4</v>
      </c>
      <c r="B6" t="s">
        <v>9</v>
      </c>
      <c r="C6">
        <v>1554.6590000000001</v>
      </c>
      <c r="D6">
        <v>54.145000000000003</v>
      </c>
      <c r="E6">
        <v>125.41200000000001</v>
      </c>
      <c r="F6">
        <v>1680.0709999999999</v>
      </c>
    </row>
    <row r="7" spans="1:6" x14ac:dyDescent="0.5">
      <c r="A7" s="1">
        <v>5</v>
      </c>
      <c r="B7" t="s">
        <v>10</v>
      </c>
      <c r="C7">
        <v>1110.6110000000001</v>
      </c>
      <c r="D7">
        <v>61.11</v>
      </c>
      <c r="E7">
        <v>153.27199999999999</v>
      </c>
      <c r="F7">
        <v>1263.883</v>
      </c>
    </row>
    <row r="8" spans="1:6" x14ac:dyDescent="0.5">
      <c r="A8" s="1">
        <v>6</v>
      </c>
      <c r="B8" t="s">
        <v>11</v>
      </c>
      <c r="C8">
        <v>534.96100000000001</v>
      </c>
      <c r="D8">
        <v>69.552999999999997</v>
      </c>
      <c r="E8">
        <v>195.04</v>
      </c>
      <c r="F8">
        <v>730.00099999999998</v>
      </c>
    </row>
    <row r="9" spans="1:6" x14ac:dyDescent="0.5">
      <c r="A9" s="1">
        <v>7</v>
      </c>
      <c r="B9" t="s">
        <v>12</v>
      </c>
      <c r="C9">
        <v>535.53000000000009</v>
      </c>
      <c r="D9">
        <v>78.855999999999995</v>
      </c>
      <c r="E9">
        <v>250.66200000000001</v>
      </c>
      <c r="F9">
        <v>786.19200000000001</v>
      </c>
    </row>
    <row r="10" spans="1:6" x14ac:dyDescent="0.5">
      <c r="A10" s="1">
        <v>8</v>
      </c>
      <c r="B10" t="s">
        <v>13</v>
      </c>
      <c r="C10">
        <v>1557.932</v>
      </c>
      <c r="D10">
        <v>55.430999999999997</v>
      </c>
      <c r="E10">
        <v>132.45599999999999</v>
      </c>
      <c r="F10">
        <v>1690.3879999999999</v>
      </c>
    </row>
    <row r="11" spans="1:6" x14ac:dyDescent="0.5">
      <c r="A11" s="1">
        <v>9</v>
      </c>
      <c r="B11" t="s">
        <v>14</v>
      </c>
      <c r="C11">
        <v>1113.884</v>
      </c>
      <c r="D11">
        <v>61.11</v>
      </c>
      <c r="E11">
        <v>152.6</v>
      </c>
      <c r="F11">
        <v>1266.4839999999999</v>
      </c>
    </row>
    <row r="12" spans="1:6" x14ac:dyDescent="0.5">
      <c r="A12" s="1">
        <v>10</v>
      </c>
      <c r="B12" t="s">
        <v>15</v>
      </c>
      <c r="C12">
        <v>552.22500000000002</v>
      </c>
      <c r="D12">
        <v>79.891000000000005</v>
      </c>
      <c r="E12">
        <v>250.19399999999999</v>
      </c>
      <c r="F12">
        <v>802.4190000000001</v>
      </c>
    </row>
    <row r="13" spans="1:6" x14ac:dyDescent="0.5">
      <c r="A13" s="1">
        <v>11</v>
      </c>
      <c r="B13" t="s">
        <v>16</v>
      </c>
      <c r="C13">
        <v>555.149</v>
      </c>
      <c r="D13">
        <v>114.905</v>
      </c>
      <c r="E13">
        <v>459.62</v>
      </c>
      <c r="F13">
        <v>1014.769</v>
      </c>
    </row>
    <row r="14" spans="1:6" x14ac:dyDescent="0.5">
      <c r="A14" s="1">
        <v>12</v>
      </c>
      <c r="B14" t="s">
        <v>17</v>
      </c>
      <c r="C14">
        <v>1785.7950000000001</v>
      </c>
      <c r="D14">
        <v>50.87</v>
      </c>
      <c r="E14">
        <v>125.488</v>
      </c>
      <c r="F14">
        <v>1911.2829999999999</v>
      </c>
    </row>
    <row r="15" spans="1:6" x14ac:dyDescent="0.5">
      <c r="A15" s="1">
        <v>13</v>
      </c>
      <c r="B15" t="s">
        <v>18</v>
      </c>
      <c r="C15">
        <v>1507.0930000000001</v>
      </c>
      <c r="D15">
        <v>61.11</v>
      </c>
      <c r="E15">
        <v>159.54400000000001</v>
      </c>
      <c r="F15">
        <v>1666.6369999999999</v>
      </c>
    </row>
    <row r="16" spans="1:6" x14ac:dyDescent="0.5">
      <c r="A16" s="1">
        <v>14</v>
      </c>
      <c r="B16" t="s">
        <v>19</v>
      </c>
      <c r="C16">
        <v>1134.039</v>
      </c>
      <c r="D16">
        <v>62.741</v>
      </c>
      <c r="E16">
        <v>159.41800000000001</v>
      </c>
      <c r="F16">
        <v>1293.4570000000001</v>
      </c>
    </row>
    <row r="17" spans="1:6" x14ac:dyDescent="0.5">
      <c r="A17" s="1">
        <v>15</v>
      </c>
      <c r="B17" t="s">
        <v>20</v>
      </c>
      <c r="C17">
        <v>1528.33</v>
      </c>
      <c r="D17">
        <v>105.18899999999999</v>
      </c>
      <c r="E17">
        <v>420.75599999999997</v>
      </c>
      <c r="F17">
        <v>1949.086</v>
      </c>
    </row>
    <row r="18" spans="1:6" x14ac:dyDescent="0.5">
      <c r="A18" s="1">
        <v>16</v>
      </c>
      <c r="B18" t="s">
        <v>21</v>
      </c>
      <c r="C18">
        <v>1555.171</v>
      </c>
      <c r="D18">
        <v>55.360999999999997</v>
      </c>
      <c r="E18">
        <v>132.58199999999999</v>
      </c>
      <c r="F18">
        <v>1687.7529999999999</v>
      </c>
    </row>
    <row r="19" spans="1:6" x14ac:dyDescent="0.5">
      <c r="A19" s="1">
        <v>17</v>
      </c>
      <c r="B19" t="s">
        <v>22</v>
      </c>
      <c r="C19">
        <v>1111.123</v>
      </c>
      <c r="D19">
        <v>61.11</v>
      </c>
      <c r="E19">
        <v>153.14599999999999</v>
      </c>
      <c r="F19">
        <v>1264.269</v>
      </c>
    </row>
    <row r="20" spans="1:6" x14ac:dyDescent="0.5">
      <c r="A20" s="1">
        <v>18</v>
      </c>
      <c r="B20" t="s">
        <v>23</v>
      </c>
      <c r="C20">
        <v>539.43999999999994</v>
      </c>
      <c r="D20">
        <v>65.807000000000002</v>
      </c>
      <c r="E20">
        <v>171.68199999999999</v>
      </c>
      <c r="F20">
        <v>711.12199999999996</v>
      </c>
    </row>
    <row r="21" spans="1:6" x14ac:dyDescent="0.5">
      <c r="A21" s="1">
        <v>19</v>
      </c>
      <c r="B21" t="s">
        <v>24</v>
      </c>
      <c r="C21">
        <v>537.76099999999997</v>
      </c>
      <c r="D21">
        <v>111.45399999999999</v>
      </c>
      <c r="E21">
        <v>445.81599999999992</v>
      </c>
      <c r="F21">
        <v>983.57699999999988</v>
      </c>
    </row>
    <row r="22" spans="1:6" x14ac:dyDescent="0.5">
      <c r="A22" s="1">
        <v>20</v>
      </c>
      <c r="B22" t="s">
        <v>25</v>
      </c>
      <c r="C22">
        <v>2213.48</v>
      </c>
      <c r="D22">
        <v>89.81</v>
      </c>
      <c r="E22">
        <v>359.24</v>
      </c>
      <c r="F22">
        <v>2572.7199999999998</v>
      </c>
    </row>
    <row r="23" spans="1:6" x14ac:dyDescent="0.5">
      <c r="A23" s="1">
        <v>21</v>
      </c>
      <c r="B23" t="s">
        <v>26</v>
      </c>
      <c r="C23">
        <v>1557.4259999999999</v>
      </c>
      <c r="D23">
        <v>106.883</v>
      </c>
      <c r="E23">
        <v>427.53199999999998</v>
      </c>
      <c r="F23">
        <v>1984.9580000000001</v>
      </c>
    </row>
    <row r="24" spans="1:6" x14ac:dyDescent="0.5">
      <c r="A24" s="1">
        <v>22</v>
      </c>
      <c r="B24" t="s">
        <v>27</v>
      </c>
      <c r="C24">
        <v>540.04</v>
      </c>
      <c r="D24">
        <v>111.53100000000001</v>
      </c>
      <c r="E24">
        <v>446.12400000000002</v>
      </c>
      <c r="F24">
        <v>986.16399999999999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1869.635</v>
      </c>
      <c r="D2">
        <v>54.015999999999998</v>
      </c>
      <c r="E2">
        <v>141.792</v>
      </c>
      <c r="F2">
        <v>2011.4269999999999</v>
      </c>
    </row>
    <row r="3" spans="1:6" x14ac:dyDescent="0.5">
      <c r="A3" s="1">
        <v>1</v>
      </c>
      <c r="B3" t="s">
        <v>6</v>
      </c>
      <c r="C3">
        <v>1598.0709999999999</v>
      </c>
      <c r="D3">
        <v>65.760000000000005</v>
      </c>
      <c r="E3">
        <v>174.03200000000001</v>
      </c>
      <c r="F3">
        <v>1772.1030000000001</v>
      </c>
    </row>
    <row r="4" spans="1:6" x14ac:dyDescent="0.5">
      <c r="A4" s="1">
        <v>2</v>
      </c>
      <c r="B4" t="s">
        <v>7</v>
      </c>
      <c r="C4">
        <v>1182.3219999999999</v>
      </c>
      <c r="D4">
        <v>63.84</v>
      </c>
      <c r="E4">
        <v>150.73599999999999</v>
      </c>
      <c r="F4">
        <v>1333.058</v>
      </c>
    </row>
    <row r="5" spans="1:6" x14ac:dyDescent="0.5">
      <c r="A5" s="1">
        <v>3</v>
      </c>
      <c r="B5" t="s">
        <v>8</v>
      </c>
      <c r="C5">
        <v>1237.2460000000001</v>
      </c>
      <c r="D5">
        <v>67.736000000000004</v>
      </c>
      <c r="E5">
        <v>165.98400000000001</v>
      </c>
      <c r="F5">
        <v>1403.23</v>
      </c>
    </row>
    <row r="6" spans="1:6" x14ac:dyDescent="0.5">
      <c r="A6" s="1">
        <v>4</v>
      </c>
      <c r="B6" t="s">
        <v>9</v>
      </c>
      <c r="C6">
        <v>1587.79</v>
      </c>
      <c r="D6">
        <v>59.613999999999997</v>
      </c>
      <c r="E6">
        <v>145.108</v>
      </c>
      <c r="F6">
        <v>1732.8979999999999</v>
      </c>
    </row>
    <row r="7" spans="1:6" x14ac:dyDescent="0.5">
      <c r="A7" s="1">
        <v>5</v>
      </c>
      <c r="B7" t="s">
        <v>10</v>
      </c>
      <c r="C7">
        <v>1206.0309999999999</v>
      </c>
      <c r="D7">
        <v>65.760000000000005</v>
      </c>
      <c r="E7">
        <v>158.84800000000001</v>
      </c>
      <c r="F7">
        <v>1364.8789999999999</v>
      </c>
    </row>
    <row r="8" spans="1:6" x14ac:dyDescent="0.5">
      <c r="A8" s="1">
        <v>6</v>
      </c>
      <c r="B8" t="s">
        <v>11</v>
      </c>
      <c r="C8">
        <v>611.38400000000001</v>
      </c>
      <c r="D8">
        <v>78.921999999999997</v>
      </c>
      <c r="E8">
        <v>219.5</v>
      </c>
      <c r="F8">
        <v>830.88400000000001</v>
      </c>
    </row>
    <row r="9" spans="1:6" x14ac:dyDescent="0.5">
      <c r="A9" s="1">
        <v>7</v>
      </c>
      <c r="B9" t="s">
        <v>12</v>
      </c>
      <c r="C9">
        <v>612.03700000000003</v>
      </c>
      <c r="D9">
        <v>89.843999999999994</v>
      </c>
      <c r="E9">
        <v>284.80799999999988</v>
      </c>
      <c r="F9">
        <v>896.84500000000003</v>
      </c>
    </row>
    <row r="10" spans="1:6" x14ac:dyDescent="0.5">
      <c r="A10" s="1">
        <v>8</v>
      </c>
      <c r="B10" t="s">
        <v>13</v>
      </c>
      <c r="C10">
        <v>1691.046</v>
      </c>
      <c r="D10">
        <v>61.828000000000003</v>
      </c>
      <c r="E10">
        <v>149.59200000000001</v>
      </c>
      <c r="F10">
        <v>1840.6379999999999</v>
      </c>
    </row>
    <row r="11" spans="1:6" x14ac:dyDescent="0.5">
      <c r="A11" s="1">
        <v>9</v>
      </c>
      <c r="B11" t="s">
        <v>14</v>
      </c>
      <c r="C11">
        <v>1209.771</v>
      </c>
      <c r="D11">
        <v>65.760000000000005</v>
      </c>
      <c r="E11">
        <v>158.08000000000001</v>
      </c>
      <c r="F11">
        <v>1367.8510000000001</v>
      </c>
    </row>
    <row r="12" spans="1:6" x14ac:dyDescent="0.5">
      <c r="A12" s="1">
        <v>10</v>
      </c>
      <c r="B12" t="s">
        <v>15</v>
      </c>
      <c r="C12">
        <v>631.11500000000001</v>
      </c>
      <c r="D12">
        <v>91.304000000000002</v>
      </c>
      <c r="E12">
        <v>285.93599999999998</v>
      </c>
      <c r="F12">
        <v>917.05100000000004</v>
      </c>
    </row>
    <row r="13" spans="1:6" x14ac:dyDescent="0.5">
      <c r="A13" s="1">
        <v>11</v>
      </c>
      <c r="B13" t="s">
        <v>16</v>
      </c>
      <c r="C13">
        <v>634.45799999999997</v>
      </c>
      <c r="D13">
        <v>131.32</v>
      </c>
      <c r="E13">
        <v>525.28</v>
      </c>
      <c r="F13">
        <v>1159.7380000000001</v>
      </c>
    </row>
    <row r="14" spans="1:6" x14ac:dyDescent="0.5">
      <c r="A14" s="1">
        <v>12</v>
      </c>
      <c r="B14" t="s">
        <v>17</v>
      </c>
      <c r="C14">
        <v>1934.7850000000001</v>
      </c>
      <c r="D14">
        <v>54.192</v>
      </c>
      <c r="E14">
        <v>134.75200000000001</v>
      </c>
      <c r="F14">
        <v>2069.5369999999998</v>
      </c>
    </row>
    <row r="15" spans="1:6" x14ac:dyDescent="0.5">
      <c r="A15" s="1">
        <v>13</v>
      </c>
      <c r="B15" t="s">
        <v>18</v>
      </c>
      <c r="C15">
        <v>1539.1959999999999</v>
      </c>
      <c r="D15">
        <v>61.744</v>
      </c>
      <c r="E15">
        <v>157.96799999999999</v>
      </c>
      <c r="F15">
        <v>1697.164</v>
      </c>
    </row>
    <row r="16" spans="1:6" x14ac:dyDescent="0.5">
      <c r="A16" s="1">
        <v>14</v>
      </c>
      <c r="B16" t="s">
        <v>19</v>
      </c>
      <c r="C16">
        <v>1236.009</v>
      </c>
      <c r="D16">
        <v>67.736000000000004</v>
      </c>
      <c r="E16">
        <v>166.32</v>
      </c>
      <c r="F16">
        <v>1402.329</v>
      </c>
    </row>
    <row r="17" spans="1:6" x14ac:dyDescent="0.5">
      <c r="A17" s="1">
        <v>15</v>
      </c>
      <c r="B17" t="s">
        <v>20</v>
      </c>
      <c r="C17">
        <v>1561.634</v>
      </c>
      <c r="D17">
        <v>107.768</v>
      </c>
      <c r="E17">
        <v>431.072</v>
      </c>
      <c r="F17">
        <v>1992.7059999999999</v>
      </c>
    </row>
    <row r="18" spans="1:6" x14ac:dyDescent="0.5">
      <c r="A18" s="1">
        <v>16</v>
      </c>
      <c r="B18" t="s">
        <v>21</v>
      </c>
      <c r="C18">
        <v>1687.8920000000001</v>
      </c>
      <c r="D18">
        <v>61.515999999999998</v>
      </c>
      <c r="E18">
        <v>148.34399999999999</v>
      </c>
      <c r="F18">
        <v>1836.2360000000001</v>
      </c>
    </row>
    <row r="19" spans="1:6" x14ac:dyDescent="0.5">
      <c r="A19" s="1">
        <v>17</v>
      </c>
      <c r="B19" t="s">
        <v>22</v>
      </c>
      <c r="C19">
        <v>1206.617</v>
      </c>
      <c r="D19">
        <v>65.760000000000005</v>
      </c>
      <c r="E19">
        <v>158.70400000000001</v>
      </c>
      <c r="F19">
        <v>1365.3209999999999</v>
      </c>
    </row>
    <row r="20" spans="1:6" x14ac:dyDescent="0.5">
      <c r="A20" s="1">
        <v>18</v>
      </c>
      <c r="B20" t="s">
        <v>23</v>
      </c>
      <c r="C20">
        <v>616.50199999999995</v>
      </c>
      <c r="D20">
        <v>75.207999999999998</v>
      </c>
      <c r="E20">
        <v>196.208</v>
      </c>
      <c r="F20">
        <v>812.70999999999992</v>
      </c>
    </row>
    <row r="21" spans="1:6" x14ac:dyDescent="0.5">
      <c r="A21" s="1">
        <v>19</v>
      </c>
      <c r="B21" t="s">
        <v>24</v>
      </c>
      <c r="C21">
        <v>614.58500000000004</v>
      </c>
      <c r="D21">
        <v>127.376</v>
      </c>
      <c r="E21">
        <v>509.50400000000002</v>
      </c>
      <c r="F21">
        <v>1124.0889999999999</v>
      </c>
    </row>
    <row r="22" spans="1:6" x14ac:dyDescent="0.5">
      <c r="A22" s="1">
        <v>20</v>
      </c>
      <c r="B22" t="s">
        <v>25</v>
      </c>
      <c r="C22">
        <v>2251.4839999999999</v>
      </c>
      <c r="D22">
        <v>91.32</v>
      </c>
      <c r="E22">
        <v>365.28</v>
      </c>
      <c r="F22">
        <v>2616.7640000000001</v>
      </c>
    </row>
    <row r="23" spans="1:6" x14ac:dyDescent="0.5">
      <c r="A23" s="1">
        <v>21</v>
      </c>
      <c r="B23" t="s">
        <v>26</v>
      </c>
      <c r="C23">
        <v>1664.164</v>
      </c>
      <c r="D23">
        <v>114.392</v>
      </c>
      <c r="E23">
        <v>457.56799999999998</v>
      </c>
      <c r="F23">
        <v>2121.732</v>
      </c>
    </row>
    <row r="24" spans="1:6" x14ac:dyDescent="0.5">
      <c r="A24" s="1">
        <v>22</v>
      </c>
      <c r="B24" t="s">
        <v>27</v>
      </c>
      <c r="C24">
        <v>617.18900000000008</v>
      </c>
      <c r="D24">
        <v>127.464</v>
      </c>
      <c r="E24">
        <v>509.85600000000011</v>
      </c>
      <c r="F24">
        <v>1127.0450000000001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1970.7139999999999</v>
      </c>
      <c r="D2">
        <v>55.368000000000002</v>
      </c>
      <c r="E2">
        <v>137.916</v>
      </c>
      <c r="F2">
        <v>2108.63</v>
      </c>
    </row>
    <row r="3" spans="1:6" x14ac:dyDescent="0.5">
      <c r="A3" s="1">
        <v>1</v>
      </c>
      <c r="B3" t="s">
        <v>6</v>
      </c>
      <c r="C3">
        <v>1549.5940000000001</v>
      </c>
      <c r="D3">
        <v>60.966000000000001</v>
      </c>
      <c r="E3">
        <v>151.99199999999999</v>
      </c>
      <c r="F3">
        <v>1701.586</v>
      </c>
    </row>
    <row r="4" spans="1:6" x14ac:dyDescent="0.5">
      <c r="A4" s="1">
        <v>2</v>
      </c>
      <c r="B4" t="s">
        <v>7</v>
      </c>
      <c r="C4">
        <v>1251.434</v>
      </c>
      <c r="D4">
        <v>70.790000000000006</v>
      </c>
      <c r="E4">
        <v>173.172</v>
      </c>
      <c r="F4">
        <v>1424.606</v>
      </c>
    </row>
    <row r="5" spans="1:6" x14ac:dyDescent="0.5">
      <c r="A5" s="1">
        <v>3</v>
      </c>
      <c r="B5" t="s">
        <v>8</v>
      </c>
      <c r="C5">
        <v>1252.826</v>
      </c>
      <c r="D5">
        <v>70.978999999999999</v>
      </c>
      <c r="E5">
        <v>173.928</v>
      </c>
      <c r="F5">
        <v>1426.7539999999999</v>
      </c>
    </row>
    <row r="6" spans="1:6" x14ac:dyDescent="0.5">
      <c r="A6" s="1">
        <v>4</v>
      </c>
      <c r="B6" t="s">
        <v>9</v>
      </c>
      <c r="C6">
        <v>1700.171</v>
      </c>
      <c r="D6">
        <v>64.923000000000002</v>
      </c>
      <c r="E6">
        <v>157.374</v>
      </c>
      <c r="F6">
        <v>1857.5450000000001</v>
      </c>
    </row>
    <row r="7" spans="1:6" x14ac:dyDescent="0.5">
      <c r="A7" s="1">
        <v>5</v>
      </c>
      <c r="B7" t="s">
        <v>10</v>
      </c>
      <c r="C7">
        <v>1232.6980000000001</v>
      </c>
      <c r="D7">
        <v>66.552000000000007</v>
      </c>
      <c r="E7">
        <v>151.12799999999999</v>
      </c>
      <c r="F7">
        <v>1383.826</v>
      </c>
    </row>
    <row r="8" spans="1:6" x14ac:dyDescent="0.5">
      <c r="A8" s="1">
        <v>6</v>
      </c>
      <c r="B8" t="s">
        <v>11</v>
      </c>
      <c r="C8">
        <v>687.80799999999999</v>
      </c>
      <c r="D8">
        <v>88.290999999999997</v>
      </c>
      <c r="E8">
        <v>243.96</v>
      </c>
      <c r="F8">
        <v>931.76800000000003</v>
      </c>
    </row>
    <row r="9" spans="1:6" x14ac:dyDescent="0.5">
      <c r="A9" s="1">
        <v>7</v>
      </c>
      <c r="B9" t="s">
        <v>12</v>
      </c>
      <c r="C9">
        <v>688.54100000000005</v>
      </c>
      <c r="D9">
        <v>100.83199999999999</v>
      </c>
      <c r="E9">
        <v>318.95400000000001</v>
      </c>
      <c r="F9">
        <v>1007.495</v>
      </c>
    </row>
    <row r="10" spans="1:6" x14ac:dyDescent="0.5">
      <c r="A10" s="1">
        <v>8</v>
      </c>
      <c r="B10" t="s">
        <v>13</v>
      </c>
      <c r="C10">
        <v>1704.38</v>
      </c>
      <c r="D10">
        <v>69.313999999999993</v>
      </c>
      <c r="E10">
        <v>182.85599999999991</v>
      </c>
      <c r="F10">
        <v>1887.2360000000001</v>
      </c>
    </row>
    <row r="11" spans="1:6" x14ac:dyDescent="0.5">
      <c r="A11" s="1">
        <v>9</v>
      </c>
      <c r="B11" t="s">
        <v>14</v>
      </c>
      <c r="C11">
        <v>1236.9069999999999</v>
      </c>
      <c r="D11">
        <v>69.313999999999993</v>
      </c>
      <c r="E11">
        <v>166.83600000000001</v>
      </c>
      <c r="F11">
        <v>1403.7429999999999</v>
      </c>
    </row>
    <row r="12" spans="1:6" x14ac:dyDescent="0.5">
      <c r="A12" s="1">
        <v>10</v>
      </c>
      <c r="B12" t="s">
        <v>15</v>
      </c>
      <c r="C12">
        <v>710.00599999999986</v>
      </c>
      <c r="D12">
        <v>102.717</v>
      </c>
      <c r="E12">
        <v>321.678</v>
      </c>
      <c r="F12">
        <v>1031.684</v>
      </c>
    </row>
    <row r="13" spans="1:6" x14ac:dyDescent="0.5">
      <c r="A13" s="1">
        <v>11</v>
      </c>
      <c r="B13" t="s">
        <v>16</v>
      </c>
      <c r="C13">
        <v>713.76599999999996</v>
      </c>
      <c r="D13">
        <v>147.73500000000001</v>
      </c>
      <c r="E13">
        <v>590.94000000000005</v>
      </c>
      <c r="F13">
        <v>1304.7059999999999</v>
      </c>
    </row>
    <row r="14" spans="1:6" x14ac:dyDescent="0.5">
      <c r="A14" s="1">
        <v>12</v>
      </c>
      <c r="B14" t="s">
        <v>17</v>
      </c>
      <c r="C14">
        <v>2021.826</v>
      </c>
      <c r="D14">
        <v>57.473999999999997</v>
      </c>
      <c r="E14">
        <v>146.64599999999999</v>
      </c>
      <c r="F14">
        <v>2168.4720000000002</v>
      </c>
    </row>
    <row r="15" spans="1:6" x14ac:dyDescent="0.5">
      <c r="A15" s="1">
        <v>13</v>
      </c>
      <c r="B15" t="s">
        <v>18</v>
      </c>
      <c r="C15">
        <v>1615.828</v>
      </c>
      <c r="D15">
        <v>65.483999999999995</v>
      </c>
      <c r="E15">
        <v>170.06399999999999</v>
      </c>
      <c r="F15">
        <v>1785.8920000000001</v>
      </c>
    </row>
    <row r="16" spans="1:6" x14ac:dyDescent="0.5">
      <c r="A16" s="1">
        <v>14</v>
      </c>
      <c r="B16" t="s">
        <v>19</v>
      </c>
      <c r="C16">
        <v>1191.0360000000001</v>
      </c>
      <c r="D16">
        <v>70.790000000000006</v>
      </c>
      <c r="E16">
        <v>181.93799999999999</v>
      </c>
      <c r="F16">
        <v>1372.9739999999999</v>
      </c>
    </row>
    <row r="17" spans="1:6" x14ac:dyDescent="0.5">
      <c r="A17" s="1">
        <v>15</v>
      </c>
      <c r="B17" t="s">
        <v>20</v>
      </c>
      <c r="C17">
        <v>1571.3489999999999</v>
      </c>
      <c r="D17">
        <v>108.486</v>
      </c>
      <c r="E17">
        <v>433.94400000000007</v>
      </c>
      <c r="F17">
        <v>2005.2929999999999</v>
      </c>
    </row>
    <row r="18" spans="1:6" x14ac:dyDescent="0.5">
      <c r="A18" s="1">
        <v>16</v>
      </c>
      <c r="B18" t="s">
        <v>21</v>
      </c>
      <c r="C18">
        <v>1700.83</v>
      </c>
      <c r="D18">
        <v>68.962999999999994</v>
      </c>
      <c r="E18">
        <v>181.45199999999991</v>
      </c>
      <c r="F18">
        <v>1882.2819999999999</v>
      </c>
    </row>
    <row r="19" spans="1:6" x14ac:dyDescent="0.5">
      <c r="A19" s="1">
        <v>17</v>
      </c>
      <c r="B19" t="s">
        <v>22</v>
      </c>
      <c r="C19">
        <v>1233.357</v>
      </c>
      <c r="D19">
        <v>68.962999999999994</v>
      </c>
      <c r="E19">
        <v>165.43199999999999</v>
      </c>
      <c r="F19">
        <v>1398.789</v>
      </c>
    </row>
    <row r="20" spans="1:6" x14ac:dyDescent="0.5">
      <c r="A20" s="1">
        <v>18</v>
      </c>
      <c r="B20" t="s">
        <v>23</v>
      </c>
      <c r="C20">
        <v>693.56599999999992</v>
      </c>
      <c r="D20">
        <v>84.608999999999995</v>
      </c>
      <c r="E20">
        <v>220.73400000000001</v>
      </c>
      <c r="F20">
        <v>914.29999999999984</v>
      </c>
    </row>
    <row r="21" spans="1:6" x14ac:dyDescent="0.5">
      <c r="A21" s="1">
        <v>19</v>
      </c>
      <c r="B21" t="s">
        <v>24</v>
      </c>
      <c r="C21">
        <v>691.4079999999999</v>
      </c>
      <c r="D21">
        <v>143.298</v>
      </c>
      <c r="E21">
        <v>573.19200000000001</v>
      </c>
      <c r="F21">
        <v>1264.5999999999999</v>
      </c>
    </row>
    <row r="22" spans="1:6" x14ac:dyDescent="0.5">
      <c r="A22" s="1">
        <v>20</v>
      </c>
      <c r="B22" t="s">
        <v>25</v>
      </c>
      <c r="C22">
        <v>2356.3809999999999</v>
      </c>
      <c r="D22">
        <v>95.597999999999999</v>
      </c>
      <c r="E22">
        <v>382.392</v>
      </c>
      <c r="F22">
        <v>2738.7730000000001</v>
      </c>
    </row>
    <row r="23" spans="1:6" x14ac:dyDescent="0.5">
      <c r="A23" s="1">
        <v>21</v>
      </c>
      <c r="B23" t="s">
        <v>26</v>
      </c>
      <c r="C23">
        <v>1609.492</v>
      </c>
      <c r="D23">
        <v>111.105</v>
      </c>
      <c r="E23">
        <v>444.42</v>
      </c>
      <c r="F23">
        <v>2053.9119999999998</v>
      </c>
    </row>
    <row r="24" spans="1:6" x14ac:dyDescent="0.5">
      <c r="A24" s="1">
        <v>22</v>
      </c>
      <c r="B24" t="s">
        <v>27</v>
      </c>
      <c r="C24">
        <v>694.33899999999994</v>
      </c>
      <c r="D24">
        <v>143.39699999999999</v>
      </c>
      <c r="E24">
        <v>573.58799999999997</v>
      </c>
      <c r="F24">
        <v>1267.9269999999999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tabSelected="1" workbookViewId="0">
      <selection activeCell="C1" sqref="C1:C24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2091.9409999999998</v>
      </c>
      <c r="D2">
        <v>57.62</v>
      </c>
      <c r="E2">
        <v>137.69999999999999</v>
      </c>
      <c r="F2">
        <v>2229.6410000000001</v>
      </c>
    </row>
    <row r="3" spans="1:6" x14ac:dyDescent="0.5">
      <c r="A3" s="1">
        <v>1</v>
      </c>
      <c r="B3" t="s">
        <v>6</v>
      </c>
      <c r="C3">
        <v>1653.4659999999999</v>
      </c>
      <c r="D3">
        <v>67.739999999999995</v>
      </c>
      <c r="E3">
        <v>178.46</v>
      </c>
      <c r="F3">
        <v>1831.9259999999999</v>
      </c>
    </row>
    <row r="4" spans="1:6" x14ac:dyDescent="0.5">
      <c r="A4" s="1">
        <v>2</v>
      </c>
      <c r="B4" t="s">
        <v>7</v>
      </c>
      <c r="C4">
        <v>1280.039</v>
      </c>
      <c r="D4">
        <v>69.5</v>
      </c>
      <c r="E4">
        <v>165.76</v>
      </c>
      <c r="F4">
        <v>1445.799</v>
      </c>
    </row>
    <row r="5" spans="1:6" x14ac:dyDescent="0.5">
      <c r="A5" s="1">
        <v>3</v>
      </c>
      <c r="B5" t="s">
        <v>8</v>
      </c>
      <c r="C5">
        <v>1324.9190000000001</v>
      </c>
      <c r="D5">
        <v>78.650000000000006</v>
      </c>
      <c r="E5">
        <v>201.7</v>
      </c>
      <c r="F5">
        <v>1526.6189999999999</v>
      </c>
    </row>
    <row r="6" spans="1:6" x14ac:dyDescent="0.5">
      <c r="A6" s="1">
        <v>4</v>
      </c>
      <c r="B6" t="s">
        <v>9</v>
      </c>
      <c r="C6">
        <v>1696.191</v>
      </c>
      <c r="D6">
        <v>66.67</v>
      </c>
      <c r="E6">
        <v>172.98</v>
      </c>
      <c r="F6">
        <v>1869.171</v>
      </c>
    </row>
    <row r="7" spans="1:6" x14ac:dyDescent="0.5">
      <c r="A7" s="1">
        <v>5</v>
      </c>
      <c r="B7" t="s">
        <v>10</v>
      </c>
      <c r="C7">
        <v>1296.0719999999999</v>
      </c>
      <c r="D7">
        <v>73.489999999999995</v>
      </c>
      <c r="E7">
        <v>175.22</v>
      </c>
      <c r="F7">
        <v>1471.2919999999999</v>
      </c>
    </row>
    <row r="8" spans="1:6" x14ac:dyDescent="0.5">
      <c r="A8" s="1">
        <v>6</v>
      </c>
      <c r="B8" t="s">
        <v>11</v>
      </c>
      <c r="C8">
        <v>764.23099999999999</v>
      </c>
      <c r="D8">
        <v>97.66</v>
      </c>
      <c r="E8">
        <v>268.42</v>
      </c>
      <c r="F8">
        <v>1032.6510000000001</v>
      </c>
    </row>
    <row r="9" spans="1:6" x14ac:dyDescent="0.5">
      <c r="A9" s="1">
        <v>7</v>
      </c>
      <c r="B9" t="s">
        <v>12</v>
      </c>
      <c r="C9">
        <v>765.04499999999985</v>
      </c>
      <c r="D9">
        <v>111.82</v>
      </c>
      <c r="E9">
        <v>353.1</v>
      </c>
      <c r="F9">
        <v>1118.145</v>
      </c>
    </row>
    <row r="10" spans="1:6" x14ac:dyDescent="0.5">
      <c r="A10" s="1">
        <v>8</v>
      </c>
      <c r="B10" t="s">
        <v>13</v>
      </c>
      <c r="C10">
        <v>1747.693</v>
      </c>
      <c r="D10">
        <v>76.8</v>
      </c>
      <c r="E10">
        <v>213.64</v>
      </c>
      <c r="F10">
        <v>1961.3330000000001</v>
      </c>
    </row>
    <row r="11" spans="1:6" x14ac:dyDescent="0.5">
      <c r="A11" s="1">
        <v>9</v>
      </c>
      <c r="B11" t="s">
        <v>14</v>
      </c>
      <c r="C11">
        <v>1300.748</v>
      </c>
      <c r="D11">
        <v>76.8</v>
      </c>
      <c r="E11">
        <v>194.12</v>
      </c>
      <c r="F11">
        <v>1494.8679999999999</v>
      </c>
    </row>
    <row r="12" spans="1:6" x14ac:dyDescent="0.5">
      <c r="A12" s="1">
        <v>10</v>
      </c>
      <c r="B12" t="s">
        <v>15</v>
      </c>
      <c r="C12">
        <v>741.19600000000003</v>
      </c>
      <c r="D12">
        <v>114.13</v>
      </c>
      <c r="E12">
        <v>376.74</v>
      </c>
      <c r="F12">
        <v>1117.9359999999999</v>
      </c>
    </row>
    <row r="13" spans="1:6" x14ac:dyDescent="0.5">
      <c r="A13" s="1">
        <v>11</v>
      </c>
      <c r="B13" t="s">
        <v>16</v>
      </c>
      <c r="C13">
        <v>793.07199999999989</v>
      </c>
      <c r="D13">
        <v>164.15</v>
      </c>
      <c r="E13">
        <v>656.6</v>
      </c>
      <c r="F13">
        <v>1449.672</v>
      </c>
    </row>
    <row r="14" spans="1:6" x14ac:dyDescent="0.5">
      <c r="A14" s="1">
        <v>12</v>
      </c>
      <c r="B14" t="s">
        <v>17</v>
      </c>
      <c r="C14">
        <v>2100.4110000000001</v>
      </c>
      <c r="D14">
        <v>57.98</v>
      </c>
      <c r="E14">
        <v>139.41999999999999</v>
      </c>
      <c r="F14">
        <v>2239.8310000000001</v>
      </c>
    </row>
    <row r="15" spans="1:6" x14ac:dyDescent="0.5">
      <c r="A15" s="1">
        <v>13</v>
      </c>
      <c r="B15" t="s">
        <v>18</v>
      </c>
      <c r="C15">
        <v>1653.4659999999999</v>
      </c>
      <c r="D15">
        <v>67.739999999999995</v>
      </c>
      <c r="E15">
        <v>178.46</v>
      </c>
      <c r="F15">
        <v>1831.9259999999999</v>
      </c>
    </row>
    <row r="16" spans="1:6" x14ac:dyDescent="0.5">
      <c r="A16" s="1">
        <v>14</v>
      </c>
      <c r="B16" t="s">
        <v>19</v>
      </c>
      <c r="C16">
        <v>1301.941</v>
      </c>
      <c r="D16">
        <v>73.88</v>
      </c>
      <c r="E16">
        <v>182.62</v>
      </c>
      <c r="F16">
        <v>1484.5609999999999</v>
      </c>
    </row>
    <row r="17" spans="1:6" x14ac:dyDescent="0.5">
      <c r="A17" s="1">
        <v>15</v>
      </c>
      <c r="B17" t="s">
        <v>20</v>
      </c>
      <c r="C17">
        <v>1677.6369999999999</v>
      </c>
      <c r="D17">
        <v>115.75</v>
      </c>
      <c r="E17">
        <v>463</v>
      </c>
      <c r="F17">
        <v>2140.6370000000002</v>
      </c>
    </row>
    <row r="18" spans="1:6" x14ac:dyDescent="0.5">
      <c r="A18" s="1">
        <v>16</v>
      </c>
      <c r="B18" t="s">
        <v>21</v>
      </c>
      <c r="C18">
        <v>1815.854</v>
      </c>
      <c r="D18">
        <v>71.84</v>
      </c>
      <c r="E18">
        <v>186.18</v>
      </c>
      <c r="F18">
        <v>2002.0340000000001</v>
      </c>
    </row>
    <row r="19" spans="1:6" x14ac:dyDescent="0.5">
      <c r="A19" s="1">
        <v>17</v>
      </c>
      <c r="B19" t="s">
        <v>22</v>
      </c>
      <c r="C19">
        <v>1296.8040000000001</v>
      </c>
      <c r="D19">
        <v>76.41</v>
      </c>
      <c r="E19">
        <v>192.55999999999989</v>
      </c>
      <c r="F19">
        <v>1489.364</v>
      </c>
    </row>
    <row r="20" spans="1:6" x14ac:dyDescent="0.5">
      <c r="A20" s="1">
        <v>18</v>
      </c>
      <c r="B20" t="s">
        <v>23</v>
      </c>
      <c r="C20">
        <v>770.62900000000002</v>
      </c>
      <c r="D20">
        <v>94.01</v>
      </c>
      <c r="E20">
        <v>245.26</v>
      </c>
      <c r="F20">
        <v>1015.889</v>
      </c>
    </row>
    <row r="21" spans="1:6" x14ac:dyDescent="0.5">
      <c r="A21" s="1">
        <v>19</v>
      </c>
      <c r="B21" t="s">
        <v>24</v>
      </c>
      <c r="C21">
        <v>768.23099999999999</v>
      </c>
      <c r="D21">
        <v>159.22</v>
      </c>
      <c r="E21">
        <v>636.88000000000011</v>
      </c>
      <c r="F21">
        <v>1405.1110000000001</v>
      </c>
    </row>
    <row r="22" spans="1:6" x14ac:dyDescent="0.5">
      <c r="A22" s="1">
        <v>20</v>
      </c>
      <c r="B22" t="s">
        <v>25</v>
      </c>
      <c r="C22">
        <v>2373.8719999999989</v>
      </c>
      <c r="D22">
        <v>96.31</v>
      </c>
      <c r="E22">
        <v>385.24</v>
      </c>
      <c r="F22">
        <v>2759.1119999999992</v>
      </c>
    </row>
    <row r="23" spans="1:6" x14ac:dyDescent="0.5">
      <c r="A23" s="1">
        <v>21</v>
      </c>
      <c r="B23" t="s">
        <v>26</v>
      </c>
      <c r="C23">
        <v>1658.5519999999999</v>
      </c>
      <c r="D23">
        <v>114.15</v>
      </c>
      <c r="E23">
        <v>456.6</v>
      </c>
      <c r="F23">
        <v>2115.152</v>
      </c>
    </row>
    <row r="24" spans="1:6" x14ac:dyDescent="0.5">
      <c r="A24" s="1">
        <v>22</v>
      </c>
      <c r="B24" t="s">
        <v>27</v>
      </c>
      <c r="C24">
        <v>771.48700000000008</v>
      </c>
      <c r="D24">
        <v>159.33000000000001</v>
      </c>
      <c r="E24">
        <v>637.32000000000005</v>
      </c>
      <c r="F24">
        <v>1408.807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F1" activeCellId="1" sqref="B1:B24 F1:F24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2020.3710000000001</v>
      </c>
      <c r="D2">
        <v>57.215000000000003</v>
      </c>
      <c r="E2">
        <v>144.53</v>
      </c>
      <c r="F2">
        <v>2164.9009999999998</v>
      </c>
    </row>
    <row r="3" spans="1:6" x14ac:dyDescent="0.5">
      <c r="A3" s="1">
        <v>1</v>
      </c>
      <c r="B3" t="s">
        <v>6</v>
      </c>
      <c r="C3">
        <v>1660.454</v>
      </c>
      <c r="D3">
        <v>66.891999999999996</v>
      </c>
      <c r="E3">
        <v>173.90799999999999</v>
      </c>
      <c r="F3">
        <v>1834.3620000000001</v>
      </c>
    </row>
    <row r="4" spans="1:6" x14ac:dyDescent="0.5">
      <c r="A4" s="1">
        <v>2</v>
      </c>
      <c r="B4" t="s">
        <v>7</v>
      </c>
      <c r="C4">
        <v>1205.941</v>
      </c>
      <c r="D4">
        <v>74.942999999999998</v>
      </c>
      <c r="E4">
        <v>199.886</v>
      </c>
      <c r="F4">
        <v>1405.827</v>
      </c>
    </row>
    <row r="5" spans="1:6" x14ac:dyDescent="0.5">
      <c r="A5" s="1">
        <v>3</v>
      </c>
      <c r="B5" t="s">
        <v>8</v>
      </c>
      <c r="C5">
        <v>1214.1980000000001</v>
      </c>
      <c r="D5">
        <v>71.747</v>
      </c>
      <c r="E5">
        <v>184.43600000000001</v>
      </c>
      <c r="F5">
        <v>1398.634</v>
      </c>
    </row>
    <row r="6" spans="1:6" x14ac:dyDescent="0.5">
      <c r="A6" s="1">
        <v>4</v>
      </c>
      <c r="B6" t="s">
        <v>9</v>
      </c>
      <c r="C6">
        <v>1680.875</v>
      </c>
      <c r="D6">
        <v>68.597999999999999</v>
      </c>
      <c r="E6">
        <v>178.214</v>
      </c>
      <c r="F6">
        <v>1859.0889999999999</v>
      </c>
    </row>
    <row r="7" spans="1:6" x14ac:dyDescent="0.5">
      <c r="A7" s="1">
        <v>5</v>
      </c>
      <c r="B7" t="s">
        <v>10</v>
      </c>
      <c r="C7">
        <v>1327.316</v>
      </c>
      <c r="D7">
        <v>71.215000000000003</v>
      </c>
      <c r="E7">
        <v>164.898</v>
      </c>
      <c r="F7">
        <v>1492.2139999999999</v>
      </c>
    </row>
    <row r="8" spans="1:6" x14ac:dyDescent="0.5">
      <c r="A8" s="1">
        <v>6</v>
      </c>
      <c r="B8" t="s">
        <v>11</v>
      </c>
      <c r="C8">
        <v>693.69299999999998</v>
      </c>
      <c r="D8">
        <v>89.450999999999993</v>
      </c>
      <c r="E8">
        <v>248.50800000000001</v>
      </c>
      <c r="F8">
        <v>942.20100000000002</v>
      </c>
    </row>
    <row r="9" spans="1:6" x14ac:dyDescent="0.5">
      <c r="A9" s="1">
        <v>7</v>
      </c>
      <c r="B9" t="s">
        <v>12</v>
      </c>
      <c r="C9">
        <v>718.14400000000012</v>
      </c>
      <c r="D9">
        <v>103.70399999999999</v>
      </c>
      <c r="E9">
        <v>323.67399999999998</v>
      </c>
      <c r="F9">
        <v>1041.818</v>
      </c>
    </row>
    <row r="10" spans="1:6" x14ac:dyDescent="0.5">
      <c r="A10" s="1">
        <v>8</v>
      </c>
      <c r="B10" t="s">
        <v>13</v>
      </c>
      <c r="C10">
        <v>1677.306</v>
      </c>
      <c r="D10">
        <v>72.555999999999997</v>
      </c>
      <c r="E10">
        <v>200.16200000000001</v>
      </c>
      <c r="F10">
        <v>1877.4680000000001</v>
      </c>
    </row>
    <row r="11" spans="1:6" x14ac:dyDescent="0.5">
      <c r="A11" s="1">
        <v>9</v>
      </c>
      <c r="B11" t="s">
        <v>14</v>
      </c>
      <c r="C11">
        <v>1274.1469999999999</v>
      </c>
      <c r="D11">
        <v>70.641999999999996</v>
      </c>
      <c r="E11">
        <v>167.76599999999999</v>
      </c>
      <c r="F11">
        <v>1441.913</v>
      </c>
    </row>
    <row r="12" spans="1:6" x14ac:dyDescent="0.5">
      <c r="A12" s="1">
        <v>10</v>
      </c>
      <c r="B12" t="s">
        <v>15</v>
      </c>
      <c r="C12">
        <v>735.89300000000003</v>
      </c>
      <c r="D12">
        <v>106.011</v>
      </c>
      <c r="E12">
        <v>330.95800000000003</v>
      </c>
      <c r="F12">
        <v>1066.8510000000001</v>
      </c>
    </row>
    <row r="13" spans="1:6" x14ac:dyDescent="0.5">
      <c r="A13" s="1">
        <v>11</v>
      </c>
      <c r="B13" t="s">
        <v>16</v>
      </c>
      <c r="C13">
        <v>726.63599999999997</v>
      </c>
      <c r="D13">
        <v>150.327</v>
      </c>
      <c r="E13">
        <v>601.30799999999999</v>
      </c>
      <c r="F13">
        <v>1327.944</v>
      </c>
    </row>
    <row r="14" spans="1:6" x14ac:dyDescent="0.5">
      <c r="A14" s="1">
        <v>12</v>
      </c>
      <c r="B14" t="s">
        <v>17</v>
      </c>
      <c r="C14">
        <v>1971.2629999999999</v>
      </c>
      <c r="D14">
        <v>55.036000000000001</v>
      </c>
      <c r="E14">
        <v>135.30199999999999</v>
      </c>
      <c r="F14">
        <v>2106.5650000000001</v>
      </c>
    </row>
    <row r="15" spans="1:6" x14ac:dyDescent="0.5">
      <c r="A15" s="1">
        <v>13</v>
      </c>
      <c r="B15" t="s">
        <v>18</v>
      </c>
      <c r="C15">
        <v>1630.2860000000001</v>
      </c>
      <c r="D15">
        <v>66.162000000000006</v>
      </c>
      <c r="E15">
        <v>171.77600000000001</v>
      </c>
      <c r="F15">
        <v>1802.0619999999999</v>
      </c>
    </row>
    <row r="16" spans="1:6" x14ac:dyDescent="0.5">
      <c r="A16" s="1">
        <v>14</v>
      </c>
      <c r="B16" t="s">
        <v>19</v>
      </c>
      <c r="C16">
        <v>1278.4449999999999</v>
      </c>
      <c r="D16">
        <v>74.152000000000001</v>
      </c>
      <c r="E16">
        <v>185.614</v>
      </c>
      <c r="F16">
        <v>1464.059</v>
      </c>
    </row>
    <row r="17" spans="1:6" x14ac:dyDescent="0.5">
      <c r="A17" s="1">
        <v>15</v>
      </c>
      <c r="B17" t="s">
        <v>20</v>
      </c>
      <c r="C17">
        <v>1588.973</v>
      </c>
      <c r="D17">
        <v>109.63</v>
      </c>
      <c r="E17">
        <v>438.52</v>
      </c>
      <c r="F17">
        <v>2027.4929999999999</v>
      </c>
    </row>
    <row r="18" spans="1:6" x14ac:dyDescent="0.5">
      <c r="A18" s="1">
        <v>16</v>
      </c>
      <c r="B18" t="s">
        <v>21</v>
      </c>
      <c r="C18">
        <v>1686.1489999999999</v>
      </c>
      <c r="D18">
        <v>72.028999999999996</v>
      </c>
      <c r="E18">
        <v>197.19399999999999</v>
      </c>
      <c r="F18">
        <v>1883.3430000000001</v>
      </c>
    </row>
    <row r="19" spans="1:6" x14ac:dyDescent="0.5">
      <c r="A19" s="1">
        <v>17</v>
      </c>
      <c r="B19" t="s">
        <v>22</v>
      </c>
      <c r="C19">
        <v>1249.4259999999999</v>
      </c>
      <c r="D19">
        <v>70.311000000000007</v>
      </c>
      <c r="E19">
        <v>169.84400000000011</v>
      </c>
      <c r="F19">
        <v>1419.27</v>
      </c>
    </row>
    <row r="20" spans="1:6" x14ac:dyDescent="0.5">
      <c r="A20" s="1">
        <v>18</v>
      </c>
      <c r="B20" t="s">
        <v>23</v>
      </c>
      <c r="C20">
        <v>723.4559999999999</v>
      </c>
      <c r="D20">
        <v>86.569000000000003</v>
      </c>
      <c r="E20">
        <v>220.22800000000001</v>
      </c>
      <c r="F20">
        <v>943.68399999999986</v>
      </c>
    </row>
    <row r="21" spans="1:6" x14ac:dyDescent="0.5">
      <c r="A21" s="1">
        <v>19</v>
      </c>
      <c r="B21" t="s">
        <v>24</v>
      </c>
      <c r="C21">
        <v>722.16000000000008</v>
      </c>
      <c r="D21">
        <v>149.79300000000001</v>
      </c>
      <c r="E21">
        <v>599.17200000000003</v>
      </c>
      <c r="F21">
        <v>1321.3320000000001</v>
      </c>
    </row>
    <row r="22" spans="1:6" x14ac:dyDescent="0.5">
      <c r="A22" s="1">
        <v>20</v>
      </c>
      <c r="B22" t="s">
        <v>25</v>
      </c>
      <c r="C22">
        <v>2310.0659999999998</v>
      </c>
      <c r="D22">
        <v>93.768000000000001</v>
      </c>
      <c r="E22">
        <v>375.072</v>
      </c>
      <c r="F22">
        <v>2685.1379999999999</v>
      </c>
    </row>
    <row r="23" spans="1:6" x14ac:dyDescent="0.5">
      <c r="A23" s="1">
        <v>21</v>
      </c>
      <c r="B23" t="s">
        <v>26</v>
      </c>
      <c r="C23">
        <v>1640.2080000000001</v>
      </c>
      <c r="D23">
        <v>113.08</v>
      </c>
      <c r="E23">
        <v>452.32000000000011</v>
      </c>
      <c r="F23">
        <v>2092.5279999999998</v>
      </c>
    </row>
    <row r="24" spans="1:6" x14ac:dyDescent="0.5">
      <c r="A24" s="1">
        <v>22</v>
      </c>
      <c r="B24" t="s">
        <v>27</v>
      </c>
      <c r="C24">
        <v>700.99300000000005</v>
      </c>
      <c r="D24">
        <v>144.91499999999999</v>
      </c>
      <c r="E24">
        <v>579.66</v>
      </c>
      <c r="F24">
        <v>1280.653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beta 0.5</vt:lpstr>
      <vt:lpstr>beta 0.6</vt:lpstr>
      <vt:lpstr>beta 0.7</vt:lpstr>
      <vt:lpstr>beta 0.8</vt:lpstr>
      <vt:lpstr>beta 0.9</vt:lpstr>
      <vt:lpstr>beta 1.0</vt:lpstr>
      <vt:lpstr>beta (0.85, 1.0)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2019-09-30T00:43:05Z</dcterms:created>
  <dcterms:modified xsi:type="dcterms:W3CDTF">2019-09-30T00:52:23Z</dcterms:modified>
</cp:coreProperties>
</file>