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EDLS\DAG-10\"/>
    </mc:Choice>
  </mc:AlternateContent>
  <xr:revisionPtr revIDLastSave="0" documentId="13_ncr:1_{0C75B4F6-AE26-4548-90AB-BE1ED229F99D}" xr6:coauthVersionLast="41" xr6:coauthVersionMax="41" xr10:uidLastSave="{00000000-0000-0000-0000-000000000000}"/>
  <bookViews>
    <workbookView xWindow="-93" yWindow="-93" windowWidth="25786" windowHeight="13986" firstSheet="4" activeTab="9" xr2:uid="{00000000-000D-0000-FFFF-FFFF00000000}"/>
  </bookViews>
  <sheets>
    <sheet name="beta 0.7 agents" sheetId="1" r:id="rId1"/>
    <sheet name="beta 0.7 wo agents" sheetId="2" r:id="rId2"/>
    <sheet name="beta 0.8 agents" sheetId="3" r:id="rId3"/>
    <sheet name="beta 0.8 wo agents" sheetId="4" r:id="rId4"/>
    <sheet name="beta 0.9 agents" sheetId="5" r:id="rId5"/>
    <sheet name="beta 0.9 wo agents" sheetId="6" r:id="rId6"/>
    <sheet name="beta 1.0 agents" sheetId="7" r:id="rId7"/>
    <sheet name="beta 1.0 wo agents" sheetId="8" r:id="rId8"/>
    <sheet name="beta (0.85, 1.0) agents" sheetId="9" r:id="rId9"/>
    <sheet name="beta (0.85, 1.0) wo agents" sheetId="10" r:id="rId10"/>
  </sheets>
  <definedNames>
    <definedName name="_xlchart.v1.0" hidden="1">'beta (0.85, 1.0) agents'!$F$1</definedName>
    <definedName name="_xlchart.v1.1" hidden="1">'beta (0.85, 1.0) agents'!$F$2:$F$24</definedName>
    <definedName name="_xlchart.v1.2" hidden="1">'beta (0.85, 1.0) wo agents'!$B$2:$B$24</definedName>
    <definedName name="_xlchart.v1.3" hidden="1">'beta (0.85, 1.0) wo agents'!$F$1</definedName>
    <definedName name="_xlchart.v1.4" hidden="1">'beta (0.85, 1.0) wo agents'!$F$2:$F$24</definedName>
  </definedNames>
  <calcPr calcId="124519"/>
</workbook>
</file>

<file path=xl/sharedStrings.xml><?xml version="1.0" encoding="utf-8"?>
<sst xmlns="http://schemas.openxmlformats.org/spreadsheetml/2006/main" count="280" uniqueCount="28">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</sst>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 wo agents'!$B$2:$B$24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 wo agents'!$F$2:$F$24</c:f>
              <c:numCache>
                <c:formatCode>General</c:formatCode>
                <c:ptCount val="23"/>
                <c:pt idx="0">
                  <c:v>1644.3810000000001</c:v>
                </c:pt>
                <c:pt idx="1">
                  <c:v>1793.605</c:v>
                </c:pt>
                <c:pt idx="2">
                  <c:v>1411.6479999999999</c:v>
                </c:pt>
                <c:pt idx="3">
                  <c:v>1057.797</c:v>
                </c:pt>
                <c:pt idx="4">
                  <c:v>1284.5150000000001</c:v>
                </c:pt>
                <c:pt idx="5">
                  <c:v>1721.9870000000001</c:v>
                </c:pt>
                <c:pt idx="6">
                  <c:v>1425.79</c:v>
                </c:pt>
                <c:pt idx="7">
                  <c:v>1065.779</c:v>
                </c:pt>
                <c:pt idx="8">
                  <c:v>1369.809</c:v>
                </c:pt>
                <c:pt idx="9">
                  <c:v>1676.6690000000001</c:v>
                </c:pt>
                <c:pt idx="10">
                  <c:v>1327.018</c:v>
                </c:pt>
                <c:pt idx="11">
                  <c:v>748.36099999999999</c:v>
                </c:pt>
                <c:pt idx="12">
                  <c:v>1902.1179999999999</c:v>
                </c:pt>
                <c:pt idx="13">
                  <c:v>1623.105</c:v>
                </c:pt>
                <c:pt idx="14">
                  <c:v>1179.7650000000001</c:v>
                </c:pt>
                <c:pt idx="15">
                  <c:v>1583.3140000000001</c:v>
                </c:pt>
                <c:pt idx="16">
                  <c:v>1461.481</c:v>
                </c:pt>
                <c:pt idx="17">
                  <c:v>1373.2349999999999</c:v>
                </c:pt>
                <c:pt idx="18">
                  <c:v>1028.827</c:v>
                </c:pt>
                <c:pt idx="19">
                  <c:v>744.45799999999986</c:v>
                </c:pt>
                <c:pt idx="20">
                  <c:v>2238.5880000000002</c:v>
                </c:pt>
                <c:pt idx="21">
                  <c:v>1588.683</c:v>
                </c:pt>
                <c:pt idx="22">
                  <c:v>748.91599999999994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4-4C8F-B25C-F78217033B24}"/>
            </c:ext>
          </c:extLst>
        </c:ser>
        <c:ser>
          <c:idx val="1"/>
          <c:order val="1"/>
          <c:tx>
            <c:strRef>
              <c:f>'beta (0.85, 1.0)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(0.85, 1.0) agents'!$F$2:$F$24</c:f>
              <c:numCache>
                <c:formatCode>General</c:formatCode>
                <c:ptCount val="23"/>
                <c:pt idx="0">
                  <c:v>1449.011</c:v>
                </c:pt>
                <c:pt idx="1">
                  <c:v>1355.4390000000001</c:v>
                </c:pt>
                <c:pt idx="2">
                  <c:v>1069.6400000000001</c:v>
                </c:pt>
                <c:pt idx="3">
                  <c:v>1057.797</c:v>
                </c:pt>
                <c:pt idx="4">
                  <c:v>1089.6030000000001</c:v>
                </c:pt>
                <c:pt idx="5">
                  <c:v>1089.6030000000001</c:v>
                </c:pt>
                <c:pt idx="6">
                  <c:v>1009.662</c:v>
                </c:pt>
                <c:pt idx="7">
                  <c:v>870.86700000000008</c:v>
                </c:pt>
                <c:pt idx="8">
                  <c:v>1161.722</c:v>
                </c:pt>
                <c:pt idx="9">
                  <c:v>1057.797</c:v>
                </c:pt>
                <c:pt idx="10">
                  <c:v>860.87400000000002</c:v>
                </c:pt>
                <c:pt idx="11">
                  <c:v>748.36099999999999</c:v>
                </c:pt>
                <c:pt idx="12">
                  <c:v>1833.42</c:v>
                </c:pt>
                <c:pt idx="13">
                  <c:v>1623.105</c:v>
                </c:pt>
                <c:pt idx="14">
                  <c:v>1179.7650000000001</c:v>
                </c:pt>
                <c:pt idx="15">
                  <c:v>1498.644</c:v>
                </c:pt>
                <c:pt idx="16">
                  <c:v>1324.288</c:v>
                </c:pt>
                <c:pt idx="17">
                  <c:v>1187.127</c:v>
                </c:pt>
                <c:pt idx="18">
                  <c:v>803.22699999999986</c:v>
                </c:pt>
                <c:pt idx="19">
                  <c:v>744.45799999999997</c:v>
                </c:pt>
                <c:pt idx="20">
                  <c:v>2109.4409999999998</c:v>
                </c:pt>
                <c:pt idx="21">
                  <c:v>1500.08</c:v>
                </c:pt>
                <c:pt idx="22">
                  <c:v>748.91599999999983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4-4C8F-B25C-F78217033B24}"/>
            </c:ext>
          </c:extLst>
        </c:ser>
        <c:ser>
          <c:idx val="2"/>
          <c:order val="2"/>
          <c:tx>
            <c:strRef>
              <c:f>'beta 1.0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'beta 1.0 wo agents'!$F$2:$F$24</c:f>
              <c:numCache>
                <c:formatCode>General</c:formatCode>
                <c:ptCount val="23"/>
                <c:pt idx="0">
                  <c:v>1739.568</c:v>
                </c:pt>
                <c:pt idx="1">
                  <c:v>1893.63</c:v>
                </c:pt>
                <c:pt idx="2">
                  <c:v>1525.4639999999999</c:v>
                </c:pt>
                <c:pt idx="3">
                  <c:v>1121.3720000000001</c:v>
                </c:pt>
                <c:pt idx="4">
                  <c:v>1363.3030000000001</c:v>
                </c:pt>
                <c:pt idx="5">
                  <c:v>1828.5029999999999</c:v>
                </c:pt>
                <c:pt idx="6">
                  <c:v>1510.049</c:v>
                </c:pt>
                <c:pt idx="7">
                  <c:v>1130.703</c:v>
                </c:pt>
                <c:pt idx="8">
                  <c:v>1444.36</c:v>
                </c:pt>
                <c:pt idx="9">
                  <c:v>1777.972</c:v>
                </c:pt>
                <c:pt idx="10">
                  <c:v>1434.693</c:v>
                </c:pt>
                <c:pt idx="11">
                  <c:v>793.07199999999989</c:v>
                </c:pt>
                <c:pt idx="12">
                  <c:v>2013.4380000000001</c:v>
                </c:pt>
                <c:pt idx="13">
                  <c:v>1724.0260000000001</c:v>
                </c:pt>
                <c:pt idx="14">
                  <c:v>1249.527</c:v>
                </c:pt>
                <c:pt idx="15">
                  <c:v>1677.6369999999999</c:v>
                </c:pt>
                <c:pt idx="16">
                  <c:v>1539.192</c:v>
                </c:pt>
                <c:pt idx="17">
                  <c:v>1462.9770000000001</c:v>
                </c:pt>
                <c:pt idx="18">
                  <c:v>1122.1469999999999</c:v>
                </c:pt>
                <c:pt idx="19">
                  <c:v>788.74900000000002</c:v>
                </c:pt>
                <c:pt idx="20">
                  <c:v>2373.8719999999989</c:v>
                </c:pt>
                <c:pt idx="21">
                  <c:v>1682.6320000000001</c:v>
                </c:pt>
                <c:pt idx="22">
                  <c:v>793.66699999999992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4-4C8F-B25C-F7821703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269327"/>
        <c:axId val="536238079"/>
      </c:lineChart>
      <c:catAx>
        <c:axId val="2622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38079"/>
        <c:crosses val="autoZero"/>
        <c:auto val="1"/>
        <c:lblAlgn val="ctr"/>
        <c:lblOffset val="100"/>
        <c:noMultiLvlLbl val="0"/>
      </c:catAx>
      <c:valAx>
        <c:axId val="5362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313267</xdr:colOff>
      <xdr:row>0</xdr:row>
      <xdr:rowOff>173567</xdr:rowOff>
    </xdr:from>
    <xdr:to>
      <xdr:col>19</xdr:col>
      <xdr:colOff>177800</xdr:colOff>
      <xdr:row>31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19830-1893-48F4-BDF5-503412D33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556.45299999999997</v>
      </c>
      <c r="D2">
        <v>82.533000000000001</v>
      </c>
      <c r="E2">
        <v>265.16399999999999</v>
      </c>
      <c r="F2">
        <v>821.61699999999996</v>
      </c>
    </row>
    <row r="3" spans="1:6" x14ac:dyDescent="0.5">
      <c r="A3" s="1">
        <v>1</v>
      </c>
      <c r="B3" t="s">
        <v>6</v>
      </c>
      <c r="C3">
        <v>553.93700000000001</v>
      </c>
      <c r="D3">
        <v>82.427999999999997</v>
      </c>
      <c r="E3">
        <v>265.03800000000001</v>
      </c>
      <c r="F3">
        <v>818.97500000000002</v>
      </c>
    </row>
    <row r="4" spans="1:6" x14ac:dyDescent="0.5">
      <c r="A4" s="1">
        <v>2</v>
      </c>
      <c r="B4" t="s">
        <v>7</v>
      </c>
      <c r="C4">
        <v>552.70000000000005</v>
      </c>
      <c r="D4">
        <v>68.215000000000003</v>
      </c>
      <c r="E4">
        <v>180.04</v>
      </c>
      <c r="F4">
        <v>732.74</v>
      </c>
    </row>
    <row r="5" spans="1:6" x14ac:dyDescent="0.5">
      <c r="A5" s="1">
        <v>3</v>
      </c>
      <c r="B5" t="s">
        <v>8</v>
      </c>
      <c r="C5">
        <v>555.149</v>
      </c>
      <c r="D5">
        <v>114.905</v>
      </c>
      <c r="E5">
        <v>229.81</v>
      </c>
      <c r="F5">
        <v>784.95900000000006</v>
      </c>
    </row>
    <row r="6" spans="1:6" x14ac:dyDescent="0.5">
      <c r="A6" s="1">
        <v>4</v>
      </c>
      <c r="B6" t="s">
        <v>9</v>
      </c>
      <c r="C6">
        <v>549.89300000000003</v>
      </c>
      <c r="D6">
        <v>81.992000000000004</v>
      </c>
      <c r="E6">
        <v>263.20600000000002</v>
      </c>
      <c r="F6">
        <v>813.09900000000005</v>
      </c>
    </row>
    <row r="7" spans="1:6" x14ac:dyDescent="0.5">
      <c r="A7" s="1">
        <v>5</v>
      </c>
      <c r="B7" t="s">
        <v>10</v>
      </c>
      <c r="C7">
        <v>549.89300000000003</v>
      </c>
      <c r="D7">
        <v>81.992000000000004</v>
      </c>
      <c r="E7">
        <v>263.20600000000002</v>
      </c>
      <c r="F7">
        <v>813.09900000000005</v>
      </c>
    </row>
    <row r="8" spans="1:6" x14ac:dyDescent="0.5">
      <c r="A8" s="1">
        <v>6</v>
      </c>
      <c r="B8" t="s">
        <v>11</v>
      </c>
      <c r="C8">
        <v>549.32400000000007</v>
      </c>
      <c r="D8">
        <v>72.688999999999993</v>
      </c>
      <c r="E8">
        <v>207.58399999999989</v>
      </c>
      <c r="F8">
        <v>756.90800000000002</v>
      </c>
    </row>
    <row r="9" spans="1:6" x14ac:dyDescent="0.5">
      <c r="A9" s="1">
        <v>7</v>
      </c>
      <c r="B9" t="s">
        <v>12</v>
      </c>
      <c r="C9">
        <v>549.89300000000003</v>
      </c>
      <c r="D9">
        <v>81.992000000000004</v>
      </c>
      <c r="E9">
        <v>99.222000000000023</v>
      </c>
      <c r="F9">
        <v>649.11500000000001</v>
      </c>
    </row>
    <row r="10" spans="1:6" x14ac:dyDescent="0.5">
      <c r="A10" s="1">
        <v>8</v>
      </c>
      <c r="B10" t="s">
        <v>13</v>
      </c>
      <c r="C10">
        <v>554.25400000000002</v>
      </c>
      <c r="D10">
        <v>82.617000000000004</v>
      </c>
      <c r="E10">
        <v>100.896</v>
      </c>
      <c r="F10">
        <v>655.15</v>
      </c>
    </row>
    <row r="11" spans="1:6" x14ac:dyDescent="0.5">
      <c r="A11" s="1">
        <v>9</v>
      </c>
      <c r="B11" t="s">
        <v>14</v>
      </c>
      <c r="C11">
        <v>555.149</v>
      </c>
      <c r="D11">
        <v>114.905</v>
      </c>
      <c r="E11">
        <v>229.81</v>
      </c>
      <c r="F11">
        <v>784.95900000000006</v>
      </c>
    </row>
    <row r="12" spans="1:6" x14ac:dyDescent="0.5">
      <c r="A12" s="1">
        <v>10</v>
      </c>
      <c r="B12" t="s">
        <v>15</v>
      </c>
      <c r="C12">
        <v>552.22500000000002</v>
      </c>
      <c r="D12">
        <v>79.891000000000005</v>
      </c>
      <c r="E12">
        <v>90.412000000000006</v>
      </c>
      <c r="F12">
        <v>642.63700000000006</v>
      </c>
    </row>
    <row r="13" spans="1:6" x14ac:dyDescent="0.5">
      <c r="A13" s="1">
        <v>11</v>
      </c>
      <c r="B13" t="s">
        <v>16</v>
      </c>
      <c r="C13">
        <v>555.149</v>
      </c>
      <c r="D13">
        <v>114.905</v>
      </c>
      <c r="E13">
        <v>1.4210854715202001E-14</v>
      </c>
      <c r="F13">
        <v>555.149</v>
      </c>
    </row>
    <row r="14" spans="1:6" x14ac:dyDescent="0.5">
      <c r="A14" s="1">
        <v>12</v>
      </c>
      <c r="B14" t="s">
        <v>17</v>
      </c>
      <c r="C14">
        <v>861.19299999999998</v>
      </c>
      <c r="D14">
        <v>62.741</v>
      </c>
      <c r="E14">
        <v>54.109999999999992</v>
      </c>
      <c r="F14">
        <v>915.303</v>
      </c>
    </row>
    <row r="15" spans="1:6" x14ac:dyDescent="0.5">
      <c r="A15" s="1">
        <v>13</v>
      </c>
      <c r="B15" t="s">
        <v>18</v>
      </c>
      <c r="C15">
        <v>724.41799999999989</v>
      </c>
      <c r="D15">
        <v>62.335000000000001</v>
      </c>
      <c r="E15">
        <v>39.773999999999987</v>
      </c>
      <c r="F15">
        <v>764.19199999999989</v>
      </c>
    </row>
    <row r="16" spans="1:6" x14ac:dyDescent="0.5">
      <c r="A16" s="1">
        <v>14</v>
      </c>
      <c r="B16" t="s">
        <v>19</v>
      </c>
      <c r="C16">
        <v>553.03300000000002</v>
      </c>
      <c r="D16">
        <v>68.635000000000005</v>
      </c>
      <c r="E16">
        <v>45.206000000000031</v>
      </c>
      <c r="F16">
        <v>598.23900000000003</v>
      </c>
    </row>
    <row r="17" spans="1:6" x14ac:dyDescent="0.5">
      <c r="A17" s="1">
        <v>15</v>
      </c>
      <c r="B17" t="s">
        <v>20</v>
      </c>
      <c r="C17">
        <v>670.66800000000001</v>
      </c>
      <c r="D17">
        <v>108.38800000000001</v>
      </c>
      <c r="E17">
        <v>-1.4210854715202001E-14</v>
      </c>
      <c r="F17">
        <v>670.66800000000001</v>
      </c>
    </row>
    <row r="18" spans="1:6" x14ac:dyDescent="0.5">
      <c r="A18" s="1">
        <v>16</v>
      </c>
      <c r="B18" t="s">
        <v>21</v>
      </c>
      <c r="C18">
        <v>677.93499999999995</v>
      </c>
      <c r="D18">
        <v>68.942999999999998</v>
      </c>
      <c r="E18">
        <v>59.121999999999993</v>
      </c>
      <c r="F18">
        <v>737.0569999999999</v>
      </c>
    </row>
    <row r="19" spans="1:6" x14ac:dyDescent="0.5">
      <c r="A19" s="1">
        <v>17</v>
      </c>
      <c r="B19" t="s">
        <v>22</v>
      </c>
      <c r="C19">
        <v>624.82999999999993</v>
      </c>
      <c r="D19">
        <v>68.942999999999998</v>
      </c>
      <c r="E19">
        <v>53.536000000000001</v>
      </c>
      <c r="F19">
        <v>678.36599999999999</v>
      </c>
    </row>
    <row r="20" spans="1:6" x14ac:dyDescent="0.5">
      <c r="A20" s="1">
        <v>18</v>
      </c>
      <c r="B20" t="s">
        <v>23</v>
      </c>
      <c r="C20">
        <v>553.80299999999988</v>
      </c>
      <c r="D20">
        <v>68.942999999999998</v>
      </c>
      <c r="E20">
        <v>46.34</v>
      </c>
      <c r="F20">
        <v>600.14299999999992</v>
      </c>
    </row>
    <row r="21" spans="1:6" x14ac:dyDescent="0.5">
      <c r="A21" s="1">
        <v>19</v>
      </c>
      <c r="B21" t="s">
        <v>24</v>
      </c>
      <c r="C21">
        <v>552.12400000000002</v>
      </c>
      <c r="D21">
        <v>114.59</v>
      </c>
      <c r="E21">
        <v>1.4210854715202001E-14</v>
      </c>
      <c r="F21">
        <v>552.12400000000002</v>
      </c>
    </row>
    <row r="22" spans="1:6" x14ac:dyDescent="0.5">
      <c r="A22" s="1">
        <v>20</v>
      </c>
      <c r="B22" t="s">
        <v>25</v>
      </c>
      <c r="C22">
        <v>1042.345</v>
      </c>
      <c r="D22">
        <v>89.81</v>
      </c>
      <c r="E22">
        <v>2.8421709430404007E-14</v>
      </c>
      <c r="F22">
        <v>1042.345</v>
      </c>
    </row>
    <row r="23" spans="1:6" x14ac:dyDescent="0.5">
      <c r="A23" s="1">
        <v>21</v>
      </c>
      <c r="B23" t="s">
        <v>26</v>
      </c>
      <c r="C23">
        <v>664.28800000000001</v>
      </c>
      <c r="D23">
        <v>108.108</v>
      </c>
      <c r="E23">
        <v>2.8421709430404007E-14</v>
      </c>
      <c r="F23">
        <v>664.28800000000001</v>
      </c>
    </row>
    <row r="24" spans="1:6" x14ac:dyDescent="0.5">
      <c r="A24" s="1">
        <v>22</v>
      </c>
      <c r="B24" t="s">
        <v>27</v>
      </c>
      <c r="C24">
        <v>555.56600000000003</v>
      </c>
      <c r="D24">
        <v>114.877</v>
      </c>
      <c r="E24">
        <v>-1.4210854715202001E-14</v>
      </c>
      <c r="F24">
        <v>555.56600000000003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tabSelected="1" workbookViewId="0">
      <selection activeCell="X19" sqref="X18:X19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1314.933</v>
      </c>
      <c r="D2">
        <v>97.179000000000002</v>
      </c>
      <c r="E2">
        <v>329.44799999999998</v>
      </c>
      <c r="F2">
        <v>1644.3810000000001</v>
      </c>
    </row>
    <row r="3" spans="1:6" x14ac:dyDescent="0.5">
      <c r="A3" s="1">
        <v>1</v>
      </c>
      <c r="B3" t="s">
        <v>6</v>
      </c>
      <c r="C3">
        <v>1187.117</v>
      </c>
      <c r="D3">
        <v>100.10899999999999</v>
      </c>
      <c r="E3">
        <v>606.48799999999983</v>
      </c>
      <c r="F3">
        <v>1793.605</v>
      </c>
    </row>
    <row r="4" spans="1:6" x14ac:dyDescent="0.5">
      <c r="A4" s="1">
        <v>2</v>
      </c>
      <c r="B4" t="s">
        <v>7</v>
      </c>
      <c r="C4">
        <v>824.18399999999986</v>
      </c>
      <c r="D4">
        <v>90.75</v>
      </c>
      <c r="E4">
        <v>587.46399999999994</v>
      </c>
      <c r="F4">
        <v>1411.6479999999999</v>
      </c>
    </row>
    <row r="5" spans="1:6" x14ac:dyDescent="0.5">
      <c r="A5" s="1">
        <v>3</v>
      </c>
      <c r="B5" t="s">
        <v>8</v>
      </c>
      <c r="C5">
        <v>748.36099999999999</v>
      </c>
      <c r="D5">
        <v>154.71799999999999</v>
      </c>
      <c r="E5">
        <v>309.43599999999998</v>
      </c>
      <c r="F5">
        <v>1057.797</v>
      </c>
    </row>
    <row r="6" spans="1:6" x14ac:dyDescent="0.5">
      <c r="A6" s="1">
        <v>4</v>
      </c>
      <c r="B6" t="s">
        <v>9</v>
      </c>
      <c r="C6">
        <v>741.43300000000011</v>
      </c>
      <c r="D6">
        <v>109.36799999999999</v>
      </c>
      <c r="E6">
        <v>543.08199999999988</v>
      </c>
      <c r="F6">
        <v>1284.5150000000001</v>
      </c>
    </row>
    <row r="7" spans="1:6" x14ac:dyDescent="0.5">
      <c r="A7" s="1">
        <v>5</v>
      </c>
      <c r="B7" t="s">
        <v>10</v>
      </c>
      <c r="C7">
        <v>741.43300000000011</v>
      </c>
      <c r="D7">
        <v>109.36799999999999</v>
      </c>
      <c r="E7">
        <v>980.55399999999986</v>
      </c>
      <c r="F7">
        <v>1721.9870000000001</v>
      </c>
    </row>
    <row r="8" spans="1:6" x14ac:dyDescent="0.5">
      <c r="A8" s="1">
        <v>6</v>
      </c>
      <c r="B8" t="s">
        <v>11</v>
      </c>
      <c r="C8">
        <v>740.63799999999992</v>
      </c>
      <c r="D8">
        <v>96.132000000000005</v>
      </c>
      <c r="E8">
        <v>685.15200000000004</v>
      </c>
      <c r="F8">
        <v>1425.79</v>
      </c>
    </row>
    <row r="9" spans="1:6" x14ac:dyDescent="0.5">
      <c r="A9" s="1">
        <v>7</v>
      </c>
      <c r="B9" t="s">
        <v>12</v>
      </c>
      <c r="C9">
        <v>741.43300000000011</v>
      </c>
      <c r="D9">
        <v>109.36799999999999</v>
      </c>
      <c r="E9">
        <v>324.34599999999989</v>
      </c>
      <c r="F9">
        <v>1065.779</v>
      </c>
    </row>
    <row r="10" spans="1:6" x14ac:dyDescent="0.5">
      <c r="A10" s="1">
        <v>8</v>
      </c>
      <c r="B10" t="s">
        <v>13</v>
      </c>
      <c r="C10">
        <v>1214.9770000000001</v>
      </c>
      <c r="D10">
        <v>105.919</v>
      </c>
      <c r="E10">
        <v>154.83199999999999</v>
      </c>
      <c r="F10">
        <v>1369.809</v>
      </c>
    </row>
    <row r="11" spans="1:6" x14ac:dyDescent="0.5">
      <c r="A11" s="1">
        <v>9</v>
      </c>
      <c r="B11" t="s">
        <v>14</v>
      </c>
      <c r="C11">
        <v>748.36099999999999</v>
      </c>
      <c r="D11">
        <v>154.71799999999999</v>
      </c>
      <c r="E11">
        <v>928.30799999999999</v>
      </c>
      <c r="F11">
        <v>1676.6690000000001</v>
      </c>
    </row>
    <row r="12" spans="1:6" x14ac:dyDescent="0.5">
      <c r="A12" s="1">
        <v>10</v>
      </c>
      <c r="B12" t="s">
        <v>15</v>
      </c>
      <c r="C12">
        <v>744.33800000000008</v>
      </c>
      <c r="D12">
        <v>106.267</v>
      </c>
      <c r="E12">
        <v>582.67999999999984</v>
      </c>
      <c r="F12">
        <v>1327.018</v>
      </c>
    </row>
    <row r="13" spans="1:6" x14ac:dyDescent="0.5">
      <c r="A13" s="1">
        <v>11</v>
      </c>
      <c r="B13" t="s">
        <v>16</v>
      </c>
      <c r="C13">
        <v>748.36099999999999</v>
      </c>
      <c r="D13">
        <v>154.71799999999999</v>
      </c>
      <c r="E13">
        <v>2.8421709430404007E-14</v>
      </c>
      <c r="F13">
        <v>748.36099999999999</v>
      </c>
    </row>
    <row r="14" spans="1:6" x14ac:dyDescent="0.5">
      <c r="A14" s="1">
        <v>12</v>
      </c>
      <c r="B14" t="s">
        <v>17</v>
      </c>
      <c r="C14">
        <v>1847.2260000000001</v>
      </c>
      <c r="D14">
        <v>64.453000000000003</v>
      </c>
      <c r="E14">
        <v>54.89200000000001</v>
      </c>
      <c r="F14">
        <v>1902.1179999999999</v>
      </c>
    </row>
    <row r="15" spans="1:6" x14ac:dyDescent="0.5">
      <c r="A15" s="1">
        <v>13</v>
      </c>
      <c r="B15" t="s">
        <v>18</v>
      </c>
      <c r="C15">
        <v>1583.5050000000001</v>
      </c>
      <c r="D15">
        <v>64.453999999999994</v>
      </c>
      <c r="E15">
        <v>39.59999999999998</v>
      </c>
      <c r="F15">
        <v>1623.105</v>
      </c>
    </row>
    <row r="16" spans="1:6" x14ac:dyDescent="0.5">
      <c r="A16" s="1">
        <v>14</v>
      </c>
      <c r="B16" t="s">
        <v>19</v>
      </c>
      <c r="C16">
        <v>1084.3309999999999</v>
      </c>
      <c r="D16">
        <v>91.856999999999999</v>
      </c>
      <c r="E16">
        <v>95.433999999999912</v>
      </c>
      <c r="F16">
        <v>1179.7650000000001</v>
      </c>
    </row>
    <row r="17" spans="1:6" x14ac:dyDescent="0.5">
      <c r="A17" s="1">
        <v>15</v>
      </c>
      <c r="B17" t="s">
        <v>20</v>
      </c>
      <c r="C17">
        <v>1583.3140000000001</v>
      </c>
      <c r="D17">
        <v>109.107</v>
      </c>
      <c r="E17">
        <v>-1.4210854715202001E-14</v>
      </c>
      <c r="F17">
        <v>1583.3140000000001</v>
      </c>
    </row>
    <row r="18" spans="1:6" x14ac:dyDescent="0.5">
      <c r="A18" s="1">
        <v>16</v>
      </c>
      <c r="B18" t="s">
        <v>21</v>
      </c>
      <c r="C18">
        <v>1352.807</v>
      </c>
      <c r="D18">
        <v>91.344999999999999</v>
      </c>
      <c r="E18">
        <v>108.67399999999989</v>
      </c>
      <c r="F18">
        <v>1461.481</v>
      </c>
    </row>
    <row r="19" spans="1:6" x14ac:dyDescent="0.5">
      <c r="A19" s="1">
        <v>17</v>
      </c>
      <c r="B19" t="s">
        <v>22</v>
      </c>
      <c r="C19">
        <v>1094.0730000000001</v>
      </c>
      <c r="D19">
        <v>91.344999999999999</v>
      </c>
      <c r="E19">
        <v>279.16199999999992</v>
      </c>
      <c r="F19">
        <v>1373.2349999999999</v>
      </c>
    </row>
    <row r="20" spans="1:6" x14ac:dyDescent="0.5">
      <c r="A20" s="1">
        <v>18</v>
      </c>
      <c r="B20" t="s">
        <v>23</v>
      </c>
      <c r="C20">
        <v>746.82699999999988</v>
      </c>
      <c r="D20">
        <v>91.344999999999999</v>
      </c>
      <c r="E20">
        <v>281.99999999999989</v>
      </c>
      <c r="F20">
        <v>1028.827</v>
      </c>
    </row>
    <row r="21" spans="1:6" x14ac:dyDescent="0.5">
      <c r="A21" s="1">
        <v>19</v>
      </c>
      <c r="B21" t="s">
        <v>24</v>
      </c>
      <c r="C21">
        <v>744.45799999999997</v>
      </c>
      <c r="D21">
        <v>154.31100000000001</v>
      </c>
      <c r="E21">
        <v>-8.5265128291212022E-14</v>
      </c>
      <c r="F21">
        <v>744.45799999999986</v>
      </c>
    </row>
    <row r="22" spans="1:6" x14ac:dyDescent="0.5">
      <c r="A22" s="1">
        <v>20</v>
      </c>
      <c r="B22" t="s">
        <v>25</v>
      </c>
      <c r="C22">
        <v>2238.5880000000002</v>
      </c>
      <c r="D22">
        <v>90.778999999999996</v>
      </c>
      <c r="E22">
        <v>0</v>
      </c>
      <c r="F22">
        <v>2238.5880000000002</v>
      </c>
    </row>
    <row r="23" spans="1:6" x14ac:dyDescent="0.5">
      <c r="A23" s="1">
        <v>21</v>
      </c>
      <c r="B23" t="s">
        <v>26</v>
      </c>
      <c r="C23">
        <v>1588.683</v>
      </c>
      <c r="D23">
        <v>109.271</v>
      </c>
      <c r="E23">
        <v>-4.2632564145606011E-14</v>
      </c>
      <c r="F23">
        <v>1588.683</v>
      </c>
    </row>
    <row r="24" spans="1:6" x14ac:dyDescent="0.5">
      <c r="A24" s="1">
        <v>22</v>
      </c>
      <c r="B24" t="s">
        <v>27</v>
      </c>
      <c r="C24">
        <v>748.91599999999983</v>
      </c>
      <c r="D24">
        <v>154.678</v>
      </c>
      <c r="E24">
        <v>1.4210854715202001E-13</v>
      </c>
      <c r="F24">
        <v>748.91599999999994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965.94900000000007</v>
      </c>
      <c r="D2">
        <v>74.05</v>
      </c>
      <c r="E2">
        <v>255.13199999999989</v>
      </c>
      <c r="F2">
        <v>1221.0809999999999</v>
      </c>
    </row>
    <row r="3" spans="1:6" x14ac:dyDescent="0.5">
      <c r="A3" s="1">
        <v>1</v>
      </c>
      <c r="B3" t="s">
        <v>6</v>
      </c>
      <c r="C3">
        <v>875.846</v>
      </c>
      <c r="D3">
        <v>75.043000000000006</v>
      </c>
      <c r="E3">
        <v>456.23399999999998</v>
      </c>
      <c r="F3">
        <v>1332.08</v>
      </c>
    </row>
    <row r="4" spans="1:6" x14ac:dyDescent="0.5">
      <c r="A4" s="1">
        <v>2</v>
      </c>
      <c r="B4" t="s">
        <v>7</v>
      </c>
      <c r="C4">
        <v>612.30700000000002</v>
      </c>
      <c r="D4">
        <v>68.215000000000003</v>
      </c>
      <c r="E4">
        <v>455.51799999999997</v>
      </c>
      <c r="F4">
        <v>1067.825</v>
      </c>
    </row>
    <row r="5" spans="1:6" x14ac:dyDescent="0.5">
      <c r="A5" s="1">
        <v>3</v>
      </c>
      <c r="B5" t="s">
        <v>8</v>
      </c>
      <c r="C5">
        <v>555.149</v>
      </c>
      <c r="D5">
        <v>114.905</v>
      </c>
      <c r="E5">
        <v>229.81</v>
      </c>
      <c r="F5">
        <v>784.95900000000006</v>
      </c>
    </row>
    <row r="6" spans="1:6" x14ac:dyDescent="0.5">
      <c r="A6" s="1">
        <v>4</v>
      </c>
      <c r="B6" t="s">
        <v>9</v>
      </c>
      <c r="C6">
        <v>549.89300000000003</v>
      </c>
      <c r="D6">
        <v>81.992000000000004</v>
      </c>
      <c r="E6">
        <v>410.23800000000011</v>
      </c>
      <c r="F6">
        <v>960.13100000000009</v>
      </c>
    </row>
    <row r="7" spans="1:6" x14ac:dyDescent="0.5">
      <c r="A7" s="1">
        <v>5</v>
      </c>
      <c r="B7" t="s">
        <v>10</v>
      </c>
      <c r="C7">
        <v>549.89300000000003</v>
      </c>
      <c r="D7">
        <v>81.992000000000004</v>
      </c>
      <c r="E7">
        <v>738.20600000000013</v>
      </c>
      <c r="F7">
        <v>1288.0989999999999</v>
      </c>
    </row>
    <row r="8" spans="1:6" x14ac:dyDescent="0.5">
      <c r="A8" s="1">
        <v>6</v>
      </c>
      <c r="B8" t="s">
        <v>11</v>
      </c>
      <c r="C8">
        <v>549.32400000000007</v>
      </c>
      <c r="D8">
        <v>72.688999999999993</v>
      </c>
      <c r="E8">
        <v>529.14799999999991</v>
      </c>
      <c r="F8">
        <v>1078.472</v>
      </c>
    </row>
    <row r="9" spans="1:6" x14ac:dyDescent="0.5">
      <c r="A9" s="1">
        <v>7</v>
      </c>
      <c r="B9" t="s">
        <v>12</v>
      </c>
      <c r="C9">
        <v>549.89300000000003</v>
      </c>
      <c r="D9">
        <v>81.992000000000004</v>
      </c>
      <c r="E9">
        <v>246.2540000000001</v>
      </c>
      <c r="F9">
        <v>796.14700000000016</v>
      </c>
    </row>
    <row r="10" spans="1:6" x14ac:dyDescent="0.5">
      <c r="A10" s="1">
        <v>8</v>
      </c>
      <c r="B10" t="s">
        <v>13</v>
      </c>
      <c r="C10">
        <v>893.24099999999999</v>
      </c>
      <c r="D10">
        <v>79.555000000000007</v>
      </c>
      <c r="E10">
        <v>117.81</v>
      </c>
      <c r="F10">
        <v>1011.051</v>
      </c>
    </row>
    <row r="11" spans="1:6" x14ac:dyDescent="0.5">
      <c r="A11" s="1">
        <v>9</v>
      </c>
      <c r="B11" t="s">
        <v>14</v>
      </c>
      <c r="C11">
        <v>555.149</v>
      </c>
      <c r="D11">
        <v>114.905</v>
      </c>
      <c r="E11">
        <v>689.43000000000006</v>
      </c>
      <c r="F11">
        <v>1244.579</v>
      </c>
    </row>
    <row r="12" spans="1:6" x14ac:dyDescent="0.5">
      <c r="A12" s="1">
        <v>10</v>
      </c>
      <c r="B12" t="s">
        <v>15</v>
      </c>
      <c r="C12">
        <v>552.22500000000002</v>
      </c>
      <c r="D12">
        <v>79.891000000000005</v>
      </c>
      <c r="E12">
        <v>452.06000000000012</v>
      </c>
      <c r="F12">
        <v>1004.285</v>
      </c>
    </row>
    <row r="13" spans="1:6" x14ac:dyDescent="0.5">
      <c r="A13" s="1">
        <v>11</v>
      </c>
      <c r="B13" t="s">
        <v>16</v>
      </c>
      <c r="C13">
        <v>555.149</v>
      </c>
      <c r="D13">
        <v>114.905</v>
      </c>
      <c r="E13">
        <v>1.4210854715202001E-14</v>
      </c>
      <c r="F13">
        <v>555.149</v>
      </c>
    </row>
    <row r="14" spans="1:6" x14ac:dyDescent="0.5">
      <c r="A14" s="1">
        <v>12</v>
      </c>
      <c r="B14" t="s">
        <v>17</v>
      </c>
      <c r="C14">
        <v>1365.768</v>
      </c>
      <c r="D14">
        <v>48.65</v>
      </c>
      <c r="E14">
        <v>43.638000000000012</v>
      </c>
      <c r="F14">
        <v>1409.4059999999999</v>
      </c>
    </row>
    <row r="15" spans="1:6" x14ac:dyDescent="0.5">
      <c r="A15" s="1">
        <v>13</v>
      </c>
      <c r="B15" t="s">
        <v>18</v>
      </c>
      <c r="C15">
        <v>1174.2809999999999</v>
      </c>
      <c r="D15">
        <v>48.643000000000001</v>
      </c>
      <c r="E15">
        <v>32.535999999999973</v>
      </c>
      <c r="F15">
        <v>1206.817</v>
      </c>
    </row>
    <row r="16" spans="1:6" x14ac:dyDescent="0.5">
      <c r="A16" s="1">
        <v>14</v>
      </c>
      <c r="B16" t="s">
        <v>19</v>
      </c>
      <c r="C16">
        <v>802.38699999999983</v>
      </c>
      <c r="D16">
        <v>68.635000000000005</v>
      </c>
      <c r="E16">
        <v>72.282000000000082</v>
      </c>
      <c r="F16">
        <v>874.66899999999987</v>
      </c>
    </row>
    <row r="17" spans="1:6" x14ac:dyDescent="0.5">
      <c r="A17" s="1">
        <v>15</v>
      </c>
      <c r="B17" t="s">
        <v>20</v>
      </c>
      <c r="C17">
        <v>1174.346</v>
      </c>
      <c r="D17">
        <v>81.025000000000006</v>
      </c>
      <c r="E17">
        <v>0</v>
      </c>
      <c r="F17">
        <v>1174.346</v>
      </c>
    </row>
    <row r="18" spans="1:6" x14ac:dyDescent="0.5">
      <c r="A18" s="1">
        <v>16</v>
      </c>
      <c r="B18" t="s">
        <v>21</v>
      </c>
      <c r="C18">
        <v>993.20999999999981</v>
      </c>
      <c r="D18">
        <v>68.942999999999998</v>
      </c>
      <c r="E18">
        <v>84.224000000000004</v>
      </c>
      <c r="F18">
        <v>1077.434</v>
      </c>
    </row>
    <row r="19" spans="1:6" x14ac:dyDescent="0.5">
      <c r="A19" s="1">
        <v>17</v>
      </c>
      <c r="B19" t="s">
        <v>22</v>
      </c>
      <c r="C19">
        <v>805.34799999999996</v>
      </c>
      <c r="D19">
        <v>68.942999999999998</v>
      </c>
      <c r="E19">
        <v>218.7359999999999</v>
      </c>
      <c r="F19">
        <v>1024.0840000000001</v>
      </c>
    </row>
    <row r="20" spans="1:6" x14ac:dyDescent="0.5">
      <c r="A20" s="1">
        <v>18</v>
      </c>
      <c r="B20" t="s">
        <v>23</v>
      </c>
      <c r="C20">
        <v>553.80299999999988</v>
      </c>
      <c r="D20">
        <v>68.942999999999998</v>
      </c>
      <c r="E20">
        <v>231.7</v>
      </c>
      <c r="F20">
        <v>785.50299999999993</v>
      </c>
    </row>
    <row r="21" spans="1:6" x14ac:dyDescent="0.5">
      <c r="A21" s="1">
        <v>19</v>
      </c>
      <c r="B21" t="s">
        <v>24</v>
      </c>
      <c r="C21">
        <v>552.12400000000002</v>
      </c>
      <c r="D21">
        <v>114.59</v>
      </c>
      <c r="E21">
        <v>4.2632564145606011E-14</v>
      </c>
      <c r="F21">
        <v>552.12400000000002</v>
      </c>
    </row>
    <row r="22" spans="1:6" x14ac:dyDescent="0.5">
      <c r="A22" s="1">
        <v>20</v>
      </c>
      <c r="B22" t="s">
        <v>25</v>
      </c>
      <c r="C22">
        <v>1661.7090000000001</v>
      </c>
      <c r="D22">
        <v>67.417000000000002</v>
      </c>
      <c r="E22">
        <v>1.4210854715202001E-14</v>
      </c>
      <c r="F22">
        <v>1661.7090000000001</v>
      </c>
    </row>
    <row r="23" spans="1:6" x14ac:dyDescent="0.5">
      <c r="A23" s="1">
        <v>21</v>
      </c>
      <c r="B23" t="s">
        <v>26</v>
      </c>
      <c r="C23">
        <v>1177.8409999999999</v>
      </c>
      <c r="D23">
        <v>81.13</v>
      </c>
      <c r="E23">
        <v>4.2632564145606011E-14</v>
      </c>
      <c r="F23">
        <v>1177.8409999999999</v>
      </c>
    </row>
    <row r="24" spans="1:6" x14ac:dyDescent="0.5">
      <c r="A24" s="1">
        <v>22</v>
      </c>
      <c r="B24" t="s">
        <v>27</v>
      </c>
      <c r="C24">
        <v>555.56600000000003</v>
      </c>
      <c r="D24">
        <v>114.877</v>
      </c>
      <c r="E24">
        <v>-7.1054273576010019E-14</v>
      </c>
      <c r="F24">
        <v>555.56599999999992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635.94799999999998</v>
      </c>
      <c r="D2">
        <v>94.031999999999996</v>
      </c>
      <c r="E2">
        <v>301.29599999999999</v>
      </c>
      <c r="F2">
        <v>937.24399999999991</v>
      </c>
    </row>
    <row r="3" spans="1:6" x14ac:dyDescent="0.5">
      <c r="A3" s="1">
        <v>1</v>
      </c>
      <c r="B3" t="s">
        <v>6</v>
      </c>
      <c r="C3">
        <v>633.072</v>
      </c>
      <c r="D3">
        <v>93.912000000000006</v>
      </c>
      <c r="E3">
        <v>301.15199999999999</v>
      </c>
      <c r="F3">
        <v>934.22400000000005</v>
      </c>
    </row>
    <row r="4" spans="1:6" x14ac:dyDescent="0.5">
      <c r="A4" s="1">
        <v>2</v>
      </c>
      <c r="B4" t="s">
        <v>7</v>
      </c>
      <c r="C4">
        <v>631.65700000000004</v>
      </c>
      <c r="D4">
        <v>77.959999999999994</v>
      </c>
      <c r="E4">
        <v>205.76</v>
      </c>
      <c r="F4">
        <v>837.41700000000003</v>
      </c>
    </row>
    <row r="5" spans="1:6" x14ac:dyDescent="0.5">
      <c r="A5" s="1">
        <v>3</v>
      </c>
      <c r="B5" t="s">
        <v>8</v>
      </c>
      <c r="C5">
        <v>634.45799999999997</v>
      </c>
      <c r="D5">
        <v>131.32</v>
      </c>
      <c r="E5">
        <v>262.64</v>
      </c>
      <c r="F5">
        <v>897.09799999999996</v>
      </c>
    </row>
    <row r="6" spans="1:6" x14ac:dyDescent="0.5">
      <c r="A6" s="1">
        <v>4</v>
      </c>
      <c r="B6" t="s">
        <v>9</v>
      </c>
      <c r="C6">
        <v>628.452</v>
      </c>
      <c r="D6">
        <v>93.427999999999997</v>
      </c>
      <c r="E6">
        <v>299.14400000000001</v>
      </c>
      <c r="F6">
        <v>927.596</v>
      </c>
    </row>
    <row r="7" spans="1:6" x14ac:dyDescent="0.5">
      <c r="A7" s="1">
        <v>5</v>
      </c>
      <c r="B7" t="s">
        <v>10</v>
      </c>
      <c r="C7">
        <v>628.452</v>
      </c>
      <c r="D7">
        <v>93.427999999999997</v>
      </c>
      <c r="E7">
        <v>299.14400000000001</v>
      </c>
      <c r="F7">
        <v>927.596</v>
      </c>
    </row>
    <row r="8" spans="1:6" x14ac:dyDescent="0.5">
      <c r="A8" s="1">
        <v>6</v>
      </c>
      <c r="B8" t="s">
        <v>11</v>
      </c>
      <c r="C8">
        <v>627.79899999999998</v>
      </c>
      <c r="D8">
        <v>82.506</v>
      </c>
      <c r="E8">
        <v>233.83600000000001</v>
      </c>
      <c r="F8">
        <v>861.63499999999999</v>
      </c>
    </row>
    <row r="9" spans="1:6" x14ac:dyDescent="0.5">
      <c r="A9" s="1">
        <v>7</v>
      </c>
      <c r="B9" t="s">
        <v>12</v>
      </c>
      <c r="C9">
        <v>628.452</v>
      </c>
      <c r="D9">
        <v>93.427999999999997</v>
      </c>
      <c r="E9">
        <v>112.288</v>
      </c>
      <c r="F9">
        <v>740.74</v>
      </c>
    </row>
    <row r="10" spans="1:6" x14ac:dyDescent="0.5">
      <c r="A10" s="1">
        <v>8</v>
      </c>
      <c r="B10" t="s">
        <v>13</v>
      </c>
      <c r="C10">
        <v>705.09000000000015</v>
      </c>
      <c r="D10">
        <v>90.92</v>
      </c>
      <c r="E10">
        <v>108.624</v>
      </c>
      <c r="F10">
        <v>813.71400000000017</v>
      </c>
    </row>
    <row r="11" spans="1:6" x14ac:dyDescent="0.5">
      <c r="A11" s="1">
        <v>9</v>
      </c>
      <c r="B11" t="s">
        <v>14</v>
      </c>
      <c r="C11">
        <v>634.45799999999997</v>
      </c>
      <c r="D11">
        <v>131.32</v>
      </c>
      <c r="E11">
        <v>262.64</v>
      </c>
      <c r="F11">
        <v>897.09799999999996</v>
      </c>
    </row>
    <row r="12" spans="1:6" x14ac:dyDescent="0.5">
      <c r="A12" s="1">
        <v>10</v>
      </c>
      <c r="B12" t="s">
        <v>15</v>
      </c>
      <c r="C12">
        <v>631.11500000000001</v>
      </c>
      <c r="D12">
        <v>91.304000000000002</v>
      </c>
      <c r="E12">
        <v>103.328</v>
      </c>
      <c r="F12">
        <v>734.44299999999998</v>
      </c>
    </row>
    <row r="13" spans="1:6" x14ac:dyDescent="0.5">
      <c r="A13" s="1">
        <v>11</v>
      </c>
      <c r="B13" t="s">
        <v>16</v>
      </c>
      <c r="C13">
        <v>634.45799999999997</v>
      </c>
      <c r="D13">
        <v>131.32</v>
      </c>
      <c r="E13">
        <v>0</v>
      </c>
      <c r="F13">
        <v>634.45799999999997</v>
      </c>
    </row>
    <row r="14" spans="1:6" x14ac:dyDescent="0.5">
      <c r="A14" s="1">
        <v>12</v>
      </c>
      <c r="B14" t="s">
        <v>17</v>
      </c>
      <c r="C14">
        <v>1196.0139999999999</v>
      </c>
      <c r="D14">
        <v>63.84</v>
      </c>
      <c r="E14">
        <v>53.424000000000007</v>
      </c>
      <c r="F14">
        <v>1249.4380000000001</v>
      </c>
    </row>
    <row r="15" spans="1:6" x14ac:dyDescent="0.5">
      <c r="A15" s="1">
        <v>13</v>
      </c>
      <c r="B15" t="s">
        <v>18</v>
      </c>
      <c r="C15">
        <v>1041.259</v>
      </c>
      <c r="D15">
        <v>63.688000000000002</v>
      </c>
      <c r="E15">
        <v>37.695999999999998</v>
      </c>
      <c r="F15">
        <v>1078.9549999999999</v>
      </c>
    </row>
    <row r="16" spans="1:6" x14ac:dyDescent="0.5">
      <c r="A16" s="1">
        <v>14</v>
      </c>
      <c r="B16" t="s">
        <v>19</v>
      </c>
      <c r="C16">
        <v>781.80900000000008</v>
      </c>
      <c r="D16">
        <v>78.44</v>
      </c>
      <c r="E16">
        <v>66.99199999999999</v>
      </c>
      <c r="F16">
        <v>848.80100000000004</v>
      </c>
    </row>
    <row r="17" spans="1:6" x14ac:dyDescent="0.5">
      <c r="A17" s="1">
        <v>15</v>
      </c>
      <c r="B17" t="s">
        <v>20</v>
      </c>
      <c r="C17">
        <v>994.58799999999997</v>
      </c>
      <c r="D17">
        <v>111.664</v>
      </c>
      <c r="E17">
        <v>0</v>
      </c>
      <c r="F17">
        <v>994.58799999999997</v>
      </c>
    </row>
    <row r="18" spans="1:6" x14ac:dyDescent="0.5">
      <c r="A18" s="1">
        <v>16</v>
      </c>
      <c r="B18" t="s">
        <v>21</v>
      </c>
      <c r="C18">
        <v>848.74099999999999</v>
      </c>
      <c r="D18">
        <v>78.792000000000002</v>
      </c>
      <c r="E18">
        <v>76.01600000000002</v>
      </c>
      <c r="F18">
        <v>924.75700000000006</v>
      </c>
    </row>
    <row r="19" spans="1:6" x14ac:dyDescent="0.5">
      <c r="A19" s="1">
        <v>17</v>
      </c>
      <c r="B19" t="s">
        <v>22</v>
      </c>
      <c r="C19">
        <v>784.30000000000007</v>
      </c>
      <c r="D19">
        <v>78.792000000000002</v>
      </c>
      <c r="E19">
        <v>68.480000000000018</v>
      </c>
      <c r="F19">
        <v>852.78000000000009</v>
      </c>
    </row>
    <row r="20" spans="1:6" x14ac:dyDescent="0.5">
      <c r="A20" s="1">
        <v>18</v>
      </c>
      <c r="B20" t="s">
        <v>23</v>
      </c>
      <c r="C20">
        <v>632.91700000000003</v>
      </c>
      <c r="D20">
        <v>78.792000000000002</v>
      </c>
      <c r="E20">
        <v>52.960000000000022</v>
      </c>
      <c r="F20">
        <v>685.87700000000007</v>
      </c>
    </row>
    <row r="21" spans="1:6" x14ac:dyDescent="0.5">
      <c r="A21" s="1">
        <v>19</v>
      </c>
      <c r="B21" t="s">
        <v>24</v>
      </c>
      <c r="C21">
        <v>631</v>
      </c>
      <c r="D21">
        <v>130.96</v>
      </c>
      <c r="E21">
        <v>0</v>
      </c>
      <c r="F21">
        <v>631</v>
      </c>
    </row>
    <row r="22" spans="1:6" x14ac:dyDescent="0.5">
      <c r="A22" s="1">
        <v>20</v>
      </c>
      <c r="B22" t="s">
        <v>25</v>
      </c>
      <c r="C22">
        <v>1404.623</v>
      </c>
      <c r="D22">
        <v>91.32</v>
      </c>
      <c r="E22">
        <v>-1.4210854715202001E-14</v>
      </c>
      <c r="F22">
        <v>1404.623</v>
      </c>
    </row>
    <row r="23" spans="1:6" x14ac:dyDescent="0.5">
      <c r="A23" s="1">
        <v>21</v>
      </c>
      <c r="B23" t="s">
        <v>26</v>
      </c>
      <c r="C23">
        <v>991.50299999999993</v>
      </c>
      <c r="D23">
        <v>111.57599999999999</v>
      </c>
      <c r="E23">
        <v>4.2632564145606011E-14</v>
      </c>
      <c r="F23">
        <v>991.50299999999993</v>
      </c>
    </row>
    <row r="24" spans="1:6" x14ac:dyDescent="0.5">
      <c r="A24" s="1">
        <v>22</v>
      </c>
      <c r="B24" t="s">
        <v>27</v>
      </c>
      <c r="C24">
        <v>634.93200000000002</v>
      </c>
      <c r="D24">
        <v>131.28800000000001</v>
      </c>
      <c r="E24">
        <v>0</v>
      </c>
      <c r="F24">
        <v>634.93200000000002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1103.944</v>
      </c>
      <c r="D2">
        <v>84.36</v>
      </c>
      <c r="E2">
        <v>289.96800000000002</v>
      </c>
      <c r="F2">
        <v>1393.912</v>
      </c>
    </row>
    <row r="3" spans="1:6" x14ac:dyDescent="0.5">
      <c r="A3" s="1">
        <v>1</v>
      </c>
      <c r="B3" t="s">
        <v>6</v>
      </c>
      <c r="C3">
        <v>1000.966</v>
      </c>
      <c r="D3">
        <v>85.451999999999998</v>
      </c>
      <c r="E3">
        <v>518.29600000000005</v>
      </c>
      <c r="F3">
        <v>1519.2619999999999</v>
      </c>
    </row>
    <row r="4" spans="1:6" x14ac:dyDescent="0.5">
      <c r="A4" s="1">
        <v>2</v>
      </c>
      <c r="B4" t="s">
        <v>7</v>
      </c>
      <c r="C4">
        <v>699.779</v>
      </c>
      <c r="D4">
        <v>77.959999999999994</v>
      </c>
      <c r="E4">
        <v>520.59199999999998</v>
      </c>
      <c r="F4">
        <v>1220.3710000000001</v>
      </c>
    </row>
    <row r="5" spans="1:6" x14ac:dyDescent="0.5">
      <c r="A5" s="1">
        <v>3</v>
      </c>
      <c r="B5" t="s">
        <v>8</v>
      </c>
      <c r="C5">
        <v>634.45799999999997</v>
      </c>
      <c r="D5">
        <v>131.32</v>
      </c>
      <c r="E5">
        <v>262.64</v>
      </c>
      <c r="F5">
        <v>897.09799999999996</v>
      </c>
    </row>
    <row r="6" spans="1:6" x14ac:dyDescent="0.5">
      <c r="A6" s="1">
        <v>4</v>
      </c>
      <c r="B6" t="s">
        <v>9</v>
      </c>
      <c r="C6">
        <v>628.452</v>
      </c>
      <c r="D6">
        <v>93.427999999999997</v>
      </c>
      <c r="E6">
        <v>466.07199999999989</v>
      </c>
      <c r="F6">
        <v>1094.5239999999999</v>
      </c>
    </row>
    <row r="7" spans="1:6" x14ac:dyDescent="0.5">
      <c r="A7" s="1">
        <v>5</v>
      </c>
      <c r="B7" t="s">
        <v>10</v>
      </c>
      <c r="C7">
        <v>628.452</v>
      </c>
      <c r="D7">
        <v>93.427999999999997</v>
      </c>
      <c r="E7">
        <v>839.78399999999988</v>
      </c>
      <c r="F7">
        <v>1468.2360000000001</v>
      </c>
    </row>
    <row r="8" spans="1:6" x14ac:dyDescent="0.5">
      <c r="A8" s="1">
        <v>6</v>
      </c>
      <c r="B8" t="s">
        <v>11</v>
      </c>
      <c r="C8">
        <v>627.79899999999998</v>
      </c>
      <c r="D8">
        <v>82.506</v>
      </c>
      <c r="E8">
        <v>594.53200000000015</v>
      </c>
      <c r="F8">
        <v>1222.3309999999999</v>
      </c>
    </row>
    <row r="9" spans="1:6" x14ac:dyDescent="0.5">
      <c r="A9" s="1">
        <v>7</v>
      </c>
      <c r="B9" t="s">
        <v>12</v>
      </c>
      <c r="C9">
        <v>628.452</v>
      </c>
      <c r="D9">
        <v>93.427999999999997</v>
      </c>
      <c r="E9">
        <v>279.21600000000001</v>
      </c>
      <c r="F9">
        <v>907.66799999999989</v>
      </c>
    </row>
    <row r="10" spans="1:6" x14ac:dyDescent="0.5">
      <c r="A10" s="1">
        <v>8</v>
      </c>
      <c r="B10" t="s">
        <v>13</v>
      </c>
      <c r="C10">
        <v>1020.849</v>
      </c>
      <c r="D10">
        <v>90.92</v>
      </c>
      <c r="E10">
        <v>134.63999999999999</v>
      </c>
      <c r="F10">
        <v>1155.489</v>
      </c>
    </row>
    <row r="11" spans="1:6" x14ac:dyDescent="0.5">
      <c r="A11" s="1">
        <v>9</v>
      </c>
      <c r="B11" t="s">
        <v>14</v>
      </c>
      <c r="C11">
        <v>634.45799999999997</v>
      </c>
      <c r="D11">
        <v>131.32</v>
      </c>
      <c r="E11">
        <v>787.92</v>
      </c>
      <c r="F11">
        <v>1422.3779999999999</v>
      </c>
    </row>
    <row r="12" spans="1:6" x14ac:dyDescent="0.5">
      <c r="A12" s="1">
        <v>10</v>
      </c>
      <c r="B12" t="s">
        <v>15</v>
      </c>
      <c r="C12">
        <v>631.11500000000001</v>
      </c>
      <c r="D12">
        <v>91.304000000000002</v>
      </c>
      <c r="E12">
        <v>516.6400000000001</v>
      </c>
      <c r="F12">
        <v>1147.7550000000001</v>
      </c>
    </row>
    <row r="13" spans="1:6" x14ac:dyDescent="0.5">
      <c r="A13" s="1">
        <v>11</v>
      </c>
      <c r="B13" t="s">
        <v>16</v>
      </c>
      <c r="C13">
        <v>634.45799999999997</v>
      </c>
      <c r="D13">
        <v>131.32</v>
      </c>
      <c r="E13">
        <v>0</v>
      </c>
      <c r="F13">
        <v>634.45799999999997</v>
      </c>
    </row>
    <row r="14" spans="1:6" x14ac:dyDescent="0.5">
      <c r="A14" s="1">
        <v>12</v>
      </c>
      <c r="B14" t="s">
        <v>17</v>
      </c>
      <c r="C14">
        <v>1560.8779999999999</v>
      </c>
      <c r="D14">
        <v>55.6</v>
      </c>
      <c r="E14">
        <v>49.872000000000021</v>
      </c>
      <c r="F14">
        <v>1610.75</v>
      </c>
    </row>
    <row r="15" spans="1:6" x14ac:dyDescent="0.5">
      <c r="A15" s="1">
        <v>13</v>
      </c>
      <c r="B15" t="s">
        <v>18</v>
      </c>
      <c r="C15">
        <v>1342.0329999999999</v>
      </c>
      <c r="D15">
        <v>55.591999999999999</v>
      </c>
      <c r="E15">
        <v>37.18399999999999</v>
      </c>
      <c r="F15">
        <v>1379.2170000000001</v>
      </c>
    </row>
    <row r="16" spans="1:6" x14ac:dyDescent="0.5">
      <c r="A16" s="1">
        <v>14</v>
      </c>
      <c r="B16" t="s">
        <v>19</v>
      </c>
      <c r="C16">
        <v>917.01199999999994</v>
      </c>
      <c r="D16">
        <v>78.44</v>
      </c>
      <c r="E16">
        <v>82.60799999999999</v>
      </c>
      <c r="F16">
        <v>999.61999999999989</v>
      </c>
    </row>
    <row r="17" spans="1:6" x14ac:dyDescent="0.5">
      <c r="A17" s="1">
        <v>15</v>
      </c>
      <c r="B17" t="s">
        <v>20</v>
      </c>
      <c r="C17">
        <v>1342.1079999999999</v>
      </c>
      <c r="D17">
        <v>92.6</v>
      </c>
      <c r="E17">
        <v>-2.8421709430404007E-14</v>
      </c>
      <c r="F17">
        <v>1342.1079999999999</v>
      </c>
    </row>
    <row r="18" spans="1:6" x14ac:dyDescent="0.5">
      <c r="A18" s="1">
        <v>16</v>
      </c>
      <c r="B18" t="s">
        <v>21</v>
      </c>
      <c r="C18">
        <v>1135.097</v>
      </c>
      <c r="D18">
        <v>78.792000000000002</v>
      </c>
      <c r="E18">
        <v>96.256000000000029</v>
      </c>
      <c r="F18">
        <v>1231.3530000000001</v>
      </c>
    </row>
    <row r="19" spans="1:6" x14ac:dyDescent="0.5">
      <c r="A19" s="1">
        <v>17</v>
      </c>
      <c r="B19" t="s">
        <v>22</v>
      </c>
      <c r="C19">
        <v>920.39699999999993</v>
      </c>
      <c r="D19">
        <v>78.792000000000002</v>
      </c>
      <c r="E19">
        <v>249.98400000000001</v>
      </c>
      <c r="F19">
        <v>1170.3810000000001</v>
      </c>
    </row>
    <row r="20" spans="1:6" x14ac:dyDescent="0.5">
      <c r="A20" s="1">
        <v>18</v>
      </c>
      <c r="B20" t="s">
        <v>23</v>
      </c>
      <c r="C20">
        <v>632.91700000000003</v>
      </c>
      <c r="D20">
        <v>78.792000000000002</v>
      </c>
      <c r="E20">
        <v>264.80000000000013</v>
      </c>
      <c r="F20">
        <v>897.7170000000001</v>
      </c>
    </row>
    <row r="21" spans="1:6" x14ac:dyDescent="0.5">
      <c r="A21" s="1">
        <v>19</v>
      </c>
      <c r="B21" t="s">
        <v>24</v>
      </c>
      <c r="C21">
        <v>631</v>
      </c>
      <c r="D21">
        <v>130.96</v>
      </c>
      <c r="E21">
        <v>0</v>
      </c>
      <c r="F21">
        <v>631</v>
      </c>
    </row>
    <row r="22" spans="1:6" x14ac:dyDescent="0.5">
      <c r="A22" s="1">
        <v>20</v>
      </c>
      <c r="B22" t="s">
        <v>25</v>
      </c>
      <c r="C22">
        <v>1899.097</v>
      </c>
      <c r="D22">
        <v>77.048000000000002</v>
      </c>
      <c r="E22">
        <v>0</v>
      </c>
      <c r="F22">
        <v>1899.097</v>
      </c>
    </row>
    <row r="23" spans="1:6" x14ac:dyDescent="0.5">
      <c r="A23" s="1">
        <v>21</v>
      </c>
      <c r="B23" t="s">
        <v>26</v>
      </c>
      <c r="C23">
        <v>1346.1030000000001</v>
      </c>
      <c r="D23">
        <v>92.72</v>
      </c>
      <c r="E23">
        <v>1.2789769243681801E-13</v>
      </c>
      <c r="F23">
        <v>1346.1030000000001</v>
      </c>
    </row>
    <row r="24" spans="1:6" x14ac:dyDescent="0.5">
      <c r="A24" s="1">
        <v>22</v>
      </c>
      <c r="B24" t="s">
        <v>27</v>
      </c>
      <c r="C24">
        <v>634.93200000000002</v>
      </c>
      <c r="D24">
        <v>131.28800000000001</v>
      </c>
      <c r="E24">
        <v>0</v>
      </c>
      <c r="F24">
        <v>634.93200000000002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942.65800000000002</v>
      </c>
      <c r="D2">
        <v>100.75700000000001</v>
      </c>
      <c r="E2">
        <v>335.08199999999999</v>
      </c>
      <c r="F2">
        <v>1277.74</v>
      </c>
    </row>
    <row r="3" spans="1:6" x14ac:dyDescent="0.5">
      <c r="A3" s="1">
        <v>1</v>
      </c>
      <c r="B3" t="s">
        <v>6</v>
      </c>
      <c r="C3">
        <v>945.19800000000009</v>
      </c>
      <c r="D3">
        <v>100.37</v>
      </c>
      <c r="E3">
        <v>333.03</v>
      </c>
      <c r="F3">
        <v>1278.2280000000001</v>
      </c>
    </row>
    <row r="4" spans="1:6" x14ac:dyDescent="0.5">
      <c r="A4" s="1">
        <v>2</v>
      </c>
      <c r="B4" t="s">
        <v>7</v>
      </c>
      <c r="C4">
        <v>710.61599999999999</v>
      </c>
      <c r="D4">
        <v>87.704999999999998</v>
      </c>
      <c r="E4">
        <v>231.48</v>
      </c>
      <c r="F4">
        <v>942.096</v>
      </c>
    </row>
    <row r="5" spans="1:6" x14ac:dyDescent="0.5">
      <c r="A5" s="1">
        <v>3</v>
      </c>
      <c r="B5" t="s">
        <v>8</v>
      </c>
      <c r="C5">
        <v>713.76599999999996</v>
      </c>
      <c r="D5">
        <v>147.73500000000001</v>
      </c>
      <c r="E5">
        <v>295.47000000000003</v>
      </c>
      <c r="F5">
        <v>1009.236</v>
      </c>
    </row>
    <row r="6" spans="1:6" x14ac:dyDescent="0.5">
      <c r="A6" s="1">
        <v>4</v>
      </c>
      <c r="B6" t="s">
        <v>9</v>
      </c>
      <c r="C6">
        <v>707.00800000000004</v>
      </c>
      <c r="D6">
        <v>104.864</v>
      </c>
      <c r="E6">
        <v>335.08199999999999</v>
      </c>
      <c r="F6">
        <v>1042.0899999999999</v>
      </c>
    </row>
    <row r="7" spans="1:6" x14ac:dyDescent="0.5">
      <c r="A7" s="1">
        <v>5</v>
      </c>
      <c r="B7" t="s">
        <v>10</v>
      </c>
      <c r="C7">
        <v>707.00800000000004</v>
      </c>
      <c r="D7">
        <v>104.864</v>
      </c>
      <c r="E7">
        <v>335.08199999999999</v>
      </c>
      <c r="F7">
        <v>1042.0899999999999</v>
      </c>
    </row>
    <row r="8" spans="1:6" x14ac:dyDescent="0.5">
      <c r="A8" s="1">
        <v>6</v>
      </c>
      <c r="B8" t="s">
        <v>11</v>
      </c>
      <c r="C8">
        <v>706.27499999999986</v>
      </c>
      <c r="D8">
        <v>92.322999999999993</v>
      </c>
      <c r="E8">
        <v>260.08799999999991</v>
      </c>
      <c r="F8">
        <v>966.36299999999983</v>
      </c>
    </row>
    <row r="9" spans="1:6" x14ac:dyDescent="0.5">
      <c r="A9" s="1">
        <v>7</v>
      </c>
      <c r="B9" t="s">
        <v>12</v>
      </c>
      <c r="C9">
        <v>707.00800000000004</v>
      </c>
      <c r="D9">
        <v>104.864</v>
      </c>
      <c r="E9">
        <v>125.354</v>
      </c>
      <c r="F9">
        <v>832.36200000000008</v>
      </c>
    </row>
    <row r="10" spans="1:6" x14ac:dyDescent="0.5">
      <c r="A10" s="1">
        <v>8</v>
      </c>
      <c r="B10" t="s">
        <v>13</v>
      </c>
      <c r="C10">
        <v>885.09500000000003</v>
      </c>
      <c r="D10">
        <v>102.285</v>
      </c>
      <c r="E10">
        <v>131.38200000000001</v>
      </c>
      <c r="F10">
        <v>1016.477</v>
      </c>
    </row>
    <row r="11" spans="1:6" x14ac:dyDescent="0.5">
      <c r="A11" s="1">
        <v>9</v>
      </c>
      <c r="B11" t="s">
        <v>14</v>
      </c>
      <c r="C11">
        <v>713.76599999999996</v>
      </c>
      <c r="D11">
        <v>147.73500000000001</v>
      </c>
      <c r="E11">
        <v>295.47000000000003</v>
      </c>
      <c r="F11">
        <v>1009.236</v>
      </c>
    </row>
    <row r="12" spans="1:6" x14ac:dyDescent="0.5">
      <c r="A12" s="1">
        <v>10</v>
      </c>
      <c r="B12" t="s">
        <v>15</v>
      </c>
      <c r="C12">
        <v>710.00599999999986</v>
      </c>
      <c r="D12">
        <v>102.717</v>
      </c>
      <c r="E12">
        <v>116.244</v>
      </c>
      <c r="F12">
        <v>826.24999999999989</v>
      </c>
    </row>
    <row r="13" spans="1:6" x14ac:dyDescent="0.5">
      <c r="A13" s="1">
        <v>11</v>
      </c>
      <c r="B13" t="s">
        <v>16</v>
      </c>
      <c r="C13">
        <v>713.76599999999996</v>
      </c>
      <c r="D13">
        <v>147.73500000000001</v>
      </c>
      <c r="E13">
        <v>0</v>
      </c>
      <c r="F13">
        <v>713.76599999999996</v>
      </c>
    </row>
    <row r="14" spans="1:6" x14ac:dyDescent="0.5">
      <c r="A14" s="1">
        <v>12</v>
      </c>
      <c r="B14" t="s">
        <v>17</v>
      </c>
      <c r="C14">
        <v>1567.2529999999999</v>
      </c>
      <c r="D14">
        <v>66.933000000000007</v>
      </c>
      <c r="E14">
        <v>57.636000000000017</v>
      </c>
      <c r="F14">
        <v>1624.8889999999999</v>
      </c>
    </row>
    <row r="15" spans="1:6" x14ac:dyDescent="0.5">
      <c r="A15" s="1">
        <v>13</v>
      </c>
      <c r="B15" t="s">
        <v>18</v>
      </c>
      <c r="C15">
        <v>1434.2809999999999</v>
      </c>
      <c r="D15">
        <v>66.671999999999997</v>
      </c>
      <c r="E15">
        <v>50.093999999999987</v>
      </c>
      <c r="F15">
        <v>1484.375</v>
      </c>
    </row>
    <row r="16" spans="1:6" x14ac:dyDescent="0.5">
      <c r="A16" s="1">
        <v>14</v>
      </c>
      <c r="B16" t="s">
        <v>19</v>
      </c>
      <c r="C16">
        <v>955.00399999999991</v>
      </c>
      <c r="D16">
        <v>88.245000000000005</v>
      </c>
      <c r="E16">
        <v>83.628000000000029</v>
      </c>
      <c r="F16">
        <v>1038.6320000000001</v>
      </c>
    </row>
    <row r="17" spans="1:6" x14ac:dyDescent="0.5">
      <c r="A17" s="1">
        <v>15</v>
      </c>
      <c r="B17" t="s">
        <v>20</v>
      </c>
      <c r="C17">
        <v>1347.6110000000001</v>
      </c>
      <c r="D17">
        <v>113.175</v>
      </c>
      <c r="E17">
        <v>1.4210854715202001E-14</v>
      </c>
      <c r="F17">
        <v>1347.6110000000001</v>
      </c>
    </row>
    <row r="18" spans="1:6" x14ac:dyDescent="0.5">
      <c r="A18" s="1">
        <v>16</v>
      </c>
      <c r="B18" t="s">
        <v>21</v>
      </c>
      <c r="C18">
        <v>1156.663</v>
      </c>
      <c r="D18">
        <v>88.641000000000005</v>
      </c>
      <c r="E18">
        <v>100.926</v>
      </c>
      <c r="F18">
        <v>1257.5889999999999</v>
      </c>
    </row>
    <row r="19" spans="1:6" x14ac:dyDescent="0.5">
      <c r="A19" s="1">
        <v>17</v>
      </c>
      <c r="B19" t="s">
        <v>22</v>
      </c>
      <c r="C19">
        <v>954.83500000000004</v>
      </c>
      <c r="D19">
        <v>88.641000000000005</v>
      </c>
      <c r="E19">
        <v>85.517999999999986</v>
      </c>
      <c r="F19">
        <v>1040.3530000000001</v>
      </c>
    </row>
    <row r="20" spans="1:6" x14ac:dyDescent="0.5">
      <c r="A20" s="1">
        <v>18</v>
      </c>
      <c r="B20" t="s">
        <v>23</v>
      </c>
      <c r="C20">
        <v>712.0329999999999</v>
      </c>
      <c r="D20">
        <v>88.641000000000005</v>
      </c>
      <c r="E20">
        <v>59.579999999999977</v>
      </c>
      <c r="F20">
        <v>771.61299999999983</v>
      </c>
    </row>
    <row r="21" spans="1:6" x14ac:dyDescent="0.5">
      <c r="A21" s="1">
        <v>19</v>
      </c>
      <c r="B21" t="s">
        <v>24</v>
      </c>
      <c r="C21">
        <v>709.87499999999989</v>
      </c>
      <c r="D21">
        <v>147.33000000000001</v>
      </c>
      <c r="E21">
        <v>0</v>
      </c>
      <c r="F21">
        <v>709.87499999999989</v>
      </c>
    </row>
    <row r="22" spans="1:6" x14ac:dyDescent="0.5">
      <c r="A22" s="1">
        <v>20</v>
      </c>
      <c r="B22" t="s">
        <v>25</v>
      </c>
      <c r="C22">
        <v>1894.9469999999999</v>
      </c>
      <c r="D22">
        <v>93.950999999999993</v>
      </c>
      <c r="E22">
        <v>-1.4210854715202001E-14</v>
      </c>
      <c r="F22">
        <v>1894.9469999999999</v>
      </c>
    </row>
    <row r="23" spans="1:6" x14ac:dyDescent="0.5">
      <c r="A23" s="1">
        <v>21</v>
      </c>
      <c r="B23" t="s">
        <v>26</v>
      </c>
      <c r="C23">
        <v>1341.8879999999999</v>
      </c>
      <c r="D23">
        <v>113.01300000000001</v>
      </c>
      <c r="E23">
        <v>-1.4210854715202001E-14</v>
      </c>
      <c r="F23">
        <v>1341.8879999999999</v>
      </c>
    </row>
    <row r="24" spans="1:6" x14ac:dyDescent="0.5">
      <c r="A24" s="1">
        <v>22</v>
      </c>
      <c r="B24" t="s">
        <v>27</v>
      </c>
      <c r="C24">
        <v>714.3</v>
      </c>
      <c r="D24">
        <v>147.69900000000001</v>
      </c>
      <c r="E24">
        <v>-2.8421709430404007E-14</v>
      </c>
      <c r="F24">
        <v>714.3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1241.9359999999999</v>
      </c>
      <c r="D2">
        <v>94.67</v>
      </c>
      <c r="E2">
        <v>324.80399999999997</v>
      </c>
      <c r="F2">
        <v>1566.74</v>
      </c>
    </row>
    <row r="3" spans="1:6" x14ac:dyDescent="0.5">
      <c r="A3" s="1">
        <v>1</v>
      </c>
      <c r="B3" t="s">
        <v>6</v>
      </c>
      <c r="C3">
        <v>1126.0889999999999</v>
      </c>
      <c r="D3">
        <v>95.861000000000004</v>
      </c>
      <c r="E3">
        <v>580.35800000000006</v>
      </c>
      <c r="F3">
        <v>1706.4469999999999</v>
      </c>
    </row>
    <row r="4" spans="1:6" x14ac:dyDescent="0.5">
      <c r="A4" s="1">
        <v>2</v>
      </c>
      <c r="B4" t="s">
        <v>7</v>
      </c>
      <c r="C4">
        <v>787.25299999999993</v>
      </c>
      <c r="D4">
        <v>87.704999999999998</v>
      </c>
      <c r="E4">
        <v>585.66600000000005</v>
      </c>
      <c r="F4">
        <v>1372.9190000000001</v>
      </c>
    </row>
    <row r="5" spans="1:6" x14ac:dyDescent="0.5">
      <c r="A5" s="1">
        <v>3</v>
      </c>
      <c r="B5" t="s">
        <v>8</v>
      </c>
      <c r="C5">
        <v>713.76599999999996</v>
      </c>
      <c r="D5">
        <v>147.73500000000001</v>
      </c>
      <c r="E5">
        <v>295.47000000000003</v>
      </c>
      <c r="F5">
        <v>1009.236</v>
      </c>
    </row>
    <row r="6" spans="1:6" x14ac:dyDescent="0.5">
      <c r="A6" s="1">
        <v>4</v>
      </c>
      <c r="B6" t="s">
        <v>9</v>
      </c>
      <c r="C6">
        <v>707.00800000000004</v>
      </c>
      <c r="D6">
        <v>104.864</v>
      </c>
      <c r="E6">
        <v>521.90599999999995</v>
      </c>
      <c r="F6">
        <v>1228.914</v>
      </c>
    </row>
    <row r="7" spans="1:6" x14ac:dyDescent="0.5">
      <c r="A7" s="1">
        <v>5</v>
      </c>
      <c r="B7" t="s">
        <v>10</v>
      </c>
      <c r="C7">
        <v>707.00800000000004</v>
      </c>
      <c r="D7">
        <v>104.864</v>
      </c>
      <c r="E7">
        <v>941.36199999999997</v>
      </c>
      <c r="F7">
        <v>1648.37</v>
      </c>
    </row>
    <row r="8" spans="1:6" x14ac:dyDescent="0.5">
      <c r="A8" s="1">
        <v>6</v>
      </c>
      <c r="B8" t="s">
        <v>11</v>
      </c>
      <c r="C8">
        <v>706.27499999999986</v>
      </c>
      <c r="D8">
        <v>92.322999999999993</v>
      </c>
      <c r="E8">
        <v>659.91599999999983</v>
      </c>
      <c r="F8">
        <v>1366.191</v>
      </c>
    </row>
    <row r="9" spans="1:6" x14ac:dyDescent="0.5">
      <c r="A9" s="1">
        <v>7</v>
      </c>
      <c r="B9" t="s">
        <v>12</v>
      </c>
      <c r="C9">
        <v>707.00800000000004</v>
      </c>
      <c r="D9">
        <v>104.864</v>
      </c>
      <c r="E9">
        <v>312.178</v>
      </c>
      <c r="F9">
        <v>1019.186</v>
      </c>
    </row>
    <row r="10" spans="1:6" x14ac:dyDescent="0.5">
      <c r="A10" s="1">
        <v>8</v>
      </c>
      <c r="B10" t="s">
        <v>13</v>
      </c>
      <c r="C10">
        <v>1148.4559999999999</v>
      </c>
      <c r="D10">
        <v>102.285</v>
      </c>
      <c r="E10">
        <v>151.47</v>
      </c>
      <c r="F10">
        <v>1299.9259999999999</v>
      </c>
    </row>
    <row r="11" spans="1:6" x14ac:dyDescent="0.5">
      <c r="A11" s="1">
        <v>9</v>
      </c>
      <c r="B11" t="s">
        <v>14</v>
      </c>
      <c r="C11">
        <v>713.76599999999996</v>
      </c>
      <c r="D11">
        <v>147.73500000000001</v>
      </c>
      <c r="E11">
        <v>886.41000000000008</v>
      </c>
      <c r="F11">
        <v>1600.1759999999999</v>
      </c>
    </row>
    <row r="12" spans="1:6" x14ac:dyDescent="0.5">
      <c r="A12" s="1">
        <v>10</v>
      </c>
      <c r="B12" t="s">
        <v>15</v>
      </c>
      <c r="C12">
        <v>710.00599999999986</v>
      </c>
      <c r="D12">
        <v>102.717</v>
      </c>
      <c r="E12">
        <v>581.22</v>
      </c>
      <c r="F12">
        <v>1291.2260000000001</v>
      </c>
    </row>
    <row r="13" spans="1:6" x14ac:dyDescent="0.5">
      <c r="A13" s="1">
        <v>11</v>
      </c>
      <c r="B13" t="s">
        <v>16</v>
      </c>
      <c r="C13">
        <v>713.76599999999996</v>
      </c>
      <c r="D13">
        <v>147.73500000000001</v>
      </c>
      <c r="E13">
        <v>0</v>
      </c>
      <c r="F13">
        <v>713.76599999999996</v>
      </c>
    </row>
    <row r="14" spans="1:6" x14ac:dyDescent="0.5">
      <c r="A14" s="1">
        <v>12</v>
      </c>
      <c r="B14" t="s">
        <v>17</v>
      </c>
      <c r="C14">
        <v>1755.9880000000001</v>
      </c>
      <c r="D14">
        <v>62.55</v>
      </c>
      <c r="E14">
        <v>56.105999999999973</v>
      </c>
      <c r="F14">
        <v>1812.0940000000001</v>
      </c>
    </row>
    <row r="15" spans="1:6" x14ac:dyDescent="0.5">
      <c r="A15" s="1">
        <v>13</v>
      </c>
      <c r="B15" t="s">
        <v>18</v>
      </c>
      <c r="C15">
        <v>1509.7909999999999</v>
      </c>
      <c r="D15">
        <v>62.540999999999997</v>
      </c>
      <c r="E15">
        <v>41.832000000000008</v>
      </c>
      <c r="F15">
        <v>1551.623</v>
      </c>
    </row>
    <row r="16" spans="1:6" x14ac:dyDescent="0.5">
      <c r="A16" s="1">
        <v>14</v>
      </c>
      <c r="B16" t="s">
        <v>19</v>
      </c>
      <c r="C16">
        <v>1031.6410000000001</v>
      </c>
      <c r="D16">
        <v>88.245000000000005</v>
      </c>
      <c r="E16">
        <v>92.934000000000026</v>
      </c>
      <c r="F16">
        <v>1124.575</v>
      </c>
    </row>
    <row r="17" spans="1:6" x14ac:dyDescent="0.5">
      <c r="A17" s="1">
        <v>15</v>
      </c>
      <c r="B17" t="s">
        <v>20</v>
      </c>
      <c r="C17">
        <v>1509.874</v>
      </c>
      <c r="D17">
        <v>104.175</v>
      </c>
      <c r="E17">
        <v>1.4210854715202001E-14</v>
      </c>
      <c r="F17">
        <v>1509.874</v>
      </c>
    </row>
    <row r="18" spans="1:6" x14ac:dyDescent="0.5">
      <c r="A18" s="1">
        <v>16</v>
      </c>
      <c r="B18" t="s">
        <v>21</v>
      </c>
      <c r="C18">
        <v>1276.9849999999999</v>
      </c>
      <c r="D18">
        <v>88.641000000000005</v>
      </c>
      <c r="E18">
        <v>108.288</v>
      </c>
      <c r="F18">
        <v>1385.2729999999999</v>
      </c>
    </row>
    <row r="19" spans="1:6" x14ac:dyDescent="0.5">
      <c r="A19" s="1">
        <v>17</v>
      </c>
      <c r="B19" t="s">
        <v>22</v>
      </c>
      <c r="C19">
        <v>1035.4480000000001</v>
      </c>
      <c r="D19">
        <v>88.641000000000005</v>
      </c>
      <c r="E19">
        <v>281.23200000000003</v>
      </c>
      <c r="F19">
        <v>1316.68</v>
      </c>
    </row>
    <row r="20" spans="1:6" x14ac:dyDescent="0.5">
      <c r="A20" s="1">
        <v>18</v>
      </c>
      <c r="B20" t="s">
        <v>23</v>
      </c>
      <c r="C20">
        <v>712.0329999999999</v>
      </c>
      <c r="D20">
        <v>88.641000000000005</v>
      </c>
      <c r="E20">
        <v>297.89999999999992</v>
      </c>
      <c r="F20">
        <v>1009.933</v>
      </c>
    </row>
    <row r="21" spans="1:6" x14ac:dyDescent="0.5">
      <c r="A21" s="1">
        <v>19</v>
      </c>
      <c r="B21" t="s">
        <v>24</v>
      </c>
      <c r="C21">
        <v>709.87499999999989</v>
      </c>
      <c r="D21">
        <v>147.33000000000001</v>
      </c>
      <c r="E21">
        <v>0</v>
      </c>
      <c r="F21">
        <v>709.87499999999989</v>
      </c>
    </row>
    <row r="22" spans="1:6" x14ac:dyDescent="0.5">
      <c r="A22" s="1">
        <v>20</v>
      </c>
      <c r="B22" t="s">
        <v>25</v>
      </c>
      <c r="C22">
        <v>2136.4839999999999</v>
      </c>
      <c r="D22">
        <v>86.679000000000002</v>
      </c>
      <c r="E22">
        <v>-1.4210854715202001E-14</v>
      </c>
      <c r="F22">
        <v>2136.4839999999999</v>
      </c>
    </row>
    <row r="23" spans="1:6" x14ac:dyDescent="0.5">
      <c r="A23" s="1">
        <v>21</v>
      </c>
      <c r="B23" t="s">
        <v>26</v>
      </c>
      <c r="C23">
        <v>1514.3679999999999</v>
      </c>
      <c r="D23">
        <v>104.31</v>
      </c>
      <c r="E23">
        <v>-8.5265128291212022E-14</v>
      </c>
      <c r="F23">
        <v>1514.3679999999999</v>
      </c>
    </row>
    <row r="24" spans="1:6" x14ac:dyDescent="0.5">
      <c r="A24" s="1">
        <v>22</v>
      </c>
      <c r="B24" t="s">
        <v>27</v>
      </c>
      <c r="C24">
        <v>714.3</v>
      </c>
      <c r="D24">
        <v>147.69900000000001</v>
      </c>
      <c r="E24">
        <v>-1.4210854715202001E-13</v>
      </c>
      <c r="F24">
        <v>714.29999999999984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1379.9280000000001</v>
      </c>
      <c r="D2">
        <v>104.98</v>
      </c>
      <c r="E2">
        <v>359.64</v>
      </c>
      <c r="F2">
        <v>1739.568</v>
      </c>
    </row>
    <row r="3" spans="1:6" x14ac:dyDescent="0.5">
      <c r="A3" s="1">
        <v>1</v>
      </c>
      <c r="B3" t="s">
        <v>6</v>
      </c>
      <c r="C3">
        <v>1251.21</v>
      </c>
      <c r="D3">
        <v>106.27</v>
      </c>
      <c r="E3">
        <v>358.74</v>
      </c>
      <c r="F3">
        <v>1609.95</v>
      </c>
    </row>
    <row r="4" spans="1:6" x14ac:dyDescent="0.5">
      <c r="A4" s="1">
        <v>2</v>
      </c>
      <c r="B4" t="s">
        <v>7</v>
      </c>
      <c r="C4">
        <v>874.72399999999993</v>
      </c>
      <c r="D4">
        <v>97.45</v>
      </c>
      <c r="E4">
        <v>267.54000000000002</v>
      </c>
      <c r="F4">
        <v>1142.2639999999999</v>
      </c>
    </row>
    <row r="5" spans="1:6" x14ac:dyDescent="0.5">
      <c r="A5" s="1">
        <v>3</v>
      </c>
      <c r="B5" t="s">
        <v>8</v>
      </c>
      <c r="C5">
        <v>793.07199999999989</v>
      </c>
      <c r="D5">
        <v>164.15</v>
      </c>
      <c r="E5">
        <v>328.3</v>
      </c>
      <c r="F5">
        <v>1121.3720000000001</v>
      </c>
    </row>
    <row r="6" spans="1:6" x14ac:dyDescent="0.5">
      <c r="A6" s="1">
        <v>4</v>
      </c>
      <c r="B6" t="s">
        <v>9</v>
      </c>
      <c r="C6">
        <v>785.56299999999987</v>
      </c>
      <c r="D6">
        <v>116.3</v>
      </c>
      <c r="E6">
        <v>371.02</v>
      </c>
      <c r="F6">
        <v>1156.5830000000001</v>
      </c>
    </row>
    <row r="7" spans="1:6" x14ac:dyDescent="0.5">
      <c r="A7" s="1">
        <v>5</v>
      </c>
      <c r="B7" t="s">
        <v>10</v>
      </c>
      <c r="C7">
        <v>785.56299999999987</v>
      </c>
      <c r="D7">
        <v>116.3</v>
      </c>
      <c r="E7">
        <v>371.02</v>
      </c>
      <c r="F7">
        <v>1156.5830000000001</v>
      </c>
    </row>
    <row r="8" spans="1:6" x14ac:dyDescent="0.5">
      <c r="A8" s="1">
        <v>6</v>
      </c>
      <c r="B8" t="s">
        <v>11</v>
      </c>
      <c r="C8">
        <v>784.74900000000002</v>
      </c>
      <c r="D8">
        <v>102.14</v>
      </c>
      <c r="E8">
        <v>286.33999999999997</v>
      </c>
      <c r="F8">
        <v>1071.0889999999999</v>
      </c>
    </row>
    <row r="9" spans="1:6" x14ac:dyDescent="0.5">
      <c r="A9" s="1">
        <v>7</v>
      </c>
      <c r="B9" t="s">
        <v>12</v>
      </c>
      <c r="C9">
        <v>785.56299999999987</v>
      </c>
      <c r="D9">
        <v>116.3</v>
      </c>
      <c r="E9">
        <v>138.41999999999999</v>
      </c>
      <c r="F9">
        <v>923.98299999999995</v>
      </c>
    </row>
    <row r="10" spans="1:6" x14ac:dyDescent="0.5">
      <c r="A10" s="1">
        <v>8</v>
      </c>
      <c r="B10" t="s">
        <v>13</v>
      </c>
      <c r="C10">
        <v>1276.06</v>
      </c>
      <c r="D10">
        <v>113.65</v>
      </c>
      <c r="E10">
        <v>168.3</v>
      </c>
      <c r="F10">
        <v>1444.36</v>
      </c>
    </row>
    <row r="11" spans="1:6" x14ac:dyDescent="0.5">
      <c r="A11" s="1">
        <v>9</v>
      </c>
      <c r="B11" t="s">
        <v>14</v>
      </c>
      <c r="C11">
        <v>793.07199999999989</v>
      </c>
      <c r="D11">
        <v>164.15</v>
      </c>
      <c r="E11">
        <v>328.3</v>
      </c>
      <c r="F11">
        <v>1121.3720000000001</v>
      </c>
    </row>
    <row r="12" spans="1:6" x14ac:dyDescent="0.5">
      <c r="A12" s="1">
        <v>10</v>
      </c>
      <c r="B12" t="s">
        <v>15</v>
      </c>
      <c r="C12">
        <v>788.89300000000003</v>
      </c>
      <c r="D12">
        <v>114.13</v>
      </c>
      <c r="E12">
        <v>129.16</v>
      </c>
      <c r="F12">
        <v>918.053</v>
      </c>
    </row>
    <row r="13" spans="1:6" x14ac:dyDescent="0.5">
      <c r="A13" s="1">
        <v>11</v>
      </c>
      <c r="B13" t="s">
        <v>16</v>
      </c>
      <c r="C13">
        <v>793.07199999999989</v>
      </c>
      <c r="D13">
        <v>164.15</v>
      </c>
      <c r="E13">
        <v>0</v>
      </c>
      <c r="F13">
        <v>793.07199999999989</v>
      </c>
    </row>
    <row r="14" spans="1:6" x14ac:dyDescent="0.5">
      <c r="A14" s="1">
        <v>12</v>
      </c>
      <c r="B14" t="s">
        <v>17</v>
      </c>
      <c r="C14">
        <v>1951.098</v>
      </c>
      <c r="D14">
        <v>69.5</v>
      </c>
      <c r="E14">
        <v>62.34</v>
      </c>
      <c r="F14">
        <v>2013.4380000000001</v>
      </c>
    </row>
    <row r="15" spans="1:6" x14ac:dyDescent="0.5">
      <c r="A15" s="1">
        <v>13</v>
      </c>
      <c r="B15" t="s">
        <v>18</v>
      </c>
      <c r="C15">
        <v>1677.546</v>
      </c>
      <c r="D15">
        <v>69.489999999999995</v>
      </c>
      <c r="E15">
        <v>46.47999999999999</v>
      </c>
      <c r="F15">
        <v>1724.0260000000001</v>
      </c>
    </row>
    <row r="16" spans="1:6" x14ac:dyDescent="0.5">
      <c r="A16" s="1">
        <v>14</v>
      </c>
      <c r="B16" t="s">
        <v>19</v>
      </c>
      <c r="C16">
        <v>1146.2670000000001</v>
      </c>
      <c r="D16">
        <v>98.05</v>
      </c>
      <c r="E16">
        <v>103.26</v>
      </c>
      <c r="F16">
        <v>1249.527</v>
      </c>
    </row>
    <row r="17" spans="1:6" x14ac:dyDescent="0.5">
      <c r="A17" s="1">
        <v>15</v>
      </c>
      <c r="B17" t="s">
        <v>20</v>
      </c>
      <c r="C17">
        <v>1677.6369999999999</v>
      </c>
      <c r="D17">
        <v>115.75</v>
      </c>
      <c r="E17">
        <v>-2.8421709430404007E-14</v>
      </c>
      <c r="F17">
        <v>1677.6369999999999</v>
      </c>
    </row>
    <row r="18" spans="1:6" x14ac:dyDescent="0.5">
      <c r="A18" s="1">
        <v>16</v>
      </c>
      <c r="B18" t="s">
        <v>21</v>
      </c>
      <c r="C18">
        <v>1418.8720000000001</v>
      </c>
      <c r="D18">
        <v>98.49</v>
      </c>
      <c r="E18">
        <v>120.32</v>
      </c>
      <c r="F18">
        <v>1539.192</v>
      </c>
    </row>
    <row r="19" spans="1:6" x14ac:dyDescent="0.5">
      <c r="A19" s="1">
        <v>17</v>
      </c>
      <c r="B19" t="s">
        <v>22</v>
      </c>
      <c r="C19">
        <v>1150.4970000000001</v>
      </c>
      <c r="D19">
        <v>98.49</v>
      </c>
      <c r="E19">
        <v>104.16</v>
      </c>
      <c r="F19">
        <v>1254.6569999999999</v>
      </c>
    </row>
    <row r="20" spans="1:6" x14ac:dyDescent="0.5">
      <c r="A20" s="1">
        <v>18</v>
      </c>
      <c r="B20" t="s">
        <v>23</v>
      </c>
      <c r="C20">
        <v>791.14700000000005</v>
      </c>
      <c r="D20">
        <v>98.49</v>
      </c>
      <c r="E20">
        <v>66.199999999999989</v>
      </c>
      <c r="F20">
        <v>857.34699999999998</v>
      </c>
    </row>
    <row r="21" spans="1:6" x14ac:dyDescent="0.5">
      <c r="A21" s="1">
        <v>19</v>
      </c>
      <c r="B21" t="s">
        <v>24</v>
      </c>
      <c r="C21">
        <v>788.74900000000002</v>
      </c>
      <c r="D21">
        <v>163.69999999999999</v>
      </c>
      <c r="E21">
        <v>0</v>
      </c>
      <c r="F21">
        <v>788.74900000000002</v>
      </c>
    </row>
    <row r="22" spans="1:6" x14ac:dyDescent="0.5">
      <c r="A22" s="1">
        <v>20</v>
      </c>
      <c r="B22" t="s">
        <v>25</v>
      </c>
      <c r="C22">
        <v>2373.8719999999989</v>
      </c>
      <c r="D22">
        <v>96.31</v>
      </c>
      <c r="E22">
        <v>-1.4210854715202001E-14</v>
      </c>
      <c r="F22">
        <v>2373.8719999999989</v>
      </c>
    </row>
    <row r="23" spans="1:6" x14ac:dyDescent="0.5">
      <c r="A23" s="1">
        <v>21</v>
      </c>
      <c r="B23" t="s">
        <v>26</v>
      </c>
      <c r="C23">
        <v>1682.6320000000001</v>
      </c>
      <c r="D23">
        <v>115.9</v>
      </c>
      <c r="E23">
        <v>-1.4210854715202001E-14</v>
      </c>
      <c r="F23">
        <v>1682.6320000000001</v>
      </c>
    </row>
    <row r="24" spans="1:6" x14ac:dyDescent="0.5">
      <c r="A24" s="1">
        <v>22</v>
      </c>
      <c r="B24" t="s">
        <v>27</v>
      </c>
      <c r="C24">
        <v>793.66699999999992</v>
      </c>
      <c r="D24">
        <v>164.11</v>
      </c>
      <c r="E24">
        <v>0</v>
      </c>
      <c r="F24">
        <v>793.66699999999992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1379.9280000000001</v>
      </c>
      <c r="D2">
        <v>104.98</v>
      </c>
      <c r="E2">
        <v>359.64</v>
      </c>
      <c r="F2">
        <v>1739.568</v>
      </c>
    </row>
    <row r="3" spans="1:6" x14ac:dyDescent="0.5">
      <c r="A3" s="1">
        <v>1</v>
      </c>
      <c r="B3" t="s">
        <v>6</v>
      </c>
      <c r="C3">
        <v>1251.21</v>
      </c>
      <c r="D3">
        <v>106.27</v>
      </c>
      <c r="E3">
        <v>642.41999999999996</v>
      </c>
      <c r="F3">
        <v>1893.63</v>
      </c>
    </row>
    <row r="4" spans="1:6" x14ac:dyDescent="0.5">
      <c r="A4" s="1">
        <v>2</v>
      </c>
      <c r="B4" t="s">
        <v>7</v>
      </c>
      <c r="C4">
        <v>874.72399999999993</v>
      </c>
      <c r="D4">
        <v>97.45</v>
      </c>
      <c r="E4">
        <v>650.74</v>
      </c>
      <c r="F4">
        <v>1525.4639999999999</v>
      </c>
    </row>
    <row r="5" spans="1:6" x14ac:dyDescent="0.5">
      <c r="A5" s="1">
        <v>3</v>
      </c>
      <c r="B5" t="s">
        <v>8</v>
      </c>
      <c r="C5">
        <v>793.07199999999989</v>
      </c>
      <c r="D5">
        <v>164.15</v>
      </c>
      <c r="E5">
        <v>328.3</v>
      </c>
      <c r="F5">
        <v>1121.3720000000001</v>
      </c>
    </row>
    <row r="6" spans="1:6" x14ac:dyDescent="0.5">
      <c r="A6" s="1">
        <v>4</v>
      </c>
      <c r="B6" t="s">
        <v>9</v>
      </c>
      <c r="C6">
        <v>785.56299999999987</v>
      </c>
      <c r="D6">
        <v>116.3</v>
      </c>
      <c r="E6">
        <v>577.74</v>
      </c>
      <c r="F6">
        <v>1363.3030000000001</v>
      </c>
    </row>
    <row r="7" spans="1:6" x14ac:dyDescent="0.5">
      <c r="A7" s="1">
        <v>5</v>
      </c>
      <c r="B7" t="s">
        <v>10</v>
      </c>
      <c r="C7">
        <v>785.56299999999987</v>
      </c>
      <c r="D7">
        <v>116.3</v>
      </c>
      <c r="E7">
        <v>1042.94</v>
      </c>
      <c r="F7">
        <v>1828.5029999999999</v>
      </c>
    </row>
    <row r="8" spans="1:6" x14ac:dyDescent="0.5">
      <c r="A8" s="1">
        <v>6</v>
      </c>
      <c r="B8" t="s">
        <v>11</v>
      </c>
      <c r="C8">
        <v>784.74900000000002</v>
      </c>
      <c r="D8">
        <v>102.14</v>
      </c>
      <c r="E8">
        <v>725.30000000000007</v>
      </c>
      <c r="F8">
        <v>1510.049</v>
      </c>
    </row>
    <row r="9" spans="1:6" x14ac:dyDescent="0.5">
      <c r="A9" s="1">
        <v>7</v>
      </c>
      <c r="B9" t="s">
        <v>12</v>
      </c>
      <c r="C9">
        <v>785.56299999999987</v>
      </c>
      <c r="D9">
        <v>116.3</v>
      </c>
      <c r="E9">
        <v>345.14</v>
      </c>
      <c r="F9">
        <v>1130.703</v>
      </c>
    </row>
    <row r="10" spans="1:6" x14ac:dyDescent="0.5">
      <c r="A10" s="1">
        <v>8</v>
      </c>
      <c r="B10" t="s">
        <v>13</v>
      </c>
      <c r="C10">
        <v>1276.06</v>
      </c>
      <c r="D10">
        <v>113.65</v>
      </c>
      <c r="E10">
        <v>168.3</v>
      </c>
      <c r="F10">
        <v>1444.36</v>
      </c>
    </row>
    <row r="11" spans="1:6" x14ac:dyDescent="0.5">
      <c r="A11" s="1">
        <v>9</v>
      </c>
      <c r="B11" t="s">
        <v>14</v>
      </c>
      <c r="C11">
        <v>793.07199999999989</v>
      </c>
      <c r="D11">
        <v>164.15</v>
      </c>
      <c r="E11">
        <v>984.90000000000009</v>
      </c>
      <c r="F11">
        <v>1777.972</v>
      </c>
    </row>
    <row r="12" spans="1:6" x14ac:dyDescent="0.5">
      <c r="A12" s="1">
        <v>10</v>
      </c>
      <c r="B12" t="s">
        <v>15</v>
      </c>
      <c r="C12">
        <v>788.89300000000003</v>
      </c>
      <c r="D12">
        <v>114.13</v>
      </c>
      <c r="E12">
        <v>645.79999999999995</v>
      </c>
      <c r="F12">
        <v>1434.693</v>
      </c>
    </row>
    <row r="13" spans="1:6" x14ac:dyDescent="0.5">
      <c r="A13" s="1">
        <v>11</v>
      </c>
      <c r="B13" t="s">
        <v>16</v>
      </c>
      <c r="C13">
        <v>793.07199999999989</v>
      </c>
      <c r="D13">
        <v>164.15</v>
      </c>
      <c r="E13">
        <v>0</v>
      </c>
      <c r="F13">
        <v>793.07199999999989</v>
      </c>
    </row>
    <row r="14" spans="1:6" x14ac:dyDescent="0.5">
      <c r="A14" s="1">
        <v>12</v>
      </c>
      <c r="B14" t="s">
        <v>17</v>
      </c>
      <c r="C14">
        <v>1951.098</v>
      </c>
      <c r="D14">
        <v>69.5</v>
      </c>
      <c r="E14">
        <v>62.34</v>
      </c>
      <c r="F14">
        <v>2013.4380000000001</v>
      </c>
    </row>
    <row r="15" spans="1:6" x14ac:dyDescent="0.5">
      <c r="A15" s="1">
        <v>13</v>
      </c>
      <c r="B15" t="s">
        <v>18</v>
      </c>
      <c r="C15">
        <v>1677.546</v>
      </c>
      <c r="D15">
        <v>69.489999999999995</v>
      </c>
      <c r="E15">
        <v>46.47999999999999</v>
      </c>
      <c r="F15">
        <v>1724.0260000000001</v>
      </c>
    </row>
    <row r="16" spans="1:6" x14ac:dyDescent="0.5">
      <c r="A16" s="1">
        <v>14</v>
      </c>
      <c r="B16" t="s">
        <v>19</v>
      </c>
      <c r="C16">
        <v>1146.2670000000001</v>
      </c>
      <c r="D16">
        <v>98.05</v>
      </c>
      <c r="E16">
        <v>103.25999999999991</v>
      </c>
      <c r="F16">
        <v>1249.527</v>
      </c>
    </row>
    <row r="17" spans="1:6" x14ac:dyDescent="0.5">
      <c r="A17" s="1">
        <v>15</v>
      </c>
      <c r="B17" t="s">
        <v>20</v>
      </c>
      <c r="C17">
        <v>1677.6369999999999</v>
      </c>
      <c r="D17">
        <v>115.75</v>
      </c>
      <c r="E17">
        <v>-2.8421709430404007E-14</v>
      </c>
      <c r="F17">
        <v>1677.6369999999999</v>
      </c>
    </row>
    <row r="18" spans="1:6" x14ac:dyDescent="0.5">
      <c r="A18" s="1">
        <v>16</v>
      </c>
      <c r="B18" t="s">
        <v>21</v>
      </c>
      <c r="C18">
        <v>1418.8720000000001</v>
      </c>
      <c r="D18">
        <v>98.49</v>
      </c>
      <c r="E18">
        <v>120.32</v>
      </c>
      <c r="F18">
        <v>1539.192</v>
      </c>
    </row>
    <row r="19" spans="1:6" x14ac:dyDescent="0.5">
      <c r="A19" s="1">
        <v>17</v>
      </c>
      <c r="B19" t="s">
        <v>22</v>
      </c>
      <c r="C19">
        <v>1150.4970000000001</v>
      </c>
      <c r="D19">
        <v>98.49</v>
      </c>
      <c r="E19">
        <v>312.4799999999999</v>
      </c>
      <c r="F19">
        <v>1462.9770000000001</v>
      </c>
    </row>
    <row r="20" spans="1:6" x14ac:dyDescent="0.5">
      <c r="A20" s="1">
        <v>18</v>
      </c>
      <c r="B20" t="s">
        <v>23</v>
      </c>
      <c r="C20">
        <v>791.14700000000005</v>
      </c>
      <c r="D20">
        <v>98.49</v>
      </c>
      <c r="E20">
        <v>330.99999999999989</v>
      </c>
      <c r="F20">
        <v>1122.1469999999999</v>
      </c>
    </row>
    <row r="21" spans="1:6" x14ac:dyDescent="0.5">
      <c r="A21" s="1">
        <v>19</v>
      </c>
      <c r="B21" t="s">
        <v>24</v>
      </c>
      <c r="C21">
        <v>788.74900000000002</v>
      </c>
      <c r="D21">
        <v>163.69999999999999</v>
      </c>
      <c r="E21">
        <v>0</v>
      </c>
      <c r="F21">
        <v>788.74900000000002</v>
      </c>
    </row>
    <row r="22" spans="1:6" x14ac:dyDescent="0.5">
      <c r="A22" s="1">
        <v>20</v>
      </c>
      <c r="B22" t="s">
        <v>25</v>
      </c>
      <c r="C22">
        <v>2373.8719999999989</v>
      </c>
      <c r="D22">
        <v>96.31</v>
      </c>
      <c r="E22">
        <v>-1.4210854715202001E-14</v>
      </c>
      <c r="F22">
        <v>2373.8719999999989</v>
      </c>
    </row>
    <row r="23" spans="1:6" x14ac:dyDescent="0.5">
      <c r="A23" s="1">
        <v>21</v>
      </c>
      <c r="B23" t="s">
        <v>26</v>
      </c>
      <c r="C23">
        <v>1682.6320000000001</v>
      </c>
      <c r="D23">
        <v>115.9</v>
      </c>
      <c r="E23">
        <v>-4.2632564145606011E-14</v>
      </c>
      <c r="F23">
        <v>1682.6320000000001</v>
      </c>
    </row>
    <row r="24" spans="1:6" x14ac:dyDescent="0.5">
      <c r="A24" s="1">
        <v>22</v>
      </c>
      <c r="B24" t="s">
        <v>27</v>
      </c>
      <c r="C24">
        <v>793.66699999999992</v>
      </c>
      <c r="D24">
        <v>164.11</v>
      </c>
      <c r="E24">
        <v>0</v>
      </c>
      <c r="F24">
        <v>793.66699999999992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1108.8330000000001</v>
      </c>
      <c r="D2">
        <v>101.989</v>
      </c>
      <c r="E2">
        <v>340.178</v>
      </c>
      <c r="F2">
        <v>1449.011</v>
      </c>
    </row>
    <row r="3" spans="1:6" x14ac:dyDescent="0.5">
      <c r="A3" s="1">
        <v>1</v>
      </c>
      <c r="B3" t="s">
        <v>6</v>
      </c>
      <c r="C3">
        <v>1006.479</v>
      </c>
      <c r="D3">
        <v>105.047</v>
      </c>
      <c r="E3">
        <v>348.96</v>
      </c>
      <c r="F3">
        <v>1355.4390000000001</v>
      </c>
    </row>
    <row r="4" spans="1:6" x14ac:dyDescent="0.5">
      <c r="A4" s="1">
        <v>2</v>
      </c>
      <c r="B4" t="s">
        <v>7</v>
      </c>
      <c r="C4">
        <v>824.18399999999986</v>
      </c>
      <c r="D4">
        <v>90.75</v>
      </c>
      <c r="E4">
        <v>245.45599999999999</v>
      </c>
      <c r="F4">
        <v>1069.6400000000001</v>
      </c>
    </row>
    <row r="5" spans="1:6" x14ac:dyDescent="0.5">
      <c r="A5" s="1">
        <v>3</v>
      </c>
      <c r="B5" t="s">
        <v>8</v>
      </c>
      <c r="C5">
        <v>748.36099999999999</v>
      </c>
      <c r="D5">
        <v>154.71799999999999</v>
      </c>
      <c r="E5">
        <v>309.43599999999998</v>
      </c>
      <c r="F5">
        <v>1057.797</v>
      </c>
    </row>
    <row r="6" spans="1:6" x14ac:dyDescent="0.5">
      <c r="A6" s="1">
        <v>4</v>
      </c>
      <c r="B6" t="s">
        <v>9</v>
      </c>
      <c r="C6">
        <v>741.43300000000011</v>
      </c>
      <c r="D6">
        <v>109.36799999999999</v>
      </c>
      <c r="E6">
        <v>348.17</v>
      </c>
      <c r="F6">
        <v>1089.6030000000001</v>
      </c>
    </row>
    <row r="7" spans="1:6" x14ac:dyDescent="0.5">
      <c r="A7" s="1">
        <v>5</v>
      </c>
      <c r="B7" t="s">
        <v>10</v>
      </c>
      <c r="C7">
        <v>741.43300000000011</v>
      </c>
      <c r="D7">
        <v>109.36799999999999</v>
      </c>
      <c r="E7">
        <v>348.17</v>
      </c>
      <c r="F7">
        <v>1089.6030000000001</v>
      </c>
    </row>
    <row r="8" spans="1:6" x14ac:dyDescent="0.5">
      <c r="A8" s="1">
        <v>6</v>
      </c>
      <c r="B8" t="s">
        <v>11</v>
      </c>
      <c r="C8">
        <v>740.63799999999992</v>
      </c>
      <c r="D8">
        <v>96.132000000000005</v>
      </c>
      <c r="E8">
        <v>269.024</v>
      </c>
      <c r="F8">
        <v>1009.662</v>
      </c>
    </row>
    <row r="9" spans="1:6" x14ac:dyDescent="0.5">
      <c r="A9" s="1">
        <v>7</v>
      </c>
      <c r="B9" t="s">
        <v>12</v>
      </c>
      <c r="C9">
        <v>741.43300000000011</v>
      </c>
      <c r="D9">
        <v>109.36799999999999</v>
      </c>
      <c r="E9">
        <v>129.434</v>
      </c>
      <c r="F9">
        <v>870.86700000000008</v>
      </c>
    </row>
    <row r="10" spans="1:6" x14ac:dyDescent="0.5">
      <c r="A10" s="1">
        <v>8</v>
      </c>
      <c r="B10" t="s">
        <v>13</v>
      </c>
      <c r="C10">
        <v>1018.768</v>
      </c>
      <c r="D10">
        <v>105.919</v>
      </c>
      <c r="E10">
        <v>142.95400000000001</v>
      </c>
      <c r="F10">
        <v>1161.722</v>
      </c>
    </row>
    <row r="11" spans="1:6" x14ac:dyDescent="0.5">
      <c r="A11" s="1">
        <v>9</v>
      </c>
      <c r="B11" t="s">
        <v>14</v>
      </c>
      <c r="C11">
        <v>748.36099999999999</v>
      </c>
      <c r="D11">
        <v>154.71799999999999</v>
      </c>
      <c r="E11">
        <v>309.43599999999998</v>
      </c>
      <c r="F11">
        <v>1057.797</v>
      </c>
    </row>
    <row r="12" spans="1:6" x14ac:dyDescent="0.5">
      <c r="A12" s="1">
        <v>10</v>
      </c>
      <c r="B12" t="s">
        <v>15</v>
      </c>
      <c r="C12">
        <v>744.33800000000008</v>
      </c>
      <c r="D12">
        <v>106.267</v>
      </c>
      <c r="E12">
        <v>116.536</v>
      </c>
      <c r="F12">
        <v>860.87400000000002</v>
      </c>
    </row>
    <row r="13" spans="1:6" x14ac:dyDescent="0.5">
      <c r="A13" s="1">
        <v>11</v>
      </c>
      <c r="B13" t="s">
        <v>16</v>
      </c>
      <c r="C13">
        <v>748.36099999999999</v>
      </c>
      <c r="D13">
        <v>154.71799999999999</v>
      </c>
      <c r="E13">
        <v>2.8421709430404007E-14</v>
      </c>
      <c r="F13">
        <v>748.36099999999999</v>
      </c>
    </row>
    <row r="14" spans="1:6" x14ac:dyDescent="0.5">
      <c r="A14" s="1">
        <v>12</v>
      </c>
      <c r="B14" t="s">
        <v>17</v>
      </c>
      <c r="C14">
        <v>1782.134</v>
      </c>
      <c r="D14">
        <v>64.453000000000003</v>
      </c>
      <c r="E14">
        <v>51.286000000000001</v>
      </c>
      <c r="F14">
        <v>1833.42</v>
      </c>
    </row>
    <row r="15" spans="1:6" x14ac:dyDescent="0.5">
      <c r="A15" s="1">
        <v>13</v>
      </c>
      <c r="B15" t="s">
        <v>18</v>
      </c>
      <c r="C15">
        <v>1583.5050000000001</v>
      </c>
      <c r="D15">
        <v>64.453999999999994</v>
      </c>
      <c r="E15">
        <v>39.59999999999998</v>
      </c>
      <c r="F15">
        <v>1623.105</v>
      </c>
    </row>
    <row r="16" spans="1:6" x14ac:dyDescent="0.5">
      <c r="A16" s="1">
        <v>14</v>
      </c>
      <c r="B16" t="s">
        <v>19</v>
      </c>
      <c r="C16">
        <v>1084.3309999999999</v>
      </c>
      <c r="D16">
        <v>91.856999999999999</v>
      </c>
      <c r="E16">
        <v>95.433999999999969</v>
      </c>
      <c r="F16">
        <v>1179.7650000000001</v>
      </c>
    </row>
    <row r="17" spans="1:6" x14ac:dyDescent="0.5">
      <c r="A17" s="1">
        <v>15</v>
      </c>
      <c r="B17" t="s">
        <v>20</v>
      </c>
      <c r="C17">
        <v>1498.644</v>
      </c>
      <c r="D17">
        <v>113.845</v>
      </c>
      <c r="E17">
        <v>-1.4210854715202001E-14</v>
      </c>
      <c r="F17">
        <v>1498.644</v>
      </c>
    </row>
    <row r="18" spans="1:6" x14ac:dyDescent="0.5">
      <c r="A18" s="1">
        <v>16</v>
      </c>
      <c r="B18" t="s">
        <v>21</v>
      </c>
      <c r="C18">
        <v>1223.538</v>
      </c>
      <c r="D18">
        <v>91.344999999999999</v>
      </c>
      <c r="E18">
        <v>100.75</v>
      </c>
      <c r="F18">
        <v>1324.288</v>
      </c>
    </row>
    <row r="19" spans="1:6" x14ac:dyDescent="0.5">
      <c r="A19" s="1">
        <v>17</v>
      </c>
      <c r="B19" t="s">
        <v>22</v>
      </c>
      <c r="C19">
        <v>1094.0730000000001</v>
      </c>
      <c r="D19">
        <v>91.344999999999999</v>
      </c>
      <c r="E19">
        <v>93.053999999999959</v>
      </c>
      <c r="F19">
        <v>1187.127</v>
      </c>
    </row>
    <row r="20" spans="1:6" x14ac:dyDescent="0.5">
      <c r="A20" s="1">
        <v>18</v>
      </c>
      <c r="B20" t="s">
        <v>23</v>
      </c>
      <c r="C20">
        <v>746.82699999999988</v>
      </c>
      <c r="D20">
        <v>91.344999999999999</v>
      </c>
      <c r="E20">
        <v>56.399999999999963</v>
      </c>
      <c r="F20">
        <v>803.22699999999986</v>
      </c>
    </row>
    <row r="21" spans="1:6" x14ac:dyDescent="0.5">
      <c r="A21" s="1">
        <v>19</v>
      </c>
      <c r="B21" t="s">
        <v>24</v>
      </c>
      <c r="C21">
        <v>744.45799999999997</v>
      </c>
      <c r="D21">
        <v>154.31100000000001</v>
      </c>
      <c r="E21">
        <v>-2.8421709430404007E-14</v>
      </c>
      <c r="F21">
        <v>744.45799999999997</v>
      </c>
    </row>
    <row r="22" spans="1:6" x14ac:dyDescent="0.5">
      <c r="A22" s="1">
        <v>20</v>
      </c>
      <c r="B22" t="s">
        <v>25</v>
      </c>
      <c r="C22">
        <v>2109.4409999999998</v>
      </c>
      <c r="D22">
        <v>94.894999999999996</v>
      </c>
      <c r="E22">
        <v>-1.4210854715202001E-14</v>
      </c>
      <c r="F22">
        <v>2109.4409999999998</v>
      </c>
    </row>
    <row r="23" spans="1:6" x14ac:dyDescent="0.5">
      <c r="A23" s="1">
        <v>21</v>
      </c>
      <c r="B23" t="s">
        <v>26</v>
      </c>
      <c r="C23">
        <v>1500.08</v>
      </c>
      <c r="D23">
        <v>113.792</v>
      </c>
      <c r="E23">
        <v>1.4210854715202001E-14</v>
      </c>
      <c r="F23">
        <v>1500.08</v>
      </c>
    </row>
    <row r="24" spans="1:6" x14ac:dyDescent="0.5">
      <c r="A24" s="1">
        <v>22</v>
      </c>
      <c r="B24" t="s">
        <v>27</v>
      </c>
      <c r="C24">
        <v>748.91599999999983</v>
      </c>
      <c r="D24">
        <v>154.678</v>
      </c>
      <c r="E24">
        <v>2.8421709430404007E-14</v>
      </c>
      <c r="F24">
        <v>748.91599999999983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beta 0.7 agents</vt:lpstr>
      <vt:lpstr>beta 0.7 wo agents</vt:lpstr>
      <vt:lpstr>beta 0.8 agents</vt:lpstr>
      <vt:lpstr>beta 0.8 wo agents</vt:lpstr>
      <vt:lpstr>beta 0.9 agents</vt:lpstr>
      <vt:lpstr>beta 0.9 wo agents</vt:lpstr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2019-10-06T23:18:17Z</dcterms:created>
  <dcterms:modified xsi:type="dcterms:W3CDTF">2019-10-06T23:37:33Z</dcterms:modified>
</cp:coreProperties>
</file>