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kar\Desktop\All Projects\New Paltz\Agent based paper\DAGGeneration\results\TEDLS-NB\DAG-100\"/>
    </mc:Choice>
  </mc:AlternateContent>
  <xr:revisionPtr revIDLastSave="0" documentId="13_ncr:1_{4DCB9A14-9455-4680-ADD1-24F5F5A13A63}" xr6:coauthVersionLast="41" xr6:coauthVersionMax="41" xr10:uidLastSave="{00000000-0000-0000-0000-000000000000}"/>
  <bookViews>
    <workbookView xWindow="-93" yWindow="-93" windowWidth="25786" windowHeight="13986" firstSheet="4" activeTab="9" xr2:uid="{00000000-000D-0000-FFFF-FFFF00000000}"/>
  </bookViews>
  <sheets>
    <sheet name="beta 0.7 agents" sheetId="1" r:id="rId1"/>
    <sheet name="beta 0.7 wo agents" sheetId="2" r:id="rId2"/>
    <sheet name="beta 0.8 agents" sheetId="3" r:id="rId3"/>
    <sheet name="beta 0.8 wo agents" sheetId="4" r:id="rId4"/>
    <sheet name="beta 0.9 agents" sheetId="5" r:id="rId5"/>
    <sheet name="beta 0.9 wo agents" sheetId="6" r:id="rId6"/>
    <sheet name="beta 1.0 agents" sheetId="7" r:id="rId7"/>
    <sheet name="beta 1.0 wo agents" sheetId="8" r:id="rId8"/>
    <sheet name="beta (0.85, 1.0) agents" sheetId="9" r:id="rId9"/>
    <sheet name="beta (0.85, 1.0) wo agents" sheetId="10" r:id="rId10"/>
  </sheets>
  <calcPr calcId="124519"/>
</workbook>
</file>

<file path=xl/sharedStrings.xml><?xml version="1.0" encoding="utf-8"?>
<sst xmlns="http://schemas.openxmlformats.org/spreadsheetml/2006/main" count="3880" uniqueCount="388">
  <si>
    <t>Processor Combination</t>
  </si>
  <si>
    <t>Task Energy</t>
  </si>
  <si>
    <t>Total Execution Time</t>
  </si>
  <si>
    <t>Idle Energy</t>
  </si>
  <si>
    <t>Total Energy</t>
  </si>
  <si>
    <t>(0, 0, 0, 0, 0)</t>
  </si>
  <si>
    <t>(0, 0, 0, 0, 1)</t>
  </si>
  <si>
    <t>(0, 0, 0, 0, 2)</t>
  </si>
  <si>
    <t>(0, 0, 0, 0, None)</t>
  </si>
  <si>
    <t>(0, 0, 0, 1, 0)</t>
  </si>
  <si>
    <t>(0, 0, 0, 1, 1)</t>
  </si>
  <si>
    <t>(0, 0, 0, 1, 2)</t>
  </si>
  <si>
    <t>(0, 0, 0, 1, None)</t>
  </si>
  <si>
    <t>(0, 0, 0, 2, 0)</t>
  </si>
  <si>
    <t>(0, 0, 0, 2, 1)</t>
  </si>
  <si>
    <t>(0, 0, 0, 2, 2)</t>
  </si>
  <si>
    <t>(0, 0, 0, 2, None)</t>
  </si>
  <si>
    <t>(0, 0, 0, None, 0)</t>
  </si>
  <si>
    <t>(0, 0, 0, None, 1)</t>
  </si>
  <si>
    <t>(0, 0, 0, None, 2)</t>
  </si>
  <si>
    <t>(0, 0, 0, None, None)</t>
  </si>
  <si>
    <t>(0, 0, 1, 0, 0)</t>
  </si>
  <si>
    <t>(0, 0, 1, 0, 1)</t>
  </si>
  <si>
    <t>(0, 0, 1, 0, 2)</t>
  </si>
  <si>
    <t>(0, 0, 1, 0, None)</t>
  </si>
  <si>
    <t>(0, 0, 1, 1, 0)</t>
  </si>
  <si>
    <t>(0, 0, 1, 1, 1)</t>
  </si>
  <si>
    <t>(0, 0, 1, 1, 2)</t>
  </si>
  <si>
    <t>(0, 0, 1, 1, None)</t>
  </si>
  <si>
    <t>(0, 0, 1, 2, 0)</t>
  </si>
  <si>
    <t>(0, 0, 1, 2, 1)</t>
  </si>
  <si>
    <t>(0, 0, 1, 2, 2)</t>
  </si>
  <si>
    <t>(0, 0, 1, 2, None)</t>
  </si>
  <si>
    <t>(0, 0, 1, None, 0)</t>
  </si>
  <si>
    <t>(0, 0, 1, None, 1)</t>
  </si>
  <si>
    <t>(0, 0, 1, None, 2)</t>
  </si>
  <si>
    <t>(0, 0, 1, None, None)</t>
  </si>
  <si>
    <t>(0, 0, 2, 0, 0)</t>
  </si>
  <si>
    <t>(0, 0, 2, 0, 1)</t>
  </si>
  <si>
    <t>(0, 0, 2, 0, 2)</t>
  </si>
  <si>
    <t>(0, 0, 2, 0, None)</t>
  </si>
  <si>
    <t>(0, 0, 2, 1, 0)</t>
  </si>
  <si>
    <t>(0, 0, 2, 1, 1)</t>
  </si>
  <si>
    <t>(0, 0, 2, 1, 2)</t>
  </si>
  <si>
    <t>(0, 0, 2, 1, None)</t>
  </si>
  <si>
    <t>(0, 0, 2, 2, 0)</t>
  </si>
  <si>
    <t>(0, 0, 2, 2, 1)</t>
  </si>
  <si>
    <t>(0, 0, 2, 2, 2)</t>
  </si>
  <si>
    <t>(0, 0, 2, 2, None)</t>
  </si>
  <si>
    <t>(0, 0, 2, None, 0)</t>
  </si>
  <si>
    <t>(0, 0, 2, None, 1)</t>
  </si>
  <si>
    <t>(0, 0, 2, None, 2)</t>
  </si>
  <si>
    <t>(0, 0, 2, None, None)</t>
  </si>
  <si>
    <t>(0, 0, None, 0, 0)</t>
  </si>
  <si>
    <t>(0, 0, None, 0, 1)</t>
  </si>
  <si>
    <t>(0, 0, None, 0, 2)</t>
  </si>
  <si>
    <t>(0, 0, None, 0, None)</t>
  </si>
  <si>
    <t>(0, 0, None, 1, 0)</t>
  </si>
  <si>
    <t>(0, 0, None, 1, 1)</t>
  </si>
  <si>
    <t>(0, 0, None, 1, 2)</t>
  </si>
  <si>
    <t>(0, 0, None, 1, None)</t>
  </si>
  <si>
    <t>(0, 0, None, 2, 0)</t>
  </si>
  <si>
    <t>(0, 0, None, 2, 1)</t>
  </si>
  <si>
    <t>(0, 0, None, 2, 2)</t>
  </si>
  <si>
    <t>(0, 0, None, 2, None)</t>
  </si>
  <si>
    <t>(0, 0, None, None, 0)</t>
  </si>
  <si>
    <t>(0, 0, None, None, 1)</t>
  </si>
  <si>
    <t>(0, 0, None, None, 2)</t>
  </si>
  <si>
    <t>(0, 0, None, None, None)</t>
  </si>
  <si>
    <t>(0, 1, 0, 0, 0)</t>
  </si>
  <si>
    <t>(0, 1, 0, 0, 1)</t>
  </si>
  <si>
    <t>(0, 1, 0, 0, 2)</t>
  </si>
  <si>
    <t>(0, 1, 0, 0, None)</t>
  </si>
  <si>
    <t>(0, 1, 0, 1, 0)</t>
  </si>
  <si>
    <t>(0, 1, 0, 1, 1)</t>
  </si>
  <si>
    <t>(0, 1, 0, 1, 2)</t>
  </si>
  <si>
    <t>(0, 1, 0, 1, None)</t>
  </si>
  <si>
    <t>(0, 1, 0, 2, 0)</t>
  </si>
  <si>
    <t>(0, 1, 0, 2, 1)</t>
  </si>
  <si>
    <t>(0, 1, 0, 2, 2)</t>
  </si>
  <si>
    <t>(0, 1, 0, 2, None)</t>
  </si>
  <si>
    <t>(0, 1, 0, None, 0)</t>
  </si>
  <si>
    <t>(0, 1, 0, None, 1)</t>
  </si>
  <si>
    <t>(0, 1, 0, None, 2)</t>
  </si>
  <si>
    <t>(0, 1, 0, None, None)</t>
  </si>
  <si>
    <t>(0, 1, 1, 0, 0)</t>
  </si>
  <si>
    <t>(0, 1, 1, 0, 1)</t>
  </si>
  <si>
    <t>(0, 1, 1, 0, 2)</t>
  </si>
  <si>
    <t>(0, 1, 1, 0, None)</t>
  </si>
  <si>
    <t>(0, 1, 1, 1, 0)</t>
  </si>
  <si>
    <t>(0, 1, 1, 1, 1)</t>
  </si>
  <si>
    <t>(0, 1, 1, 1, 2)</t>
  </si>
  <si>
    <t>(0, 1, 1, 1, None)</t>
  </si>
  <si>
    <t>(0, 1, 1, 2, 0)</t>
  </si>
  <si>
    <t>(0, 1, 1, 2, 1)</t>
  </si>
  <si>
    <t>(0, 1, 1, 2, 2)</t>
  </si>
  <si>
    <t>(0, 1, 1, 2, None)</t>
  </si>
  <si>
    <t>(0, 1, 1, None, 0)</t>
  </si>
  <si>
    <t>(0, 1, 1, None, 1)</t>
  </si>
  <si>
    <t>(0, 1, 1, None, 2)</t>
  </si>
  <si>
    <t>(0, 1, 1, None, None)</t>
  </si>
  <si>
    <t>(0, 1, 2, 0, 0)</t>
  </si>
  <si>
    <t>(0, 1, 2, 0, 1)</t>
  </si>
  <si>
    <t>(0, 1, 2, 0, 2)</t>
  </si>
  <si>
    <t>(0, 1, 2, 0, None)</t>
  </si>
  <si>
    <t>(0, 1, 2, 1, 0)</t>
  </si>
  <si>
    <t>(0, 1, 2, 1, 1)</t>
  </si>
  <si>
    <t>(0, 1, 2, 1, 2)</t>
  </si>
  <si>
    <t>(0, 1, 2, 1, None)</t>
  </si>
  <si>
    <t>(0, 1, 2, 2, 0)</t>
  </si>
  <si>
    <t>(0, 1, 2, 2, 1)</t>
  </si>
  <si>
    <t>(0, 1, 2, 2, 2)</t>
  </si>
  <si>
    <t>(0, 1, 2, 2, None)</t>
  </si>
  <si>
    <t>(0, 1, 2, None, 0)</t>
  </si>
  <si>
    <t>(0, 1, 2, None, 1)</t>
  </si>
  <si>
    <t>(0, 1, 2, None, 2)</t>
  </si>
  <si>
    <t>(0, 1, 2, None, None)</t>
  </si>
  <si>
    <t>(0, 1, None, 0, 0)</t>
  </si>
  <si>
    <t>(0, 1, None, 0, 1)</t>
  </si>
  <si>
    <t>(0, 1, None, 0, 2)</t>
  </si>
  <si>
    <t>(0, 1, None, 0, None)</t>
  </si>
  <si>
    <t>(0, 1, None, 1, 0)</t>
  </si>
  <si>
    <t>(0, 1, None, 1, 1)</t>
  </si>
  <si>
    <t>(0, 1, None, 1, 2)</t>
  </si>
  <si>
    <t>(0, 1, None, 1, None)</t>
  </si>
  <si>
    <t>(0, 1, None, 2, 0)</t>
  </si>
  <si>
    <t>(0, 1, None, 2, 1)</t>
  </si>
  <si>
    <t>(0, 1, None, 2, 2)</t>
  </si>
  <si>
    <t>(0, 1, None, 2, None)</t>
  </si>
  <si>
    <t>(0, 1, None, None, 0)</t>
  </si>
  <si>
    <t>(0, 1, None, None, 1)</t>
  </si>
  <si>
    <t>(0, 1, None, None, 2)</t>
  </si>
  <si>
    <t>(0, 1, None, None, None)</t>
  </si>
  <si>
    <t>(0, None, 0, 0, 0)</t>
  </si>
  <si>
    <t>(0, None, 0, 0, 1)</t>
  </si>
  <si>
    <t>(0, None, 0, 0, 2)</t>
  </si>
  <si>
    <t>(0, None, 0, 0, None)</t>
  </si>
  <si>
    <t>(0, None, 0, 1, 0)</t>
  </si>
  <si>
    <t>(0, None, 0, 1, 1)</t>
  </si>
  <si>
    <t>(0, None, 0, 1, 2)</t>
  </si>
  <si>
    <t>(0, None, 0, 1, None)</t>
  </si>
  <si>
    <t>(0, None, 0, 2, 0)</t>
  </si>
  <si>
    <t>(0, None, 0, 2, 1)</t>
  </si>
  <si>
    <t>(0, None, 0, 2, 2)</t>
  </si>
  <si>
    <t>(0, None, 0, 2, None)</t>
  </si>
  <si>
    <t>(0, None, 0, None, 0)</t>
  </si>
  <si>
    <t>(0, None, 0, None, 1)</t>
  </si>
  <si>
    <t>(0, None, 0, None, 2)</t>
  </si>
  <si>
    <t>(0, None, 0, None, None)</t>
  </si>
  <si>
    <t>(0, None, 1, 0, 0)</t>
  </si>
  <si>
    <t>(0, None, 1, 0, 1)</t>
  </si>
  <si>
    <t>(0, None, 1, 0, 2)</t>
  </si>
  <si>
    <t>(0, None, 1, 0, None)</t>
  </si>
  <si>
    <t>(0, None, 1, 1, 0)</t>
  </si>
  <si>
    <t>(0, None, 1, 1, 1)</t>
  </si>
  <si>
    <t>(0, None, 1, 1, 2)</t>
  </si>
  <si>
    <t>(0, None, 1, 1, None)</t>
  </si>
  <si>
    <t>(0, None, 1, 2, 0)</t>
  </si>
  <si>
    <t>(0, None, 1, 2, 1)</t>
  </si>
  <si>
    <t>(0, None, 1, 2, 2)</t>
  </si>
  <si>
    <t>(0, None, 1, 2, None)</t>
  </si>
  <si>
    <t>(0, None, 1, None, 0)</t>
  </si>
  <si>
    <t>(0, None, 1, None, 1)</t>
  </si>
  <si>
    <t>(0, None, 1, None, 2)</t>
  </si>
  <si>
    <t>(0, None, 1, None, None)</t>
  </si>
  <si>
    <t>(0, None, 2, 0, 0)</t>
  </si>
  <si>
    <t>(0, None, 2, 0, 1)</t>
  </si>
  <si>
    <t>(0, None, 2, 0, 2)</t>
  </si>
  <si>
    <t>(0, None, 2, 0, None)</t>
  </si>
  <si>
    <t>(0, None, 2, 1, 0)</t>
  </si>
  <si>
    <t>(0, None, 2, 1, 1)</t>
  </si>
  <si>
    <t>(0, None, 2, 1, 2)</t>
  </si>
  <si>
    <t>(0, None, 2, 1, None)</t>
  </si>
  <si>
    <t>(0, None, 2, 2, 0)</t>
  </si>
  <si>
    <t>(0, None, 2, 2, 1)</t>
  </si>
  <si>
    <t>(0, None, 2, 2, 2)</t>
  </si>
  <si>
    <t>(0, None, 2, 2, None)</t>
  </si>
  <si>
    <t>(0, None, 2, None, 0)</t>
  </si>
  <si>
    <t>(0, None, 2, None, 1)</t>
  </si>
  <si>
    <t>(0, None, 2, None, 2)</t>
  </si>
  <si>
    <t>(0, None, 2, None, None)</t>
  </si>
  <si>
    <t>(0, None, None, 0, 0)</t>
  </si>
  <si>
    <t>(0, None, None, 0, 1)</t>
  </si>
  <si>
    <t>(0, None, None, 0, 2)</t>
  </si>
  <si>
    <t>(0, None, None, 0, None)</t>
  </si>
  <si>
    <t>(0, None, None, 1, 0)</t>
  </si>
  <si>
    <t>(0, None, None, 1, 1)</t>
  </si>
  <si>
    <t>(0, None, None, 1, 2)</t>
  </si>
  <si>
    <t>(0, None, None, 1, None)</t>
  </si>
  <si>
    <t>(0, None, None, 2, 0)</t>
  </si>
  <si>
    <t>(0, None, None, 2, 1)</t>
  </si>
  <si>
    <t>(0, None, None, 2, 2)</t>
  </si>
  <si>
    <t>(0, None, None, 2, None)</t>
  </si>
  <si>
    <t>(0, None, None, None, 0)</t>
  </si>
  <si>
    <t>(0, None, None, None, 1)</t>
  </si>
  <si>
    <t>(0, None, None, None, 2)</t>
  </si>
  <si>
    <t>(0, None, None, None, None)</t>
  </si>
  <si>
    <t>(None, 0, 0, 0, 0)</t>
  </si>
  <si>
    <t>(None, 0, 0, 0, 1)</t>
  </si>
  <si>
    <t>(None, 0, 0, 0, 2)</t>
  </si>
  <si>
    <t>(None, 0, 0, 0, None)</t>
  </si>
  <si>
    <t>(None, 0, 0, 1, 0)</t>
  </si>
  <si>
    <t>(None, 0, 0, 1, 1)</t>
  </si>
  <si>
    <t>(None, 0, 0, 1, 2)</t>
  </si>
  <si>
    <t>(None, 0, 0, 1, None)</t>
  </si>
  <si>
    <t>(None, 0, 0, 2, 0)</t>
  </si>
  <si>
    <t>(None, 0, 0, 2, 1)</t>
  </si>
  <si>
    <t>(None, 0, 0, 2, 2)</t>
  </si>
  <si>
    <t>(None, 0, 0, 2, None)</t>
  </si>
  <si>
    <t>(None, 0, 0, None, 0)</t>
  </si>
  <si>
    <t>(None, 0, 0, None, 1)</t>
  </si>
  <si>
    <t>(None, 0, 0, None, 2)</t>
  </si>
  <si>
    <t>(None, 0, 0, None, None)</t>
  </si>
  <si>
    <t>(None, 0, 1, 0, 0)</t>
  </si>
  <si>
    <t>(None, 0, 1, 0, 1)</t>
  </si>
  <si>
    <t>(None, 0, 1, 0, 2)</t>
  </si>
  <si>
    <t>(None, 0, 1, 0, None)</t>
  </si>
  <si>
    <t>(None, 0, 1, 1, 0)</t>
  </si>
  <si>
    <t>(None, 0, 1, 1, 1)</t>
  </si>
  <si>
    <t>(None, 0, 1, 1, 2)</t>
  </si>
  <si>
    <t>(None, 0, 1, 1, None)</t>
  </si>
  <si>
    <t>(None, 0, 1, 2, 0)</t>
  </si>
  <si>
    <t>(None, 0, 1, 2, 1)</t>
  </si>
  <si>
    <t>(None, 0, 1, 2, 2)</t>
  </si>
  <si>
    <t>(None, 0, 1, 2, None)</t>
  </si>
  <si>
    <t>(None, 0, 1, None, 0)</t>
  </si>
  <si>
    <t>(None, 0, 1, None, 1)</t>
  </si>
  <si>
    <t>(None, 0, 1, None, 2)</t>
  </si>
  <si>
    <t>(None, 0, 1, None, None)</t>
  </si>
  <si>
    <t>(None, 0, 2, 0, 0)</t>
  </si>
  <si>
    <t>(None, 0, 2, 0, 1)</t>
  </si>
  <si>
    <t>(None, 0, 2, 0, 2)</t>
  </si>
  <si>
    <t>(None, 0, 2, 0, None)</t>
  </si>
  <si>
    <t>(None, 0, 2, 1, 0)</t>
  </si>
  <si>
    <t>(None, 0, 2, 1, 1)</t>
  </si>
  <si>
    <t>(None, 0, 2, 1, 2)</t>
  </si>
  <si>
    <t>(None, 0, 2, 1, None)</t>
  </si>
  <si>
    <t>(None, 0, 2, 2, 0)</t>
  </si>
  <si>
    <t>(None, 0, 2, 2, 1)</t>
  </si>
  <si>
    <t>(None, 0, 2, 2, 2)</t>
  </si>
  <si>
    <t>(None, 0, 2, 2, None)</t>
  </si>
  <si>
    <t>(None, 0, 2, None, 0)</t>
  </si>
  <si>
    <t>(None, 0, 2, None, 1)</t>
  </si>
  <si>
    <t>(None, 0, 2, None, 2)</t>
  </si>
  <si>
    <t>(None, 0, 2, None, None)</t>
  </si>
  <si>
    <t>(None, 0, None, 0, 0)</t>
  </si>
  <si>
    <t>(None, 0, None, 0, 1)</t>
  </si>
  <si>
    <t>(None, 0, None, 0, 2)</t>
  </si>
  <si>
    <t>(None, 0, None, 0, None)</t>
  </si>
  <si>
    <t>(None, 0, None, 1, 0)</t>
  </si>
  <si>
    <t>(None, 0, None, 1, 1)</t>
  </si>
  <si>
    <t>(None, 0, None, 1, 2)</t>
  </si>
  <si>
    <t>(None, 0, None, 1, None)</t>
  </si>
  <si>
    <t>(None, 0, None, 2, 0)</t>
  </si>
  <si>
    <t>(None, 0, None, 2, 1)</t>
  </si>
  <si>
    <t>(None, 0, None, 2, 2)</t>
  </si>
  <si>
    <t>(None, 0, None, 2, None)</t>
  </si>
  <si>
    <t>(None, 0, None, None, 0)</t>
  </si>
  <si>
    <t>(None, 0, None, None, 1)</t>
  </si>
  <si>
    <t>(None, 0, None, None, 2)</t>
  </si>
  <si>
    <t>(None, 0, None, None, None)</t>
  </si>
  <si>
    <t>(None, 1, 0, 0, 0)</t>
  </si>
  <si>
    <t>(None, 1, 0, 0, 1)</t>
  </si>
  <si>
    <t>(None, 1, 0, 0, 2)</t>
  </si>
  <si>
    <t>(None, 1, 0, 0, None)</t>
  </si>
  <si>
    <t>(None, 1, 0, 1, 0)</t>
  </si>
  <si>
    <t>(None, 1, 0, 1, 1)</t>
  </si>
  <si>
    <t>(None, 1, 0, 1, 2)</t>
  </si>
  <si>
    <t>(None, 1, 0, 1, None)</t>
  </si>
  <si>
    <t>(None, 1, 0, 2, 0)</t>
  </si>
  <si>
    <t>(None, 1, 0, 2, 1)</t>
  </si>
  <si>
    <t>(None, 1, 0, 2, 2)</t>
  </si>
  <si>
    <t>(None, 1, 0, 2, None)</t>
  </si>
  <si>
    <t>(None, 1, 0, None, 0)</t>
  </si>
  <si>
    <t>(None, 1, 0, None, 1)</t>
  </si>
  <si>
    <t>(None, 1, 0, None, 2)</t>
  </si>
  <si>
    <t>(None, 1, 0, None, None)</t>
  </si>
  <si>
    <t>(None, 1, 1, 0, 0)</t>
  </si>
  <si>
    <t>(None, 1, 1, 0, 1)</t>
  </si>
  <si>
    <t>(None, 1, 1, 0, 2)</t>
  </si>
  <si>
    <t>(None, 1, 1, 0, None)</t>
  </si>
  <si>
    <t>(None, 1, 1, 1, 0)</t>
  </si>
  <si>
    <t>(None, 1, 1, 1, 1)</t>
  </si>
  <si>
    <t>(None, 1, 1, 1, 2)</t>
  </si>
  <si>
    <t>(None, 1, 1, 1, None)</t>
  </si>
  <si>
    <t>(None, 1, 1, 2, 0)</t>
  </si>
  <si>
    <t>(None, 1, 1, 2, 1)</t>
  </si>
  <si>
    <t>(None, 1, 1, 2, 2)</t>
  </si>
  <si>
    <t>(None, 1, 1, 2, None)</t>
  </si>
  <si>
    <t>(None, 1, 1, None, 0)</t>
  </si>
  <si>
    <t>(None, 1, 1, None, 1)</t>
  </si>
  <si>
    <t>(None, 1, 1, None, 2)</t>
  </si>
  <si>
    <t>(None, 1, 1, None, None)</t>
  </si>
  <si>
    <t>(None, 1, 2, 0, 0)</t>
  </si>
  <si>
    <t>(None, 1, 2, 0, 1)</t>
  </si>
  <si>
    <t>(None, 1, 2, 0, 2)</t>
  </si>
  <si>
    <t>(None, 1, 2, 0, None)</t>
  </si>
  <si>
    <t>(None, 1, 2, 1, 0)</t>
  </si>
  <si>
    <t>(None, 1, 2, 1, 1)</t>
  </si>
  <si>
    <t>(None, 1, 2, 1, 2)</t>
  </si>
  <si>
    <t>(None, 1, 2, 1, None)</t>
  </si>
  <si>
    <t>(None, 1, 2, 2, 0)</t>
  </si>
  <si>
    <t>(None, 1, 2, 2, 1)</t>
  </si>
  <si>
    <t>(None, 1, 2, 2, 2)</t>
  </si>
  <si>
    <t>(None, 1, 2, 2, None)</t>
  </si>
  <si>
    <t>(None, 1, 2, None, 0)</t>
  </si>
  <si>
    <t>(None, 1, 2, None, 1)</t>
  </si>
  <si>
    <t>(None, 1, 2, None, 2)</t>
  </si>
  <si>
    <t>(None, 1, 2, None, None)</t>
  </si>
  <si>
    <t>(None, 1, None, 0, 0)</t>
  </si>
  <si>
    <t>(None, 1, None, 0, 1)</t>
  </si>
  <si>
    <t>(None, 1, None, 0, 2)</t>
  </si>
  <si>
    <t>(None, 1, None, 0, None)</t>
  </si>
  <si>
    <t>(None, 1, None, 1, 0)</t>
  </si>
  <si>
    <t>(None, 1, None, 1, 1)</t>
  </si>
  <si>
    <t>(None, 1, None, 1, 2)</t>
  </si>
  <si>
    <t>(None, 1, None, 1, None)</t>
  </si>
  <si>
    <t>(None, 1, None, 2, 0)</t>
  </si>
  <si>
    <t>(None, 1, None, 2, 1)</t>
  </si>
  <si>
    <t>(None, 1, None, 2, 2)</t>
  </si>
  <si>
    <t>(None, 1, None, 2, None)</t>
  </si>
  <si>
    <t>(None, 1, None, None, 0)</t>
  </si>
  <si>
    <t>(None, 1, None, None, 1)</t>
  </si>
  <si>
    <t>(None, 1, None, None, 2)</t>
  </si>
  <si>
    <t>(None, 1, None, None, None)</t>
  </si>
  <si>
    <t>(None, None, 0, 0, 0)</t>
  </si>
  <si>
    <t>(None, None, 0, 0, 1)</t>
  </si>
  <si>
    <t>(None, None, 0, 0, 2)</t>
  </si>
  <si>
    <t>(None, None, 0, 0, None)</t>
  </si>
  <si>
    <t>(None, None, 0, 1, 0)</t>
  </si>
  <si>
    <t>(None, None, 0, 1, 1)</t>
  </si>
  <si>
    <t>(None, None, 0, 1, 2)</t>
  </si>
  <si>
    <t>(None, None, 0, 1, None)</t>
  </si>
  <si>
    <t>(None, None, 0, 2, 0)</t>
  </si>
  <si>
    <t>(None, None, 0, 2, 1)</t>
  </si>
  <si>
    <t>(None, None, 0, 2, 2)</t>
  </si>
  <si>
    <t>(None, None, 0, 2, None)</t>
  </si>
  <si>
    <t>(None, None, 0, None, 0)</t>
  </si>
  <si>
    <t>(None, None, 0, None, 1)</t>
  </si>
  <si>
    <t>(None, None, 0, None, 2)</t>
  </si>
  <si>
    <t>(None, None, 0, None, None)</t>
  </si>
  <si>
    <t>(None, None, 1, 0, 0)</t>
  </si>
  <si>
    <t>(None, None, 1, 0, 1)</t>
  </si>
  <si>
    <t>(None, None, 1, 0, 2)</t>
  </si>
  <si>
    <t>(None, None, 1, 0, None)</t>
  </si>
  <si>
    <t>(None, None, 1, 1, 0)</t>
  </si>
  <si>
    <t>(None, None, 1, 1, 1)</t>
  </si>
  <si>
    <t>(None, None, 1, 1, 2)</t>
  </si>
  <si>
    <t>(None, None, 1, 1, None)</t>
  </si>
  <si>
    <t>(None, None, 1, 2, 0)</t>
  </si>
  <si>
    <t>(None, None, 1, 2, 1)</t>
  </si>
  <si>
    <t>(None, None, 1, 2, 2)</t>
  </si>
  <si>
    <t>(None, None, 1, 2, None)</t>
  </si>
  <si>
    <t>(None, None, 1, None, 0)</t>
  </si>
  <si>
    <t>(None, None, 1, None, 1)</t>
  </si>
  <si>
    <t>(None, None, 1, None, 2)</t>
  </si>
  <si>
    <t>(None, None, 1, None, None)</t>
  </si>
  <si>
    <t>(None, None, 2, 0, 0)</t>
  </si>
  <si>
    <t>(None, None, 2, 0, 1)</t>
  </si>
  <si>
    <t>(None, None, 2, 0, 2)</t>
  </si>
  <si>
    <t>(None, None, 2, 0, None)</t>
  </si>
  <si>
    <t>(None, None, 2, 1, 0)</t>
  </si>
  <si>
    <t>(None, None, 2, 1, 1)</t>
  </si>
  <si>
    <t>(None, None, 2, 1, 2)</t>
  </si>
  <si>
    <t>(None, None, 2, 1, None)</t>
  </si>
  <si>
    <t>(None, None, 2, 2, 0)</t>
  </si>
  <si>
    <t>(None, None, 2, 2, 1)</t>
  </si>
  <si>
    <t>(None, None, 2, 2, 2)</t>
  </si>
  <si>
    <t>(None, None, 2, 2, None)</t>
  </si>
  <si>
    <t>(None, None, 2, None, 0)</t>
  </si>
  <si>
    <t>(None, None, 2, None, 1)</t>
  </si>
  <si>
    <t>(None, None, 2, None, 2)</t>
  </si>
  <si>
    <t>(None, None, 2, None, None)</t>
  </si>
  <si>
    <t>(None, None, None, 0, 0)</t>
  </si>
  <si>
    <t>(None, None, None, 0, 1)</t>
  </si>
  <si>
    <t>(None, None, None, 0, 2)</t>
  </si>
  <si>
    <t>(None, None, None, 0, None)</t>
  </si>
  <si>
    <t>(None, None, None, 1, 0)</t>
  </si>
  <si>
    <t>(None, None, None, 1, 1)</t>
  </si>
  <si>
    <t>(None, None, None, 1, 2)</t>
  </si>
  <si>
    <t>(None, None, None, 1, None)</t>
  </si>
  <si>
    <t>(None, None, None, 2, 0)</t>
  </si>
  <si>
    <t>(None, None, None, 2, 1)</t>
  </si>
  <si>
    <t>(None, None, None, 2, 2)</t>
  </si>
  <si>
    <t>(None, None, None, 2, None)</t>
  </si>
  <si>
    <t>(None, None, None, None, 0)</t>
  </si>
  <si>
    <t>(None, None, None, None, 1)</t>
  </si>
  <si>
    <t>(None, None, None, None,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</si>
</sst>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 (0.85, 1.0) wo agents'!$F$1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'beta (0.85, 1.0) wo agents'!$B$2:$B$384</c:f>
              <c:strCache>
                <c:ptCount val="383"/>
                <c:pt idx="0">
                  <c:v>(0, 0, 0, 0, 0)</c:v>
                </c:pt>
                <c:pt idx="1">
                  <c:v>(0, 0, 0, 0, 1)</c:v>
                </c:pt>
                <c:pt idx="2">
                  <c:v>(0, 0, 0, 0, 2)</c:v>
                </c:pt>
                <c:pt idx="3">
                  <c:v>(0, 0, 0, 0, None)</c:v>
                </c:pt>
                <c:pt idx="4">
                  <c:v>(0, 0, 0, 1, 0)</c:v>
                </c:pt>
                <c:pt idx="5">
                  <c:v>(0, 0, 0, 1, 1)</c:v>
                </c:pt>
                <c:pt idx="6">
                  <c:v>(0, 0, 0, 1, 2)</c:v>
                </c:pt>
                <c:pt idx="7">
                  <c:v>(0, 0, 0, 1, None)</c:v>
                </c:pt>
                <c:pt idx="8">
                  <c:v>(0, 0, 0, 2, 0)</c:v>
                </c:pt>
                <c:pt idx="9">
                  <c:v>(0, 0, 0, 2, 1)</c:v>
                </c:pt>
                <c:pt idx="10">
                  <c:v>(0, 0, 0, 2, 2)</c:v>
                </c:pt>
                <c:pt idx="11">
                  <c:v>(0, 0, 0, 2, None)</c:v>
                </c:pt>
                <c:pt idx="12">
                  <c:v>(0, 0, 0, None, 0)</c:v>
                </c:pt>
                <c:pt idx="13">
                  <c:v>(0, 0, 0, None, 1)</c:v>
                </c:pt>
                <c:pt idx="14">
                  <c:v>(0, 0, 0, None, 2)</c:v>
                </c:pt>
                <c:pt idx="15">
                  <c:v>(0, 0, 0, None, None)</c:v>
                </c:pt>
                <c:pt idx="16">
                  <c:v>(0, 0, 1, 0, 0)</c:v>
                </c:pt>
                <c:pt idx="17">
                  <c:v>(0, 0, 1, 0, 1)</c:v>
                </c:pt>
                <c:pt idx="18">
                  <c:v>(0, 0, 1, 0, 2)</c:v>
                </c:pt>
                <c:pt idx="19">
                  <c:v>(0, 0, 1, 0, None)</c:v>
                </c:pt>
                <c:pt idx="20">
                  <c:v>(0, 0, 1, 1, 0)</c:v>
                </c:pt>
                <c:pt idx="21">
                  <c:v>(0, 0, 1, 1, 1)</c:v>
                </c:pt>
                <c:pt idx="22">
                  <c:v>(0, 0, 1, 1, 2)</c:v>
                </c:pt>
                <c:pt idx="23">
                  <c:v>(0, 0, 1, 1, None)</c:v>
                </c:pt>
                <c:pt idx="24">
                  <c:v>(0, 0, 1, 2, 0)</c:v>
                </c:pt>
                <c:pt idx="25">
                  <c:v>(0, 0, 1, 2, 1)</c:v>
                </c:pt>
                <c:pt idx="26">
                  <c:v>(0, 0, 1, 2, 2)</c:v>
                </c:pt>
                <c:pt idx="27">
                  <c:v>(0, 0, 1, 2, None)</c:v>
                </c:pt>
                <c:pt idx="28">
                  <c:v>(0, 0, 1, None, 0)</c:v>
                </c:pt>
                <c:pt idx="29">
                  <c:v>(0, 0, 1, None, 1)</c:v>
                </c:pt>
                <c:pt idx="30">
                  <c:v>(0, 0, 1, None, 2)</c:v>
                </c:pt>
                <c:pt idx="31">
                  <c:v>(0, 0, 1, None, None)</c:v>
                </c:pt>
                <c:pt idx="32">
                  <c:v>(0, 0, 2, 0, 0)</c:v>
                </c:pt>
                <c:pt idx="33">
                  <c:v>(0, 0, 2, 0, 1)</c:v>
                </c:pt>
                <c:pt idx="34">
                  <c:v>(0, 0, 2, 0, 2)</c:v>
                </c:pt>
                <c:pt idx="35">
                  <c:v>(0, 0, 2, 0, None)</c:v>
                </c:pt>
                <c:pt idx="36">
                  <c:v>(0, 0, 2, 1, 0)</c:v>
                </c:pt>
                <c:pt idx="37">
                  <c:v>(0, 0, 2, 1, 1)</c:v>
                </c:pt>
                <c:pt idx="38">
                  <c:v>(0, 0, 2, 1, 2)</c:v>
                </c:pt>
                <c:pt idx="39">
                  <c:v>(0, 0, 2, 1, None)</c:v>
                </c:pt>
                <c:pt idx="40">
                  <c:v>(0, 0, 2, 2, 0)</c:v>
                </c:pt>
                <c:pt idx="41">
                  <c:v>(0, 0, 2, 2, 1)</c:v>
                </c:pt>
                <c:pt idx="42">
                  <c:v>(0, 0, 2, 2, 2)</c:v>
                </c:pt>
                <c:pt idx="43">
                  <c:v>(0, 0, 2, 2, None)</c:v>
                </c:pt>
                <c:pt idx="44">
                  <c:v>(0, 0, 2, None, 0)</c:v>
                </c:pt>
                <c:pt idx="45">
                  <c:v>(0, 0, 2, None, 1)</c:v>
                </c:pt>
                <c:pt idx="46">
                  <c:v>(0, 0, 2, None, 2)</c:v>
                </c:pt>
                <c:pt idx="47">
                  <c:v>(0, 0, 2, None, None)</c:v>
                </c:pt>
                <c:pt idx="48">
                  <c:v>(0, 0, None, 0, 0)</c:v>
                </c:pt>
                <c:pt idx="49">
                  <c:v>(0, 0, None, 0, 1)</c:v>
                </c:pt>
                <c:pt idx="50">
                  <c:v>(0, 0, None, 0, 2)</c:v>
                </c:pt>
                <c:pt idx="51">
                  <c:v>(0, 0, None, 0, None)</c:v>
                </c:pt>
                <c:pt idx="52">
                  <c:v>(0, 0, None, 1, 0)</c:v>
                </c:pt>
                <c:pt idx="53">
                  <c:v>(0, 0, None, 1, 1)</c:v>
                </c:pt>
                <c:pt idx="54">
                  <c:v>(0, 0, None, 1, 2)</c:v>
                </c:pt>
                <c:pt idx="55">
                  <c:v>(0, 0, None, 1, None)</c:v>
                </c:pt>
                <c:pt idx="56">
                  <c:v>(0, 0, None, 2, 0)</c:v>
                </c:pt>
                <c:pt idx="57">
                  <c:v>(0, 0, None, 2, 1)</c:v>
                </c:pt>
                <c:pt idx="58">
                  <c:v>(0, 0, None, 2, 2)</c:v>
                </c:pt>
                <c:pt idx="59">
                  <c:v>(0, 0, None, 2, None)</c:v>
                </c:pt>
                <c:pt idx="60">
                  <c:v>(0, 0, None, None, 0)</c:v>
                </c:pt>
                <c:pt idx="61">
                  <c:v>(0, 0, None, None, 1)</c:v>
                </c:pt>
                <c:pt idx="62">
                  <c:v>(0, 0, None, None, 2)</c:v>
                </c:pt>
                <c:pt idx="63">
                  <c:v>(0, 0, None, None, None)</c:v>
                </c:pt>
                <c:pt idx="64">
                  <c:v>(0, 1, 0, 0, 0)</c:v>
                </c:pt>
                <c:pt idx="65">
                  <c:v>(0, 1, 0, 0, 1)</c:v>
                </c:pt>
                <c:pt idx="66">
                  <c:v>(0, 1, 0, 0, 2)</c:v>
                </c:pt>
                <c:pt idx="67">
                  <c:v>(0, 1, 0, 0, None)</c:v>
                </c:pt>
                <c:pt idx="68">
                  <c:v>(0, 1, 0, 1, 0)</c:v>
                </c:pt>
                <c:pt idx="69">
                  <c:v>(0, 1, 0, 1, 1)</c:v>
                </c:pt>
                <c:pt idx="70">
                  <c:v>(0, 1, 0, 1, 2)</c:v>
                </c:pt>
                <c:pt idx="71">
                  <c:v>(0, 1, 0, 1, None)</c:v>
                </c:pt>
                <c:pt idx="72">
                  <c:v>(0, 1, 0, 2, 0)</c:v>
                </c:pt>
                <c:pt idx="73">
                  <c:v>(0, 1, 0, 2, 1)</c:v>
                </c:pt>
                <c:pt idx="74">
                  <c:v>(0, 1, 0, 2, 2)</c:v>
                </c:pt>
                <c:pt idx="75">
                  <c:v>(0, 1, 0, 2, None)</c:v>
                </c:pt>
                <c:pt idx="76">
                  <c:v>(0, 1, 0, None, 0)</c:v>
                </c:pt>
                <c:pt idx="77">
                  <c:v>(0, 1, 0, None, 1)</c:v>
                </c:pt>
                <c:pt idx="78">
                  <c:v>(0, 1, 0, None, 2)</c:v>
                </c:pt>
                <c:pt idx="79">
                  <c:v>(0, 1, 0, None, None)</c:v>
                </c:pt>
                <c:pt idx="80">
                  <c:v>(0, 1, 1, 0, 0)</c:v>
                </c:pt>
                <c:pt idx="81">
                  <c:v>(0, 1, 1, 0, 1)</c:v>
                </c:pt>
                <c:pt idx="82">
                  <c:v>(0, 1, 1, 0, 2)</c:v>
                </c:pt>
                <c:pt idx="83">
                  <c:v>(0, 1, 1, 0, None)</c:v>
                </c:pt>
                <c:pt idx="84">
                  <c:v>(0, 1, 1, 1, 0)</c:v>
                </c:pt>
                <c:pt idx="85">
                  <c:v>(0, 1, 1, 1, 1)</c:v>
                </c:pt>
                <c:pt idx="86">
                  <c:v>(0, 1, 1, 1, 2)</c:v>
                </c:pt>
                <c:pt idx="87">
                  <c:v>(0, 1, 1, 1, None)</c:v>
                </c:pt>
                <c:pt idx="88">
                  <c:v>(0, 1, 1, 2, 0)</c:v>
                </c:pt>
                <c:pt idx="89">
                  <c:v>(0, 1, 1, 2, 1)</c:v>
                </c:pt>
                <c:pt idx="90">
                  <c:v>(0, 1, 1, 2, 2)</c:v>
                </c:pt>
                <c:pt idx="91">
                  <c:v>(0, 1, 1, 2, None)</c:v>
                </c:pt>
                <c:pt idx="92">
                  <c:v>(0, 1, 1, None, 0)</c:v>
                </c:pt>
                <c:pt idx="93">
                  <c:v>(0, 1, 1, None, 1)</c:v>
                </c:pt>
                <c:pt idx="94">
                  <c:v>(0, 1, 1, None, 2)</c:v>
                </c:pt>
                <c:pt idx="95">
                  <c:v>(0, 1, 1, None, None)</c:v>
                </c:pt>
                <c:pt idx="96">
                  <c:v>(0, 1, 2, 0, 0)</c:v>
                </c:pt>
                <c:pt idx="97">
                  <c:v>(0, 1, 2, 0, 1)</c:v>
                </c:pt>
                <c:pt idx="98">
                  <c:v>(0, 1, 2, 0, 2)</c:v>
                </c:pt>
                <c:pt idx="99">
                  <c:v>(0, 1, 2, 0, None)</c:v>
                </c:pt>
                <c:pt idx="100">
                  <c:v>(0, 1, 2, 1, 0)</c:v>
                </c:pt>
                <c:pt idx="101">
                  <c:v>(0, 1, 2, 1, 1)</c:v>
                </c:pt>
                <c:pt idx="102">
                  <c:v>(0, 1, 2, 1, 2)</c:v>
                </c:pt>
                <c:pt idx="103">
                  <c:v>(0, 1, 2, 1, None)</c:v>
                </c:pt>
                <c:pt idx="104">
                  <c:v>(0, 1, 2, 2, 0)</c:v>
                </c:pt>
                <c:pt idx="105">
                  <c:v>(0, 1, 2, 2, 1)</c:v>
                </c:pt>
                <c:pt idx="106">
                  <c:v>(0, 1, 2, 2, 2)</c:v>
                </c:pt>
                <c:pt idx="107">
                  <c:v>(0, 1, 2, 2, None)</c:v>
                </c:pt>
                <c:pt idx="108">
                  <c:v>(0, 1, 2, None, 0)</c:v>
                </c:pt>
                <c:pt idx="109">
                  <c:v>(0, 1, 2, None, 1)</c:v>
                </c:pt>
                <c:pt idx="110">
                  <c:v>(0, 1, 2, None, 2)</c:v>
                </c:pt>
                <c:pt idx="111">
                  <c:v>(0, 1, 2, None, None)</c:v>
                </c:pt>
                <c:pt idx="112">
                  <c:v>(0, 1, None, 0, 0)</c:v>
                </c:pt>
                <c:pt idx="113">
                  <c:v>(0, 1, None, 0, 1)</c:v>
                </c:pt>
                <c:pt idx="114">
                  <c:v>(0, 1, None, 0, 2)</c:v>
                </c:pt>
                <c:pt idx="115">
                  <c:v>(0, 1, None, 0, None)</c:v>
                </c:pt>
                <c:pt idx="116">
                  <c:v>(0, 1, None, 1, 0)</c:v>
                </c:pt>
                <c:pt idx="117">
                  <c:v>(0, 1, None, 1, 1)</c:v>
                </c:pt>
                <c:pt idx="118">
                  <c:v>(0, 1, None, 1, 2)</c:v>
                </c:pt>
                <c:pt idx="119">
                  <c:v>(0, 1, None, 1, None)</c:v>
                </c:pt>
                <c:pt idx="120">
                  <c:v>(0, 1, None, 2, 0)</c:v>
                </c:pt>
                <c:pt idx="121">
                  <c:v>(0, 1, None, 2, 1)</c:v>
                </c:pt>
                <c:pt idx="122">
                  <c:v>(0, 1, None, 2, 2)</c:v>
                </c:pt>
                <c:pt idx="123">
                  <c:v>(0, 1, None, 2, None)</c:v>
                </c:pt>
                <c:pt idx="124">
                  <c:v>(0, 1, None, None, 0)</c:v>
                </c:pt>
                <c:pt idx="125">
                  <c:v>(0, 1, None, None, 1)</c:v>
                </c:pt>
                <c:pt idx="126">
                  <c:v>(0, 1, None, None, 2)</c:v>
                </c:pt>
                <c:pt idx="127">
                  <c:v>(0, 1, None, None, None)</c:v>
                </c:pt>
                <c:pt idx="128">
                  <c:v>(0, None, 0, 0, 0)</c:v>
                </c:pt>
                <c:pt idx="129">
                  <c:v>(0, None, 0, 0, 1)</c:v>
                </c:pt>
                <c:pt idx="130">
                  <c:v>(0, None, 0, 0, 2)</c:v>
                </c:pt>
                <c:pt idx="131">
                  <c:v>(0, None, 0, 0, None)</c:v>
                </c:pt>
                <c:pt idx="132">
                  <c:v>(0, None, 0, 1, 0)</c:v>
                </c:pt>
                <c:pt idx="133">
                  <c:v>(0, None, 0, 1, 1)</c:v>
                </c:pt>
                <c:pt idx="134">
                  <c:v>(0, None, 0, 1, 2)</c:v>
                </c:pt>
                <c:pt idx="135">
                  <c:v>(0, None, 0, 1, None)</c:v>
                </c:pt>
                <c:pt idx="136">
                  <c:v>(0, None, 0, 2, 0)</c:v>
                </c:pt>
                <c:pt idx="137">
                  <c:v>(0, None, 0, 2, 1)</c:v>
                </c:pt>
                <c:pt idx="138">
                  <c:v>(0, None, 0, 2, 2)</c:v>
                </c:pt>
                <c:pt idx="139">
                  <c:v>(0, None, 0, 2, None)</c:v>
                </c:pt>
                <c:pt idx="140">
                  <c:v>(0, None, 0, None, 0)</c:v>
                </c:pt>
                <c:pt idx="141">
                  <c:v>(0, None, 0, None, 1)</c:v>
                </c:pt>
                <c:pt idx="142">
                  <c:v>(0, None, 0, None, 2)</c:v>
                </c:pt>
                <c:pt idx="143">
                  <c:v>(0, None, 0, None, None)</c:v>
                </c:pt>
                <c:pt idx="144">
                  <c:v>(0, None, 1, 0, 0)</c:v>
                </c:pt>
                <c:pt idx="145">
                  <c:v>(0, None, 1, 0, 1)</c:v>
                </c:pt>
                <c:pt idx="146">
                  <c:v>(0, None, 1, 0, 2)</c:v>
                </c:pt>
                <c:pt idx="147">
                  <c:v>(0, None, 1, 0, None)</c:v>
                </c:pt>
                <c:pt idx="148">
                  <c:v>(0, None, 1, 1, 0)</c:v>
                </c:pt>
                <c:pt idx="149">
                  <c:v>(0, None, 1, 1, 1)</c:v>
                </c:pt>
                <c:pt idx="150">
                  <c:v>(0, None, 1, 1, 2)</c:v>
                </c:pt>
                <c:pt idx="151">
                  <c:v>(0, None, 1, 1, None)</c:v>
                </c:pt>
                <c:pt idx="152">
                  <c:v>(0, None, 1, 2, 0)</c:v>
                </c:pt>
                <c:pt idx="153">
                  <c:v>(0, None, 1, 2, 1)</c:v>
                </c:pt>
                <c:pt idx="154">
                  <c:v>(0, None, 1, 2, 2)</c:v>
                </c:pt>
                <c:pt idx="155">
                  <c:v>(0, None, 1, 2, None)</c:v>
                </c:pt>
                <c:pt idx="156">
                  <c:v>(0, None, 1, None, 0)</c:v>
                </c:pt>
                <c:pt idx="157">
                  <c:v>(0, None, 1, None, 1)</c:v>
                </c:pt>
                <c:pt idx="158">
                  <c:v>(0, None, 1, None, 2)</c:v>
                </c:pt>
                <c:pt idx="159">
                  <c:v>(0, None, 1, None, None)</c:v>
                </c:pt>
                <c:pt idx="160">
                  <c:v>(0, None, 2, 0, 0)</c:v>
                </c:pt>
                <c:pt idx="161">
                  <c:v>(0, None, 2, 0, 1)</c:v>
                </c:pt>
                <c:pt idx="162">
                  <c:v>(0, None, 2, 0, 2)</c:v>
                </c:pt>
                <c:pt idx="163">
                  <c:v>(0, None, 2, 0, None)</c:v>
                </c:pt>
                <c:pt idx="164">
                  <c:v>(0, None, 2, 1, 0)</c:v>
                </c:pt>
                <c:pt idx="165">
                  <c:v>(0, None, 2, 1, 1)</c:v>
                </c:pt>
                <c:pt idx="166">
                  <c:v>(0, None, 2, 1, 2)</c:v>
                </c:pt>
                <c:pt idx="167">
                  <c:v>(0, None, 2, 1, None)</c:v>
                </c:pt>
                <c:pt idx="168">
                  <c:v>(0, None, 2, 2, 0)</c:v>
                </c:pt>
                <c:pt idx="169">
                  <c:v>(0, None, 2, 2, 1)</c:v>
                </c:pt>
                <c:pt idx="170">
                  <c:v>(0, None, 2, 2, 2)</c:v>
                </c:pt>
                <c:pt idx="171">
                  <c:v>(0, None, 2, 2, None)</c:v>
                </c:pt>
                <c:pt idx="172">
                  <c:v>(0, None, 2, None, 0)</c:v>
                </c:pt>
                <c:pt idx="173">
                  <c:v>(0, None, 2, None, 1)</c:v>
                </c:pt>
                <c:pt idx="174">
                  <c:v>(0, None, 2, None, 2)</c:v>
                </c:pt>
                <c:pt idx="175">
                  <c:v>(0, None, 2, None, None)</c:v>
                </c:pt>
                <c:pt idx="176">
                  <c:v>(0, None, None, 0, 0)</c:v>
                </c:pt>
                <c:pt idx="177">
                  <c:v>(0, None, None, 0, 1)</c:v>
                </c:pt>
                <c:pt idx="178">
                  <c:v>(0, None, None, 0, 2)</c:v>
                </c:pt>
                <c:pt idx="179">
                  <c:v>(0, None, None, 0, None)</c:v>
                </c:pt>
                <c:pt idx="180">
                  <c:v>(0, None, None, 1, 0)</c:v>
                </c:pt>
                <c:pt idx="181">
                  <c:v>(0, None, None, 1, 1)</c:v>
                </c:pt>
                <c:pt idx="182">
                  <c:v>(0, None, None, 1, 2)</c:v>
                </c:pt>
                <c:pt idx="183">
                  <c:v>(0, None, None, 1, None)</c:v>
                </c:pt>
                <c:pt idx="184">
                  <c:v>(0, None, None, 2, 0)</c:v>
                </c:pt>
                <c:pt idx="185">
                  <c:v>(0, None, None, 2, 1)</c:v>
                </c:pt>
                <c:pt idx="186">
                  <c:v>(0, None, None, 2, 2)</c:v>
                </c:pt>
                <c:pt idx="187">
                  <c:v>(0, None, None, 2, None)</c:v>
                </c:pt>
                <c:pt idx="188">
                  <c:v>(0, None, None, None, 0)</c:v>
                </c:pt>
                <c:pt idx="189">
                  <c:v>(0, None, None, None, 1)</c:v>
                </c:pt>
                <c:pt idx="190">
                  <c:v>(0, None, None, None, 2)</c:v>
                </c:pt>
                <c:pt idx="191">
                  <c:v>(0, None, None, None, None)</c:v>
                </c:pt>
                <c:pt idx="192">
                  <c:v>(None, 0, 0, 0, 0)</c:v>
                </c:pt>
                <c:pt idx="193">
                  <c:v>(None, 0, 0, 0, 1)</c:v>
                </c:pt>
                <c:pt idx="194">
                  <c:v>(None, 0, 0, 0, 2)</c:v>
                </c:pt>
                <c:pt idx="195">
                  <c:v>(None, 0, 0, 0, None)</c:v>
                </c:pt>
                <c:pt idx="196">
                  <c:v>(None, 0, 0, 1, 0)</c:v>
                </c:pt>
                <c:pt idx="197">
                  <c:v>(None, 0, 0, 1, 1)</c:v>
                </c:pt>
                <c:pt idx="198">
                  <c:v>(None, 0, 0, 1, 2)</c:v>
                </c:pt>
                <c:pt idx="199">
                  <c:v>(None, 0, 0, 1, None)</c:v>
                </c:pt>
                <c:pt idx="200">
                  <c:v>(None, 0, 0, 2, 0)</c:v>
                </c:pt>
                <c:pt idx="201">
                  <c:v>(None, 0, 0, 2, 1)</c:v>
                </c:pt>
                <c:pt idx="202">
                  <c:v>(None, 0, 0, 2, 2)</c:v>
                </c:pt>
                <c:pt idx="203">
                  <c:v>(None, 0, 0, 2, None)</c:v>
                </c:pt>
                <c:pt idx="204">
                  <c:v>(None, 0, 0, None, 0)</c:v>
                </c:pt>
                <c:pt idx="205">
                  <c:v>(None, 0, 0, None, 1)</c:v>
                </c:pt>
                <c:pt idx="206">
                  <c:v>(None, 0, 0, None, 2)</c:v>
                </c:pt>
                <c:pt idx="207">
                  <c:v>(None, 0, 0, None, None)</c:v>
                </c:pt>
                <c:pt idx="208">
                  <c:v>(None, 0, 1, 0, 0)</c:v>
                </c:pt>
                <c:pt idx="209">
                  <c:v>(None, 0, 1, 0, 1)</c:v>
                </c:pt>
                <c:pt idx="210">
                  <c:v>(None, 0, 1, 0, 2)</c:v>
                </c:pt>
                <c:pt idx="211">
                  <c:v>(None, 0, 1, 0, None)</c:v>
                </c:pt>
                <c:pt idx="212">
                  <c:v>(None, 0, 1, 1, 0)</c:v>
                </c:pt>
                <c:pt idx="213">
                  <c:v>(None, 0, 1, 1, 1)</c:v>
                </c:pt>
                <c:pt idx="214">
                  <c:v>(None, 0, 1, 1, 2)</c:v>
                </c:pt>
                <c:pt idx="215">
                  <c:v>(None, 0, 1, 1, None)</c:v>
                </c:pt>
                <c:pt idx="216">
                  <c:v>(None, 0, 1, 2, 0)</c:v>
                </c:pt>
                <c:pt idx="217">
                  <c:v>(None, 0, 1, 2, 1)</c:v>
                </c:pt>
                <c:pt idx="218">
                  <c:v>(None, 0, 1, 2, 2)</c:v>
                </c:pt>
                <c:pt idx="219">
                  <c:v>(None, 0, 1, 2, None)</c:v>
                </c:pt>
                <c:pt idx="220">
                  <c:v>(None, 0, 1, None, 0)</c:v>
                </c:pt>
                <c:pt idx="221">
                  <c:v>(None, 0, 1, None, 1)</c:v>
                </c:pt>
                <c:pt idx="222">
                  <c:v>(None, 0, 1, None, 2)</c:v>
                </c:pt>
                <c:pt idx="223">
                  <c:v>(None, 0, 1, None, None)</c:v>
                </c:pt>
                <c:pt idx="224">
                  <c:v>(None, 0, 2, 0, 0)</c:v>
                </c:pt>
                <c:pt idx="225">
                  <c:v>(None, 0, 2, 0, 1)</c:v>
                </c:pt>
                <c:pt idx="226">
                  <c:v>(None, 0, 2, 0, 2)</c:v>
                </c:pt>
                <c:pt idx="227">
                  <c:v>(None, 0, 2, 0, None)</c:v>
                </c:pt>
                <c:pt idx="228">
                  <c:v>(None, 0, 2, 1, 0)</c:v>
                </c:pt>
                <c:pt idx="229">
                  <c:v>(None, 0, 2, 1, 1)</c:v>
                </c:pt>
                <c:pt idx="230">
                  <c:v>(None, 0, 2, 1, 2)</c:v>
                </c:pt>
                <c:pt idx="231">
                  <c:v>(None, 0, 2, 1, None)</c:v>
                </c:pt>
                <c:pt idx="232">
                  <c:v>(None, 0, 2, 2, 0)</c:v>
                </c:pt>
                <c:pt idx="233">
                  <c:v>(None, 0, 2, 2, 1)</c:v>
                </c:pt>
                <c:pt idx="234">
                  <c:v>(None, 0, 2, 2, 2)</c:v>
                </c:pt>
                <c:pt idx="235">
                  <c:v>(None, 0, 2, 2, None)</c:v>
                </c:pt>
                <c:pt idx="236">
                  <c:v>(None, 0, 2, None, 0)</c:v>
                </c:pt>
                <c:pt idx="237">
                  <c:v>(None, 0, 2, None, 1)</c:v>
                </c:pt>
                <c:pt idx="238">
                  <c:v>(None, 0, 2, None, 2)</c:v>
                </c:pt>
                <c:pt idx="239">
                  <c:v>(None, 0, 2, None, None)</c:v>
                </c:pt>
                <c:pt idx="240">
                  <c:v>(None, 0, None, 0, 0)</c:v>
                </c:pt>
                <c:pt idx="241">
                  <c:v>(None, 0, None, 0, 1)</c:v>
                </c:pt>
                <c:pt idx="242">
                  <c:v>(None, 0, None, 0, 2)</c:v>
                </c:pt>
                <c:pt idx="243">
                  <c:v>(None, 0, None, 0, None)</c:v>
                </c:pt>
                <c:pt idx="244">
                  <c:v>(None, 0, None, 1, 0)</c:v>
                </c:pt>
                <c:pt idx="245">
                  <c:v>(None, 0, None, 1, 1)</c:v>
                </c:pt>
                <c:pt idx="246">
                  <c:v>(None, 0, None, 1, 2)</c:v>
                </c:pt>
                <c:pt idx="247">
                  <c:v>(None, 0, None, 1, None)</c:v>
                </c:pt>
                <c:pt idx="248">
                  <c:v>(None, 0, None, 2, 0)</c:v>
                </c:pt>
                <c:pt idx="249">
                  <c:v>(None, 0, None, 2, 1)</c:v>
                </c:pt>
                <c:pt idx="250">
                  <c:v>(None, 0, None, 2, 2)</c:v>
                </c:pt>
                <c:pt idx="251">
                  <c:v>(None, 0, None, 2, None)</c:v>
                </c:pt>
                <c:pt idx="252">
                  <c:v>(None, 0, None, None, 0)</c:v>
                </c:pt>
                <c:pt idx="253">
                  <c:v>(None, 0, None, None, 1)</c:v>
                </c:pt>
                <c:pt idx="254">
                  <c:v>(None, 0, None, None, 2)</c:v>
                </c:pt>
                <c:pt idx="255">
                  <c:v>(None, 0, None, None, None)</c:v>
                </c:pt>
                <c:pt idx="256">
                  <c:v>(None, 1, 0, 0, 0)</c:v>
                </c:pt>
                <c:pt idx="257">
                  <c:v>(None, 1, 0, 0, 1)</c:v>
                </c:pt>
                <c:pt idx="258">
                  <c:v>(None, 1, 0, 0, 2)</c:v>
                </c:pt>
                <c:pt idx="259">
                  <c:v>(None, 1, 0, 0, None)</c:v>
                </c:pt>
                <c:pt idx="260">
                  <c:v>(None, 1, 0, 1, 0)</c:v>
                </c:pt>
                <c:pt idx="261">
                  <c:v>(None, 1, 0, 1, 1)</c:v>
                </c:pt>
                <c:pt idx="262">
                  <c:v>(None, 1, 0, 1, 2)</c:v>
                </c:pt>
                <c:pt idx="263">
                  <c:v>(None, 1, 0, 1, None)</c:v>
                </c:pt>
                <c:pt idx="264">
                  <c:v>(None, 1, 0, 2, 0)</c:v>
                </c:pt>
                <c:pt idx="265">
                  <c:v>(None, 1, 0, 2, 1)</c:v>
                </c:pt>
                <c:pt idx="266">
                  <c:v>(None, 1, 0, 2, 2)</c:v>
                </c:pt>
                <c:pt idx="267">
                  <c:v>(None, 1, 0, 2, None)</c:v>
                </c:pt>
                <c:pt idx="268">
                  <c:v>(None, 1, 0, None, 0)</c:v>
                </c:pt>
                <c:pt idx="269">
                  <c:v>(None, 1, 0, None, 1)</c:v>
                </c:pt>
                <c:pt idx="270">
                  <c:v>(None, 1, 0, None, 2)</c:v>
                </c:pt>
                <c:pt idx="271">
                  <c:v>(None, 1, 0, None, None)</c:v>
                </c:pt>
                <c:pt idx="272">
                  <c:v>(None, 1, 1, 0, 0)</c:v>
                </c:pt>
                <c:pt idx="273">
                  <c:v>(None, 1, 1, 0, 1)</c:v>
                </c:pt>
                <c:pt idx="274">
                  <c:v>(None, 1, 1, 0, 2)</c:v>
                </c:pt>
                <c:pt idx="275">
                  <c:v>(None, 1, 1, 0, None)</c:v>
                </c:pt>
                <c:pt idx="276">
                  <c:v>(None, 1, 1, 1, 0)</c:v>
                </c:pt>
                <c:pt idx="277">
                  <c:v>(None, 1, 1, 1, 1)</c:v>
                </c:pt>
                <c:pt idx="278">
                  <c:v>(None, 1, 1, 1, 2)</c:v>
                </c:pt>
                <c:pt idx="279">
                  <c:v>(None, 1, 1, 1, None)</c:v>
                </c:pt>
                <c:pt idx="280">
                  <c:v>(None, 1, 1, 2, 0)</c:v>
                </c:pt>
                <c:pt idx="281">
                  <c:v>(None, 1, 1, 2, 1)</c:v>
                </c:pt>
                <c:pt idx="282">
                  <c:v>(None, 1, 1, 2, 2)</c:v>
                </c:pt>
                <c:pt idx="283">
                  <c:v>(None, 1, 1, 2, None)</c:v>
                </c:pt>
                <c:pt idx="284">
                  <c:v>(None, 1, 1, None, 0)</c:v>
                </c:pt>
                <c:pt idx="285">
                  <c:v>(None, 1, 1, None, 1)</c:v>
                </c:pt>
                <c:pt idx="286">
                  <c:v>(None, 1, 1, None, 2)</c:v>
                </c:pt>
                <c:pt idx="287">
                  <c:v>(None, 1, 1, None, None)</c:v>
                </c:pt>
                <c:pt idx="288">
                  <c:v>(None, 1, 2, 0, 0)</c:v>
                </c:pt>
                <c:pt idx="289">
                  <c:v>(None, 1, 2, 0, 1)</c:v>
                </c:pt>
                <c:pt idx="290">
                  <c:v>(None, 1, 2, 0, 2)</c:v>
                </c:pt>
                <c:pt idx="291">
                  <c:v>(None, 1, 2, 0, None)</c:v>
                </c:pt>
                <c:pt idx="292">
                  <c:v>(None, 1, 2, 1, 0)</c:v>
                </c:pt>
                <c:pt idx="293">
                  <c:v>(None, 1, 2, 1, 1)</c:v>
                </c:pt>
                <c:pt idx="294">
                  <c:v>(None, 1, 2, 1, 2)</c:v>
                </c:pt>
                <c:pt idx="295">
                  <c:v>(None, 1, 2, 1, None)</c:v>
                </c:pt>
                <c:pt idx="296">
                  <c:v>(None, 1, 2, 2, 0)</c:v>
                </c:pt>
                <c:pt idx="297">
                  <c:v>(None, 1, 2, 2, 1)</c:v>
                </c:pt>
                <c:pt idx="298">
                  <c:v>(None, 1, 2, 2, 2)</c:v>
                </c:pt>
                <c:pt idx="299">
                  <c:v>(None, 1, 2, 2, None)</c:v>
                </c:pt>
                <c:pt idx="300">
                  <c:v>(None, 1, 2, None, 0)</c:v>
                </c:pt>
                <c:pt idx="301">
                  <c:v>(None, 1, 2, None, 1)</c:v>
                </c:pt>
                <c:pt idx="302">
                  <c:v>(None, 1, 2, None, 2)</c:v>
                </c:pt>
                <c:pt idx="303">
                  <c:v>(None, 1, 2, None, None)</c:v>
                </c:pt>
                <c:pt idx="304">
                  <c:v>(None, 1, None, 0, 0)</c:v>
                </c:pt>
                <c:pt idx="305">
                  <c:v>(None, 1, None, 0, 1)</c:v>
                </c:pt>
                <c:pt idx="306">
                  <c:v>(None, 1, None, 0, 2)</c:v>
                </c:pt>
                <c:pt idx="307">
                  <c:v>(None, 1, None, 0, None)</c:v>
                </c:pt>
                <c:pt idx="308">
                  <c:v>(None, 1, None, 1, 0)</c:v>
                </c:pt>
                <c:pt idx="309">
                  <c:v>(None, 1, None, 1, 1)</c:v>
                </c:pt>
                <c:pt idx="310">
                  <c:v>(None, 1, None, 1, 2)</c:v>
                </c:pt>
                <c:pt idx="311">
                  <c:v>(None, 1, None, 1, None)</c:v>
                </c:pt>
                <c:pt idx="312">
                  <c:v>(None, 1, None, 2, 0)</c:v>
                </c:pt>
                <c:pt idx="313">
                  <c:v>(None, 1, None, 2, 1)</c:v>
                </c:pt>
                <c:pt idx="314">
                  <c:v>(None, 1, None, 2, 2)</c:v>
                </c:pt>
                <c:pt idx="315">
                  <c:v>(None, 1, None, 2, None)</c:v>
                </c:pt>
                <c:pt idx="316">
                  <c:v>(None, 1, None, None, 0)</c:v>
                </c:pt>
                <c:pt idx="317">
                  <c:v>(None, 1, None, None, 1)</c:v>
                </c:pt>
                <c:pt idx="318">
                  <c:v>(None, 1, None, None, 2)</c:v>
                </c:pt>
                <c:pt idx="319">
                  <c:v>(None, 1, None, None, None)</c:v>
                </c:pt>
                <c:pt idx="320">
                  <c:v>(None, None, 0, 0, 0)</c:v>
                </c:pt>
                <c:pt idx="321">
                  <c:v>(None, None, 0, 0, 1)</c:v>
                </c:pt>
                <c:pt idx="322">
                  <c:v>(None, None, 0, 0, 2)</c:v>
                </c:pt>
                <c:pt idx="323">
                  <c:v>(None, None, 0, 0, None)</c:v>
                </c:pt>
                <c:pt idx="324">
                  <c:v>(None, None, 0, 1, 0)</c:v>
                </c:pt>
                <c:pt idx="325">
                  <c:v>(None, None, 0, 1, 1)</c:v>
                </c:pt>
                <c:pt idx="326">
                  <c:v>(None, None, 0, 1, 2)</c:v>
                </c:pt>
                <c:pt idx="327">
                  <c:v>(None, None, 0, 1, None)</c:v>
                </c:pt>
                <c:pt idx="328">
                  <c:v>(None, None, 0, 2, 0)</c:v>
                </c:pt>
                <c:pt idx="329">
                  <c:v>(None, None, 0, 2, 1)</c:v>
                </c:pt>
                <c:pt idx="330">
                  <c:v>(None, None, 0, 2, 2)</c:v>
                </c:pt>
                <c:pt idx="331">
                  <c:v>(None, None, 0, 2, None)</c:v>
                </c:pt>
                <c:pt idx="332">
                  <c:v>(None, None, 0, None, 0)</c:v>
                </c:pt>
                <c:pt idx="333">
                  <c:v>(None, None, 0, None, 1)</c:v>
                </c:pt>
                <c:pt idx="334">
                  <c:v>(None, None, 0, None, 2)</c:v>
                </c:pt>
                <c:pt idx="335">
                  <c:v>(None, None, 0, None, None)</c:v>
                </c:pt>
                <c:pt idx="336">
                  <c:v>(None, None, 1, 0, 0)</c:v>
                </c:pt>
                <c:pt idx="337">
                  <c:v>(None, None, 1, 0, 1)</c:v>
                </c:pt>
                <c:pt idx="338">
                  <c:v>(None, None, 1, 0, 2)</c:v>
                </c:pt>
                <c:pt idx="339">
                  <c:v>(None, None, 1, 0, None)</c:v>
                </c:pt>
                <c:pt idx="340">
                  <c:v>(None, None, 1, 1, 0)</c:v>
                </c:pt>
                <c:pt idx="341">
                  <c:v>(None, None, 1, 1, 1)</c:v>
                </c:pt>
                <c:pt idx="342">
                  <c:v>(None, None, 1, 1, 2)</c:v>
                </c:pt>
                <c:pt idx="343">
                  <c:v>(None, None, 1, 1, None)</c:v>
                </c:pt>
                <c:pt idx="344">
                  <c:v>(None, None, 1, 2, 0)</c:v>
                </c:pt>
                <c:pt idx="345">
                  <c:v>(None, None, 1, 2, 1)</c:v>
                </c:pt>
                <c:pt idx="346">
                  <c:v>(None, None, 1, 2, 2)</c:v>
                </c:pt>
                <c:pt idx="347">
                  <c:v>(None, None, 1, 2, None)</c:v>
                </c:pt>
                <c:pt idx="348">
                  <c:v>(None, None, 1, None, 0)</c:v>
                </c:pt>
                <c:pt idx="349">
                  <c:v>(None, None, 1, None, 1)</c:v>
                </c:pt>
                <c:pt idx="350">
                  <c:v>(None, None, 1, None, 2)</c:v>
                </c:pt>
                <c:pt idx="351">
                  <c:v>(None, None, 1, None, None)</c:v>
                </c:pt>
                <c:pt idx="352">
                  <c:v>(None, None, 2, 0, 0)</c:v>
                </c:pt>
                <c:pt idx="353">
                  <c:v>(None, None, 2, 0, 1)</c:v>
                </c:pt>
                <c:pt idx="354">
                  <c:v>(None, None, 2, 0, 2)</c:v>
                </c:pt>
                <c:pt idx="355">
                  <c:v>(None, None, 2, 0, None)</c:v>
                </c:pt>
                <c:pt idx="356">
                  <c:v>(None, None, 2, 1, 0)</c:v>
                </c:pt>
                <c:pt idx="357">
                  <c:v>(None, None, 2, 1, 1)</c:v>
                </c:pt>
                <c:pt idx="358">
                  <c:v>(None, None, 2, 1, 2)</c:v>
                </c:pt>
                <c:pt idx="359">
                  <c:v>(None, None, 2, 1, None)</c:v>
                </c:pt>
                <c:pt idx="360">
                  <c:v>(None, None, 2, 2, 0)</c:v>
                </c:pt>
                <c:pt idx="361">
                  <c:v>(None, None, 2, 2, 1)</c:v>
                </c:pt>
                <c:pt idx="362">
                  <c:v>(None, None, 2, 2, 2)</c:v>
                </c:pt>
                <c:pt idx="363">
                  <c:v>(None, None, 2, 2, None)</c:v>
                </c:pt>
                <c:pt idx="364">
                  <c:v>(None, None, 2, None, 0)</c:v>
                </c:pt>
                <c:pt idx="365">
                  <c:v>(None, None, 2, None, 1)</c:v>
                </c:pt>
                <c:pt idx="366">
                  <c:v>(None, None, 2, None, 2)</c:v>
                </c:pt>
                <c:pt idx="367">
                  <c:v>(None, None, 2, None, None)</c:v>
                </c:pt>
                <c:pt idx="368">
                  <c:v>(None, None, None, 0, 0)</c:v>
                </c:pt>
                <c:pt idx="369">
                  <c:v>(None, None, None, 0, 1)</c:v>
                </c:pt>
                <c:pt idx="370">
                  <c:v>(None, None, None, 0, 2)</c:v>
                </c:pt>
                <c:pt idx="371">
                  <c:v>(None, None, None, 0, None)</c:v>
                </c:pt>
                <c:pt idx="372">
                  <c:v>(None, None, None, 1, 0)</c:v>
                </c:pt>
                <c:pt idx="373">
                  <c:v>(None, None, None, 1, 1)</c:v>
                </c:pt>
                <c:pt idx="374">
                  <c:v>(None, None, None, 1, 2)</c:v>
                </c:pt>
                <c:pt idx="375">
                  <c:v>(None, None, None, 1, None)</c:v>
                </c:pt>
                <c:pt idx="376">
                  <c:v>(None, None, None, 2, 0)</c:v>
                </c:pt>
                <c:pt idx="377">
                  <c:v>(None, None, None, 2, 1)</c:v>
                </c:pt>
                <c:pt idx="378">
                  <c:v>(None, None, None, 2, 2)</c:v>
                </c:pt>
                <c:pt idx="379">
                  <c:v>(None, None, None, 2, None)</c:v>
                </c:pt>
                <c:pt idx="380">
                  <c:v>(None, None, None, None, 0)</c:v>
                </c:pt>
                <c:pt idx="381">
                  <c:v>(None, None, None, None, 1)</c:v>
                </c:pt>
                <c:pt idx="382">
                  <c:v>(None, None, None, None, 2)</c:v>
                </c:pt>
              </c:strCache>
            </c:strRef>
          </c:cat>
          <c:val>
            <c:numRef>
              <c:f>'beta (0.85, 1.0) wo agents'!$F$2:$F$384</c:f>
              <c:numCache>
                <c:formatCode>General</c:formatCode>
                <c:ptCount val="383"/>
                <c:pt idx="0">
                  <c:v>17777.621999999999</c:v>
                </c:pt>
                <c:pt idx="1">
                  <c:v>18228.694200000009</c:v>
                </c:pt>
                <c:pt idx="2">
                  <c:v>18715.079399999999</c:v>
                </c:pt>
                <c:pt idx="3">
                  <c:v>15183.726000000001</c:v>
                </c:pt>
                <c:pt idx="4">
                  <c:v>18195.281999999999</c:v>
                </c:pt>
                <c:pt idx="5">
                  <c:v>19081.1374</c:v>
                </c:pt>
                <c:pt idx="6">
                  <c:v>19414.876</c:v>
                </c:pt>
                <c:pt idx="7">
                  <c:v>16632.526000000002</c:v>
                </c:pt>
                <c:pt idx="8">
                  <c:v>18715.079399999999</c:v>
                </c:pt>
                <c:pt idx="9">
                  <c:v>19589.946400000001</c:v>
                </c:pt>
                <c:pt idx="10">
                  <c:v>20753.764599999999</c:v>
                </c:pt>
                <c:pt idx="11">
                  <c:v>17548.618399999999</c:v>
                </c:pt>
                <c:pt idx="12">
                  <c:v>15183.726000000001</c:v>
                </c:pt>
                <c:pt idx="13">
                  <c:v>16632.526000000002</c:v>
                </c:pt>
                <c:pt idx="14">
                  <c:v>17548.618399999999</c:v>
                </c:pt>
                <c:pt idx="15">
                  <c:v>13479.092000000001</c:v>
                </c:pt>
                <c:pt idx="16">
                  <c:v>19039.204000000002</c:v>
                </c:pt>
                <c:pt idx="17">
                  <c:v>19743.7294</c:v>
                </c:pt>
                <c:pt idx="18">
                  <c:v>19941.2582</c:v>
                </c:pt>
                <c:pt idx="19">
                  <c:v>16022.600399999999</c:v>
                </c:pt>
                <c:pt idx="20">
                  <c:v>19651.899799999999</c:v>
                </c:pt>
                <c:pt idx="21">
                  <c:v>20311.969400000009</c:v>
                </c:pt>
                <c:pt idx="22">
                  <c:v>20534.899799999999</c:v>
                </c:pt>
                <c:pt idx="23">
                  <c:v>17105.874200000009</c:v>
                </c:pt>
                <c:pt idx="24">
                  <c:v>19941.2582</c:v>
                </c:pt>
                <c:pt idx="25">
                  <c:v>20688.117800000011</c:v>
                </c:pt>
                <c:pt idx="26">
                  <c:v>21807.2654</c:v>
                </c:pt>
                <c:pt idx="27">
                  <c:v>17823.2042</c:v>
                </c:pt>
                <c:pt idx="28">
                  <c:v>16022.600399999999</c:v>
                </c:pt>
                <c:pt idx="29">
                  <c:v>17105.874200000009</c:v>
                </c:pt>
                <c:pt idx="30">
                  <c:v>17823.2042</c:v>
                </c:pt>
                <c:pt idx="31">
                  <c:v>14303.5996</c:v>
                </c:pt>
                <c:pt idx="32">
                  <c:v>15241.980799999999</c:v>
                </c:pt>
                <c:pt idx="33">
                  <c:v>15308.718000000001</c:v>
                </c:pt>
                <c:pt idx="34">
                  <c:v>16010.9236</c:v>
                </c:pt>
                <c:pt idx="35">
                  <c:v>13089.528</c:v>
                </c:pt>
                <c:pt idx="36">
                  <c:v>15428.1968</c:v>
                </c:pt>
                <c:pt idx="37">
                  <c:v>15756.3614</c:v>
                </c:pt>
                <c:pt idx="38">
                  <c:v>15965.9854</c:v>
                </c:pt>
                <c:pt idx="39">
                  <c:v>13667.530199999999</c:v>
                </c:pt>
                <c:pt idx="40">
                  <c:v>15895.946</c:v>
                </c:pt>
                <c:pt idx="41">
                  <c:v>15965.9854</c:v>
                </c:pt>
                <c:pt idx="42">
                  <c:v>16149.6644</c:v>
                </c:pt>
                <c:pt idx="43">
                  <c:v>13864.691999999999</c:v>
                </c:pt>
                <c:pt idx="44">
                  <c:v>13089.528</c:v>
                </c:pt>
                <c:pt idx="45">
                  <c:v>13667.530199999999</c:v>
                </c:pt>
                <c:pt idx="46">
                  <c:v>13864.691999999999</c:v>
                </c:pt>
                <c:pt idx="47">
                  <c:v>10611.8362</c:v>
                </c:pt>
                <c:pt idx="48">
                  <c:v>15600.16</c:v>
                </c:pt>
                <c:pt idx="49">
                  <c:v>15895.12</c:v>
                </c:pt>
                <c:pt idx="50">
                  <c:v>16170.366</c:v>
                </c:pt>
                <c:pt idx="51">
                  <c:v>13150.846</c:v>
                </c:pt>
                <c:pt idx="52">
                  <c:v>15895.12</c:v>
                </c:pt>
                <c:pt idx="53">
                  <c:v>16960.281200000001</c:v>
                </c:pt>
                <c:pt idx="54">
                  <c:v>17092.6234</c:v>
                </c:pt>
                <c:pt idx="55">
                  <c:v>13831.4174</c:v>
                </c:pt>
                <c:pt idx="56">
                  <c:v>16122.171399999999</c:v>
                </c:pt>
                <c:pt idx="57">
                  <c:v>17357.191599999998</c:v>
                </c:pt>
                <c:pt idx="58">
                  <c:v>18702.415799999999</c:v>
                </c:pt>
                <c:pt idx="59">
                  <c:v>14731.6194</c:v>
                </c:pt>
                <c:pt idx="60">
                  <c:v>13150.846</c:v>
                </c:pt>
                <c:pt idx="61">
                  <c:v>13831.4174</c:v>
                </c:pt>
                <c:pt idx="62">
                  <c:v>14731.6194</c:v>
                </c:pt>
                <c:pt idx="63">
                  <c:v>10783.623</c:v>
                </c:pt>
                <c:pt idx="64">
                  <c:v>13640.524799999999</c:v>
                </c:pt>
                <c:pt idx="65">
                  <c:v>13621.3202</c:v>
                </c:pt>
                <c:pt idx="66">
                  <c:v>14258.569799999999</c:v>
                </c:pt>
                <c:pt idx="67">
                  <c:v>12097.602800000001</c:v>
                </c:pt>
                <c:pt idx="68">
                  <c:v>13544.382600000001</c:v>
                </c:pt>
                <c:pt idx="69">
                  <c:v>14151.9148</c:v>
                </c:pt>
                <c:pt idx="70">
                  <c:v>14469.2554</c:v>
                </c:pt>
                <c:pt idx="71">
                  <c:v>12780.461600000001</c:v>
                </c:pt>
                <c:pt idx="72">
                  <c:v>14298.220799999999</c:v>
                </c:pt>
                <c:pt idx="73">
                  <c:v>14469.2554</c:v>
                </c:pt>
                <c:pt idx="74">
                  <c:v>15040.894200000001</c:v>
                </c:pt>
                <c:pt idx="75">
                  <c:v>13393.718000000001</c:v>
                </c:pt>
                <c:pt idx="76">
                  <c:v>12097.602800000001</c:v>
                </c:pt>
                <c:pt idx="77">
                  <c:v>12780.461600000001</c:v>
                </c:pt>
                <c:pt idx="78">
                  <c:v>13393.718000000001</c:v>
                </c:pt>
                <c:pt idx="79">
                  <c:v>10638.06</c:v>
                </c:pt>
                <c:pt idx="80">
                  <c:v>14186.7176</c:v>
                </c:pt>
                <c:pt idx="81">
                  <c:v>14476.427799999999</c:v>
                </c:pt>
                <c:pt idx="82">
                  <c:v>14831.2246</c:v>
                </c:pt>
                <c:pt idx="83">
                  <c:v>12174.457</c:v>
                </c:pt>
                <c:pt idx="84">
                  <c:v>14476.427799999999</c:v>
                </c:pt>
                <c:pt idx="85">
                  <c:v>14977.827600000001</c:v>
                </c:pt>
                <c:pt idx="86">
                  <c:v>15209.8958</c:v>
                </c:pt>
                <c:pt idx="87">
                  <c:v>12658.249400000001</c:v>
                </c:pt>
                <c:pt idx="88">
                  <c:v>14831.2246</c:v>
                </c:pt>
                <c:pt idx="89">
                  <c:v>15148.000599999999</c:v>
                </c:pt>
                <c:pt idx="90">
                  <c:v>16322.0766</c:v>
                </c:pt>
                <c:pt idx="91">
                  <c:v>13594.7526</c:v>
                </c:pt>
                <c:pt idx="92">
                  <c:v>12174.457</c:v>
                </c:pt>
                <c:pt idx="93">
                  <c:v>12658.249400000001</c:v>
                </c:pt>
                <c:pt idx="94">
                  <c:v>13594.7526</c:v>
                </c:pt>
                <c:pt idx="95">
                  <c:v>11131.461600000001</c:v>
                </c:pt>
                <c:pt idx="96">
                  <c:v>11836.3238</c:v>
                </c:pt>
                <c:pt idx="97">
                  <c:v>12014.919</c:v>
                </c:pt>
                <c:pt idx="98">
                  <c:v>12394.920599999999</c:v>
                </c:pt>
                <c:pt idx="99">
                  <c:v>10444.7156</c:v>
                </c:pt>
                <c:pt idx="100">
                  <c:v>12113.5702</c:v>
                </c:pt>
                <c:pt idx="101">
                  <c:v>12337.4954</c:v>
                </c:pt>
                <c:pt idx="102">
                  <c:v>12615.0486</c:v>
                </c:pt>
                <c:pt idx="103">
                  <c:v>10685.106400000001</c:v>
                </c:pt>
                <c:pt idx="104">
                  <c:v>12394.920599999999</c:v>
                </c:pt>
                <c:pt idx="105">
                  <c:v>12615.0486</c:v>
                </c:pt>
                <c:pt idx="106">
                  <c:v>12515.328799999999</c:v>
                </c:pt>
                <c:pt idx="107">
                  <c:v>10817.287399999999</c:v>
                </c:pt>
                <c:pt idx="108">
                  <c:v>10444.7156</c:v>
                </c:pt>
                <c:pt idx="109">
                  <c:v>10685.106400000001</c:v>
                </c:pt>
                <c:pt idx="110">
                  <c:v>10817.287399999999</c:v>
                </c:pt>
                <c:pt idx="111">
                  <c:v>8856.7154000000028</c:v>
                </c:pt>
                <c:pt idx="112">
                  <c:v>11940.586799999999</c:v>
                </c:pt>
                <c:pt idx="113">
                  <c:v>12187.4072</c:v>
                </c:pt>
                <c:pt idx="114">
                  <c:v>12916.0208</c:v>
                </c:pt>
                <c:pt idx="115">
                  <c:v>10540.9244</c:v>
                </c:pt>
                <c:pt idx="116">
                  <c:v>12154.882799999999</c:v>
                </c:pt>
                <c:pt idx="117">
                  <c:v>12732.722</c:v>
                </c:pt>
                <c:pt idx="118">
                  <c:v>13528.849399999999</c:v>
                </c:pt>
                <c:pt idx="119">
                  <c:v>11255.883599999999</c:v>
                </c:pt>
                <c:pt idx="120">
                  <c:v>12710.9998</c:v>
                </c:pt>
                <c:pt idx="121">
                  <c:v>13528.849399999999</c:v>
                </c:pt>
                <c:pt idx="122">
                  <c:v>14138.810600000001</c:v>
                </c:pt>
                <c:pt idx="123">
                  <c:v>11315.680200000001</c:v>
                </c:pt>
                <c:pt idx="124">
                  <c:v>10540.9244</c:v>
                </c:pt>
                <c:pt idx="125">
                  <c:v>11255.883599999999</c:v>
                </c:pt>
                <c:pt idx="126">
                  <c:v>11315.680200000001</c:v>
                </c:pt>
                <c:pt idx="127">
                  <c:v>8662.7103999999963</c:v>
                </c:pt>
                <c:pt idx="128">
                  <c:v>15581.039000000001</c:v>
                </c:pt>
                <c:pt idx="129">
                  <c:v>15923.5208</c:v>
                </c:pt>
                <c:pt idx="130">
                  <c:v>16099.483399999999</c:v>
                </c:pt>
                <c:pt idx="131">
                  <c:v>13014.351000000001</c:v>
                </c:pt>
                <c:pt idx="132">
                  <c:v>15777.8838</c:v>
                </c:pt>
                <c:pt idx="133">
                  <c:v>16134.8982</c:v>
                </c:pt>
                <c:pt idx="134">
                  <c:v>17050.537799999998</c:v>
                </c:pt>
                <c:pt idx="135">
                  <c:v>13564.333000000001</c:v>
                </c:pt>
                <c:pt idx="136">
                  <c:v>16135.383</c:v>
                </c:pt>
                <c:pt idx="137">
                  <c:v>16940.242399999999</c:v>
                </c:pt>
                <c:pt idx="138">
                  <c:v>18463.079000000009</c:v>
                </c:pt>
                <c:pt idx="139">
                  <c:v>14389.9548</c:v>
                </c:pt>
                <c:pt idx="140">
                  <c:v>13014.351000000001</c:v>
                </c:pt>
                <c:pt idx="141">
                  <c:v>13564.333000000001</c:v>
                </c:pt>
                <c:pt idx="142">
                  <c:v>14389.9548</c:v>
                </c:pt>
                <c:pt idx="143">
                  <c:v>10929.474</c:v>
                </c:pt>
                <c:pt idx="144">
                  <c:v>15986.264800000001</c:v>
                </c:pt>
                <c:pt idx="145">
                  <c:v>16595.1142</c:v>
                </c:pt>
                <c:pt idx="146">
                  <c:v>16871.917799999999</c:v>
                </c:pt>
                <c:pt idx="147">
                  <c:v>13479.769200000001</c:v>
                </c:pt>
                <c:pt idx="148">
                  <c:v>16454.284599999999</c:v>
                </c:pt>
                <c:pt idx="149">
                  <c:v>17602.944</c:v>
                </c:pt>
                <c:pt idx="150">
                  <c:v>17479.274799999999</c:v>
                </c:pt>
                <c:pt idx="151">
                  <c:v>14398.8086</c:v>
                </c:pt>
                <c:pt idx="152">
                  <c:v>16766.513599999998</c:v>
                </c:pt>
                <c:pt idx="153">
                  <c:v>17815.096799999999</c:v>
                </c:pt>
                <c:pt idx="154">
                  <c:v>19220.521400000009</c:v>
                </c:pt>
                <c:pt idx="155">
                  <c:v>15256.802600000001</c:v>
                </c:pt>
                <c:pt idx="156">
                  <c:v>13479.769200000001</c:v>
                </c:pt>
                <c:pt idx="157">
                  <c:v>14398.8086</c:v>
                </c:pt>
                <c:pt idx="158">
                  <c:v>15256.802600000001</c:v>
                </c:pt>
                <c:pt idx="159">
                  <c:v>11307.536400000001</c:v>
                </c:pt>
                <c:pt idx="160">
                  <c:v>13183.5836</c:v>
                </c:pt>
                <c:pt idx="161">
                  <c:v>12993.015600000001</c:v>
                </c:pt>
                <c:pt idx="162">
                  <c:v>13942.5052</c:v>
                </c:pt>
                <c:pt idx="163">
                  <c:v>11083.2826</c:v>
                </c:pt>
                <c:pt idx="164">
                  <c:v>13112.0056</c:v>
                </c:pt>
                <c:pt idx="165">
                  <c:v>13695.4712</c:v>
                </c:pt>
                <c:pt idx="166">
                  <c:v>14132.2412</c:v>
                </c:pt>
                <c:pt idx="167">
                  <c:v>11663.796200000001</c:v>
                </c:pt>
                <c:pt idx="168">
                  <c:v>13991.154399999999</c:v>
                </c:pt>
                <c:pt idx="169">
                  <c:v>14132.2412</c:v>
                </c:pt>
                <c:pt idx="170">
                  <c:v>14658.1268</c:v>
                </c:pt>
                <c:pt idx="171">
                  <c:v>11692.177</c:v>
                </c:pt>
                <c:pt idx="172">
                  <c:v>11083.2826</c:v>
                </c:pt>
                <c:pt idx="173">
                  <c:v>11663.796200000001</c:v>
                </c:pt>
                <c:pt idx="174">
                  <c:v>11692.177</c:v>
                </c:pt>
                <c:pt idx="175">
                  <c:v>9025.6565999999984</c:v>
                </c:pt>
                <c:pt idx="176">
                  <c:v>13090.579</c:v>
                </c:pt>
                <c:pt idx="177">
                  <c:v>13578.5988</c:v>
                </c:pt>
                <c:pt idx="178">
                  <c:v>13734.633</c:v>
                </c:pt>
                <c:pt idx="179">
                  <c:v>10577.98</c:v>
                </c:pt>
                <c:pt idx="180">
                  <c:v>13578.5988</c:v>
                </c:pt>
                <c:pt idx="181">
                  <c:v>13640.9632</c:v>
                </c:pt>
                <c:pt idx="182">
                  <c:v>14106.7034</c:v>
                </c:pt>
                <c:pt idx="183">
                  <c:v>11099.98</c:v>
                </c:pt>
                <c:pt idx="184">
                  <c:v>13814.867</c:v>
                </c:pt>
                <c:pt idx="185">
                  <c:v>14394.3778</c:v>
                </c:pt>
                <c:pt idx="186">
                  <c:v>16002.358399999999</c:v>
                </c:pt>
                <c:pt idx="187">
                  <c:v>12181.8876</c:v>
                </c:pt>
                <c:pt idx="188">
                  <c:v>10577.98</c:v>
                </c:pt>
                <c:pt idx="189">
                  <c:v>11099.98</c:v>
                </c:pt>
                <c:pt idx="190">
                  <c:v>12181.8876</c:v>
                </c:pt>
                <c:pt idx="191">
                  <c:v>7798.4400000000014</c:v>
                </c:pt>
                <c:pt idx="192">
                  <c:v>12196.635</c:v>
                </c:pt>
                <c:pt idx="193">
                  <c:v>12184.133400000001</c:v>
                </c:pt>
                <c:pt idx="194">
                  <c:v>12388.371999999999</c:v>
                </c:pt>
                <c:pt idx="195">
                  <c:v>10792.847</c:v>
                </c:pt>
                <c:pt idx="196">
                  <c:v>12073.553599999999</c:v>
                </c:pt>
                <c:pt idx="197">
                  <c:v>12017.8676</c:v>
                </c:pt>
                <c:pt idx="198">
                  <c:v>12486.1994</c:v>
                </c:pt>
                <c:pt idx="199">
                  <c:v>11041.0018</c:v>
                </c:pt>
                <c:pt idx="200">
                  <c:v>12568.2014</c:v>
                </c:pt>
                <c:pt idx="201">
                  <c:v>12640.4586</c:v>
                </c:pt>
                <c:pt idx="202">
                  <c:v>12998.658600000001</c:v>
                </c:pt>
                <c:pt idx="203">
                  <c:v>10957.24</c:v>
                </c:pt>
                <c:pt idx="204">
                  <c:v>10792.847</c:v>
                </c:pt>
                <c:pt idx="205">
                  <c:v>11041.0018</c:v>
                </c:pt>
                <c:pt idx="206">
                  <c:v>10957.24</c:v>
                </c:pt>
                <c:pt idx="207">
                  <c:v>9385.1180000000004</c:v>
                </c:pt>
                <c:pt idx="208">
                  <c:v>11869.806</c:v>
                </c:pt>
                <c:pt idx="209">
                  <c:v>12042.064200000001</c:v>
                </c:pt>
                <c:pt idx="210">
                  <c:v>11870.4362</c:v>
                </c:pt>
                <c:pt idx="211">
                  <c:v>10192.430200000001</c:v>
                </c:pt>
                <c:pt idx="212">
                  <c:v>11747.47</c:v>
                </c:pt>
                <c:pt idx="213">
                  <c:v>12364.620800000001</c:v>
                </c:pt>
                <c:pt idx="214">
                  <c:v>12724.698</c:v>
                </c:pt>
                <c:pt idx="215">
                  <c:v>10729.239600000001</c:v>
                </c:pt>
                <c:pt idx="216">
                  <c:v>11870.4362</c:v>
                </c:pt>
                <c:pt idx="217">
                  <c:v>12724.698</c:v>
                </c:pt>
                <c:pt idx="218">
                  <c:v>12904.864799999999</c:v>
                </c:pt>
                <c:pt idx="219">
                  <c:v>11000.8078</c:v>
                </c:pt>
                <c:pt idx="220">
                  <c:v>10192.430200000001</c:v>
                </c:pt>
                <c:pt idx="221">
                  <c:v>10729.239600000001</c:v>
                </c:pt>
                <c:pt idx="222">
                  <c:v>11000.8078</c:v>
                </c:pt>
                <c:pt idx="223">
                  <c:v>8933.9275999999973</c:v>
                </c:pt>
                <c:pt idx="224">
                  <c:v>11700.816000000001</c:v>
                </c:pt>
                <c:pt idx="225">
                  <c:v>11273.0784</c:v>
                </c:pt>
                <c:pt idx="226">
                  <c:v>11975.272800000001</c:v>
                </c:pt>
                <c:pt idx="227">
                  <c:v>10094.731</c:v>
                </c:pt>
                <c:pt idx="228">
                  <c:v>11338.8532</c:v>
                </c:pt>
                <c:pt idx="229">
                  <c:v>11885.448799999989</c:v>
                </c:pt>
                <c:pt idx="230">
                  <c:v>12361.463599999999</c:v>
                </c:pt>
                <c:pt idx="231">
                  <c:v>10513.0332</c:v>
                </c:pt>
                <c:pt idx="232">
                  <c:v>11975.272800000001</c:v>
                </c:pt>
                <c:pt idx="233">
                  <c:v>12361.463599999999</c:v>
                </c:pt>
                <c:pt idx="234">
                  <c:v>13169.632799999999</c:v>
                </c:pt>
                <c:pt idx="235">
                  <c:v>10828.8714</c:v>
                </c:pt>
                <c:pt idx="236">
                  <c:v>10094.731</c:v>
                </c:pt>
                <c:pt idx="237">
                  <c:v>10513.0332</c:v>
                </c:pt>
                <c:pt idx="238">
                  <c:v>10828.8714</c:v>
                </c:pt>
                <c:pt idx="239">
                  <c:v>8549.8709999999974</c:v>
                </c:pt>
                <c:pt idx="240">
                  <c:v>11748.106999999991</c:v>
                </c:pt>
                <c:pt idx="241">
                  <c:v>11535.4352</c:v>
                </c:pt>
                <c:pt idx="242">
                  <c:v>11112.441800000001</c:v>
                </c:pt>
                <c:pt idx="243">
                  <c:v>10199.108999999989</c:v>
                </c:pt>
                <c:pt idx="244">
                  <c:v>11437.2012</c:v>
                </c:pt>
                <c:pt idx="245">
                  <c:v>11546.563</c:v>
                </c:pt>
                <c:pt idx="246">
                  <c:v>11034.584000000001</c:v>
                </c:pt>
                <c:pt idx="247">
                  <c:v>10025.033799999999</c:v>
                </c:pt>
                <c:pt idx="248">
                  <c:v>10927.772999999999</c:v>
                </c:pt>
                <c:pt idx="249">
                  <c:v>11034.584000000001</c:v>
                </c:pt>
                <c:pt idx="250">
                  <c:v>11369.463</c:v>
                </c:pt>
                <c:pt idx="251">
                  <c:v>9396.1481999999942</c:v>
                </c:pt>
                <c:pt idx="252">
                  <c:v>10199.108999999989</c:v>
                </c:pt>
                <c:pt idx="253">
                  <c:v>10025.033799999999</c:v>
                </c:pt>
                <c:pt idx="254">
                  <c:v>9396.1481999999942</c:v>
                </c:pt>
                <c:pt idx="255">
                  <c:v>8810.0330000000013</c:v>
                </c:pt>
                <c:pt idx="256">
                  <c:v>12399.414000000001</c:v>
                </c:pt>
                <c:pt idx="257">
                  <c:v>12351.1522</c:v>
                </c:pt>
                <c:pt idx="258">
                  <c:v>12599.8146</c:v>
                </c:pt>
                <c:pt idx="259">
                  <c:v>10802.894</c:v>
                </c:pt>
                <c:pt idx="260">
                  <c:v>12284.1114</c:v>
                </c:pt>
                <c:pt idx="261">
                  <c:v>12595.572399999999</c:v>
                </c:pt>
                <c:pt idx="262">
                  <c:v>13094.709000000001</c:v>
                </c:pt>
                <c:pt idx="263">
                  <c:v>11172.653</c:v>
                </c:pt>
                <c:pt idx="264">
                  <c:v>12550.276400000001</c:v>
                </c:pt>
                <c:pt idx="265">
                  <c:v>13094.709000000001</c:v>
                </c:pt>
                <c:pt idx="266">
                  <c:v>14108.8874</c:v>
                </c:pt>
                <c:pt idx="267">
                  <c:v>11543.1234</c:v>
                </c:pt>
                <c:pt idx="268">
                  <c:v>10802.894</c:v>
                </c:pt>
                <c:pt idx="269">
                  <c:v>11172.653</c:v>
                </c:pt>
                <c:pt idx="270">
                  <c:v>11543.1234</c:v>
                </c:pt>
                <c:pt idx="271">
                  <c:v>9288.777</c:v>
                </c:pt>
                <c:pt idx="272">
                  <c:v>11560.069</c:v>
                </c:pt>
                <c:pt idx="273">
                  <c:v>11786.9668</c:v>
                </c:pt>
                <c:pt idx="274">
                  <c:v>11961.805200000001</c:v>
                </c:pt>
                <c:pt idx="275">
                  <c:v>10072.0826</c:v>
                </c:pt>
                <c:pt idx="276">
                  <c:v>11545.549800000001</c:v>
                </c:pt>
                <c:pt idx="277">
                  <c:v>12208.272000000001</c:v>
                </c:pt>
                <c:pt idx="278">
                  <c:v>12497.373600000001</c:v>
                </c:pt>
                <c:pt idx="279">
                  <c:v>10589.9202</c:v>
                </c:pt>
                <c:pt idx="280">
                  <c:v>11961.805200000001</c:v>
                </c:pt>
                <c:pt idx="281">
                  <c:v>12497.373600000001</c:v>
                </c:pt>
                <c:pt idx="282">
                  <c:v>13194.276</c:v>
                </c:pt>
                <c:pt idx="283">
                  <c:v>10894.9936</c:v>
                </c:pt>
                <c:pt idx="284">
                  <c:v>10072.0826</c:v>
                </c:pt>
                <c:pt idx="285">
                  <c:v>10589.9202</c:v>
                </c:pt>
                <c:pt idx="286">
                  <c:v>10894.9936</c:v>
                </c:pt>
                <c:pt idx="287">
                  <c:v>8602.3718000000008</c:v>
                </c:pt>
                <c:pt idx="288">
                  <c:v>11007.993</c:v>
                </c:pt>
                <c:pt idx="289">
                  <c:v>10853.2772</c:v>
                </c:pt>
                <c:pt idx="290">
                  <c:v>11549.5036</c:v>
                </c:pt>
                <c:pt idx="291">
                  <c:v>9533.4680000000008</c:v>
                </c:pt>
                <c:pt idx="292">
                  <c:v>10853.2772</c:v>
                </c:pt>
                <c:pt idx="293">
                  <c:v>11912.9714</c:v>
                </c:pt>
                <c:pt idx="294">
                  <c:v>12152.8192</c:v>
                </c:pt>
                <c:pt idx="295">
                  <c:v>9943.267600000001</c:v>
                </c:pt>
                <c:pt idx="296">
                  <c:v>11549.5036</c:v>
                </c:pt>
                <c:pt idx="297">
                  <c:v>12152.8192</c:v>
                </c:pt>
                <c:pt idx="298">
                  <c:v>12566.743200000001</c:v>
                </c:pt>
                <c:pt idx="299">
                  <c:v>10285.418</c:v>
                </c:pt>
                <c:pt idx="300">
                  <c:v>9533.4680000000008</c:v>
                </c:pt>
                <c:pt idx="301">
                  <c:v>9943.267600000001</c:v>
                </c:pt>
                <c:pt idx="302">
                  <c:v>10285.418</c:v>
                </c:pt>
                <c:pt idx="303">
                  <c:v>7930.3502000000008</c:v>
                </c:pt>
                <c:pt idx="304">
                  <c:v>11650.291399999989</c:v>
                </c:pt>
                <c:pt idx="305">
                  <c:v>11790.114600000001</c:v>
                </c:pt>
                <c:pt idx="306">
                  <c:v>10737.0388</c:v>
                </c:pt>
                <c:pt idx="307">
                  <c:v>9940.243999999997</c:v>
                </c:pt>
                <c:pt idx="308">
                  <c:v>11790.114600000001</c:v>
                </c:pt>
                <c:pt idx="309">
                  <c:v>11553.0362</c:v>
                </c:pt>
                <c:pt idx="310">
                  <c:v>11160.382600000001</c:v>
                </c:pt>
                <c:pt idx="311">
                  <c:v>9926.615600000001</c:v>
                </c:pt>
                <c:pt idx="312">
                  <c:v>10825.5836</c:v>
                </c:pt>
                <c:pt idx="313">
                  <c:v>11351.899600000001</c:v>
                </c:pt>
                <c:pt idx="314">
                  <c:v>12271.684200000011</c:v>
                </c:pt>
                <c:pt idx="315">
                  <c:v>9680.4330000000027</c:v>
                </c:pt>
                <c:pt idx="316">
                  <c:v>9940.243999999997</c:v>
                </c:pt>
                <c:pt idx="317">
                  <c:v>9926.615600000001</c:v>
                </c:pt>
                <c:pt idx="318">
                  <c:v>9680.4330000000027</c:v>
                </c:pt>
                <c:pt idx="319">
                  <c:v>7791.6390000000001</c:v>
                </c:pt>
                <c:pt idx="320">
                  <c:v>11653.976000000001</c:v>
                </c:pt>
                <c:pt idx="321">
                  <c:v>11476.154399999999</c:v>
                </c:pt>
                <c:pt idx="322">
                  <c:v>11429.133</c:v>
                </c:pt>
                <c:pt idx="323">
                  <c:v>10511.972</c:v>
                </c:pt>
                <c:pt idx="324">
                  <c:v>11476.154399999999</c:v>
                </c:pt>
                <c:pt idx="325">
                  <c:v>11501.4362</c:v>
                </c:pt>
                <c:pt idx="326">
                  <c:v>11020.686</c:v>
                </c:pt>
                <c:pt idx="327">
                  <c:v>10127.846400000009</c:v>
                </c:pt>
                <c:pt idx="328">
                  <c:v>11173.89499999999</c:v>
                </c:pt>
                <c:pt idx="329">
                  <c:v>11104.620400000011</c:v>
                </c:pt>
                <c:pt idx="330">
                  <c:v>11040.8652</c:v>
                </c:pt>
                <c:pt idx="331">
                  <c:v>9748.3335999999981</c:v>
                </c:pt>
                <c:pt idx="332">
                  <c:v>10511.972</c:v>
                </c:pt>
                <c:pt idx="333">
                  <c:v>10127.846400000009</c:v>
                </c:pt>
                <c:pt idx="334">
                  <c:v>9748.3335999999981</c:v>
                </c:pt>
                <c:pt idx="335">
                  <c:v>9633.3719999999976</c:v>
                </c:pt>
                <c:pt idx="336">
                  <c:v>11696.558000000001</c:v>
                </c:pt>
                <c:pt idx="337">
                  <c:v>11562.2672</c:v>
                </c:pt>
                <c:pt idx="338">
                  <c:v>10663.004000000001</c:v>
                </c:pt>
                <c:pt idx="339">
                  <c:v>10215.987999999999</c:v>
                </c:pt>
                <c:pt idx="340">
                  <c:v>11562.2672</c:v>
                </c:pt>
                <c:pt idx="341">
                  <c:v>11659.0906</c:v>
                </c:pt>
                <c:pt idx="342">
                  <c:v>10941.5766</c:v>
                </c:pt>
                <c:pt idx="343">
                  <c:v>10016.804400000001</c:v>
                </c:pt>
                <c:pt idx="344">
                  <c:v>10664.128000000001</c:v>
                </c:pt>
                <c:pt idx="345">
                  <c:v>10938.900600000001</c:v>
                </c:pt>
                <c:pt idx="346">
                  <c:v>11632.088599999999</c:v>
                </c:pt>
                <c:pt idx="347">
                  <c:v>9541.4456000000027</c:v>
                </c:pt>
                <c:pt idx="348">
                  <c:v>10215.987999999999</c:v>
                </c:pt>
                <c:pt idx="349">
                  <c:v>10016.804400000001</c:v>
                </c:pt>
                <c:pt idx="350">
                  <c:v>9541.4456000000027</c:v>
                </c:pt>
                <c:pt idx="351">
                  <c:v>8808.8550000000014</c:v>
                </c:pt>
                <c:pt idx="352">
                  <c:v>11642.26119999999</c:v>
                </c:pt>
                <c:pt idx="353">
                  <c:v>11674.1422</c:v>
                </c:pt>
                <c:pt idx="354">
                  <c:v>11203.4622</c:v>
                </c:pt>
                <c:pt idx="355">
                  <c:v>9976.1049999999959</c:v>
                </c:pt>
                <c:pt idx="356">
                  <c:v>11674.1422</c:v>
                </c:pt>
                <c:pt idx="357">
                  <c:v>11831.921399999999</c:v>
                </c:pt>
                <c:pt idx="358">
                  <c:v>11488.243</c:v>
                </c:pt>
                <c:pt idx="359">
                  <c:v>9955.0874000000003</c:v>
                </c:pt>
                <c:pt idx="360">
                  <c:v>10875.636200000001</c:v>
                </c:pt>
                <c:pt idx="361">
                  <c:v>11478.800800000001</c:v>
                </c:pt>
                <c:pt idx="362">
                  <c:v>12251.373600000001</c:v>
                </c:pt>
                <c:pt idx="363">
                  <c:v>9741.7914000000019</c:v>
                </c:pt>
                <c:pt idx="364">
                  <c:v>9976.1049999999959</c:v>
                </c:pt>
                <c:pt idx="365">
                  <c:v>9955.0874000000003</c:v>
                </c:pt>
                <c:pt idx="366">
                  <c:v>9741.7914000000019</c:v>
                </c:pt>
                <c:pt idx="367">
                  <c:v>7805.8719999999976</c:v>
                </c:pt>
                <c:pt idx="368">
                  <c:v>10868.906000000001</c:v>
                </c:pt>
                <c:pt idx="369">
                  <c:v>10590.341</c:v>
                </c:pt>
                <c:pt idx="370">
                  <c:v>10500.697</c:v>
                </c:pt>
                <c:pt idx="371">
                  <c:v>10734.329999999991</c:v>
                </c:pt>
                <c:pt idx="372">
                  <c:v>10590.341</c:v>
                </c:pt>
                <c:pt idx="373">
                  <c:v>10435.3876</c:v>
                </c:pt>
                <c:pt idx="374">
                  <c:v>10146.015600000001</c:v>
                </c:pt>
                <c:pt idx="375">
                  <c:v>10276.99</c:v>
                </c:pt>
                <c:pt idx="376">
                  <c:v>10500.696999999989</c:v>
                </c:pt>
                <c:pt idx="377">
                  <c:v>10146.015600000001</c:v>
                </c:pt>
                <c:pt idx="378">
                  <c:v>9846.9153999999999</c:v>
                </c:pt>
                <c:pt idx="379">
                  <c:v>9642.5490000000027</c:v>
                </c:pt>
                <c:pt idx="380">
                  <c:v>10734.329999999991</c:v>
                </c:pt>
                <c:pt idx="381">
                  <c:v>10276.99</c:v>
                </c:pt>
                <c:pt idx="382">
                  <c:v>9642.5490000000027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E-4FC7-8FD4-F67B0EF3F57F}"/>
            </c:ext>
          </c:extLst>
        </c:ser>
        <c:ser>
          <c:idx val="1"/>
          <c:order val="1"/>
          <c:tx>
            <c:strRef>
              <c:f>'beta (0.85, 1.0) agents'!$F$1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'beta (0.85, 1.0) agents'!$F$2:$F$384</c:f>
              <c:numCache>
                <c:formatCode>General</c:formatCode>
                <c:ptCount val="383"/>
                <c:pt idx="0">
                  <c:v>17607.186000000002</c:v>
                </c:pt>
                <c:pt idx="1">
                  <c:v>17649.062000000009</c:v>
                </c:pt>
                <c:pt idx="2">
                  <c:v>17644.362000000001</c:v>
                </c:pt>
                <c:pt idx="3">
                  <c:v>14923.647000000001</c:v>
                </c:pt>
                <c:pt idx="4">
                  <c:v>17626.244999999999</c:v>
                </c:pt>
                <c:pt idx="5">
                  <c:v>17835.343000000001</c:v>
                </c:pt>
                <c:pt idx="6">
                  <c:v>17758.629000000001</c:v>
                </c:pt>
                <c:pt idx="7">
                  <c:v>15953.243</c:v>
                </c:pt>
                <c:pt idx="8">
                  <c:v>17644.362000000001</c:v>
                </c:pt>
                <c:pt idx="9">
                  <c:v>17945.286</c:v>
                </c:pt>
                <c:pt idx="10">
                  <c:v>18443.23</c:v>
                </c:pt>
                <c:pt idx="11">
                  <c:v>16300.888000000001</c:v>
                </c:pt>
                <c:pt idx="12">
                  <c:v>14923.647000000001</c:v>
                </c:pt>
                <c:pt idx="13">
                  <c:v>15953.243</c:v>
                </c:pt>
                <c:pt idx="14">
                  <c:v>16300.888000000001</c:v>
                </c:pt>
                <c:pt idx="15">
                  <c:v>13407.21</c:v>
                </c:pt>
                <c:pt idx="16">
                  <c:v>18359.855</c:v>
                </c:pt>
                <c:pt idx="17">
                  <c:v>18528.66</c:v>
                </c:pt>
                <c:pt idx="18">
                  <c:v>18233.313999999998</c:v>
                </c:pt>
                <c:pt idx="19">
                  <c:v>15330.138999999999</c:v>
                </c:pt>
                <c:pt idx="20">
                  <c:v>18424.45</c:v>
                </c:pt>
                <c:pt idx="21">
                  <c:v>18562.977999999999</c:v>
                </c:pt>
                <c:pt idx="22">
                  <c:v>18285.165000000001</c:v>
                </c:pt>
                <c:pt idx="23">
                  <c:v>15905.701999999999</c:v>
                </c:pt>
                <c:pt idx="24">
                  <c:v>18233.313999999998</c:v>
                </c:pt>
                <c:pt idx="25">
                  <c:v>18420.828000000001</c:v>
                </c:pt>
                <c:pt idx="26">
                  <c:v>18893.519</c:v>
                </c:pt>
                <c:pt idx="27">
                  <c:v>16047.761</c:v>
                </c:pt>
                <c:pt idx="28">
                  <c:v>15330.138999999999</c:v>
                </c:pt>
                <c:pt idx="29">
                  <c:v>15905.701999999999</c:v>
                </c:pt>
                <c:pt idx="30">
                  <c:v>16047.761</c:v>
                </c:pt>
                <c:pt idx="31">
                  <c:v>13674.5</c:v>
                </c:pt>
                <c:pt idx="32">
                  <c:v>14702.656999999999</c:v>
                </c:pt>
                <c:pt idx="33">
                  <c:v>14434.626</c:v>
                </c:pt>
                <c:pt idx="34">
                  <c:v>14677.817999999999</c:v>
                </c:pt>
                <c:pt idx="35">
                  <c:v>12636.941999999999</c:v>
                </c:pt>
                <c:pt idx="36">
                  <c:v>14553.96</c:v>
                </c:pt>
                <c:pt idx="37">
                  <c:v>14559.325000000001</c:v>
                </c:pt>
                <c:pt idx="38">
                  <c:v>14417.173000000001</c:v>
                </c:pt>
                <c:pt idx="39">
                  <c:v>12818.501</c:v>
                </c:pt>
                <c:pt idx="40">
                  <c:v>14569.671</c:v>
                </c:pt>
                <c:pt idx="41">
                  <c:v>14417.173000000001</c:v>
                </c:pt>
                <c:pt idx="42">
                  <c:v>14264.834999999999</c:v>
                </c:pt>
                <c:pt idx="43">
                  <c:v>12704.835999999999</c:v>
                </c:pt>
                <c:pt idx="44">
                  <c:v>12636.941999999999</c:v>
                </c:pt>
                <c:pt idx="45">
                  <c:v>12818.501</c:v>
                </c:pt>
                <c:pt idx="46">
                  <c:v>12704.835999999999</c:v>
                </c:pt>
                <c:pt idx="47">
                  <c:v>10214.796</c:v>
                </c:pt>
                <c:pt idx="48">
                  <c:v>15365.623</c:v>
                </c:pt>
                <c:pt idx="49">
                  <c:v>15310.439</c:v>
                </c:pt>
                <c:pt idx="50">
                  <c:v>15024.803</c:v>
                </c:pt>
                <c:pt idx="51">
                  <c:v>12981.072</c:v>
                </c:pt>
                <c:pt idx="52">
                  <c:v>15310.439</c:v>
                </c:pt>
                <c:pt idx="53">
                  <c:v>15790.424999999999</c:v>
                </c:pt>
                <c:pt idx="54">
                  <c:v>15473.277</c:v>
                </c:pt>
                <c:pt idx="55">
                  <c:v>13200.159</c:v>
                </c:pt>
                <c:pt idx="56">
                  <c:v>15047.062</c:v>
                </c:pt>
                <c:pt idx="57">
                  <c:v>15707.607</c:v>
                </c:pt>
                <c:pt idx="58">
                  <c:v>16300.147999999999</c:v>
                </c:pt>
                <c:pt idx="59">
                  <c:v>13492.33</c:v>
                </c:pt>
                <c:pt idx="60">
                  <c:v>12981.072</c:v>
                </c:pt>
                <c:pt idx="61">
                  <c:v>13200.159</c:v>
                </c:pt>
                <c:pt idx="62">
                  <c:v>13492.33</c:v>
                </c:pt>
                <c:pt idx="63">
                  <c:v>10751.861999999999</c:v>
                </c:pt>
                <c:pt idx="64">
                  <c:v>13425.632</c:v>
                </c:pt>
                <c:pt idx="65">
                  <c:v>13136.066999999999</c:v>
                </c:pt>
                <c:pt idx="66">
                  <c:v>13326.087</c:v>
                </c:pt>
                <c:pt idx="67">
                  <c:v>11864.867</c:v>
                </c:pt>
                <c:pt idx="68">
                  <c:v>13043.963</c:v>
                </c:pt>
                <c:pt idx="69">
                  <c:v>13245.153</c:v>
                </c:pt>
                <c:pt idx="70">
                  <c:v>13275.637000000001</c:v>
                </c:pt>
                <c:pt idx="71">
                  <c:v>12227.341</c:v>
                </c:pt>
                <c:pt idx="72">
                  <c:v>13453.653</c:v>
                </c:pt>
                <c:pt idx="73">
                  <c:v>13275.637000000001</c:v>
                </c:pt>
                <c:pt idx="74">
                  <c:v>13480.311</c:v>
                </c:pt>
                <c:pt idx="75">
                  <c:v>12461.157999999999</c:v>
                </c:pt>
                <c:pt idx="76">
                  <c:v>11864.867</c:v>
                </c:pt>
                <c:pt idx="77">
                  <c:v>12227.341</c:v>
                </c:pt>
                <c:pt idx="78">
                  <c:v>12461.157999999999</c:v>
                </c:pt>
                <c:pt idx="79">
                  <c:v>10495.72</c:v>
                </c:pt>
                <c:pt idx="80">
                  <c:v>13580.196</c:v>
                </c:pt>
                <c:pt idx="81">
                  <c:v>13553.874</c:v>
                </c:pt>
                <c:pt idx="82">
                  <c:v>13558.742</c:v>
                </c:pt>
                <c:pt idx="83">
                  <c:v>11686.753000000001</c:v>
                </c:pt>
                <c:pt idx="84">
                  <c:v>13553.874</c:v>
                </c:pt>
                <c:pt idx="85">
                  <c:v>13738.315000000001</c:v>
                </c:pt>
                <c:pt idx="86">
                  <c:v>13647.888000000001</c:v>
                </c:pt>
                <c:pt idx="87">
                  <c:v>11816.584999999999</c:v>
                </c:pt>
                <c:pt idx="88">
                  <c:v>13558.742</c:v>
                </c:pt>
                <c:pt idx="89">
                  <c:v>13590.126</c:v>
                </c:pt>
                <c:pt idx="90">
                  <c:v>14241.915000000001</c:v>
                </c:pt>
                <c:pt idx="91">
                  <c:v>12300.772999999999</c:v>
                </c:pt>
                <c:pt idx="92">
                  <c:v>11686.753000000001</c:v>
                </c:pt>
                <c:pt idx="93">
                  <c:v>11816.584999999999</c:v>
                </c:pt>
                <c:pt idx="94">
                  <c:v>12300.772999999999</c:v>
                </c:pt>
                <c:pt idx="95">
                  <c:v>10581.078</c:v>
                </c:pt>
                <c:pt idx="96">
                  <c:v>11584.468999999999</c:v>
                </c:pt>
                <c:pt idx="97">
                  <c:v>11476.539000000001</c:v>
                </c:pt>
                <c:pt idx="98">
                  <c:v>11584.468999999999</c:v>
                </c:pt>
                <c:pt idx="99">
                  <c:v>10185.758</c:v>
                </c:pt>
                <c:pt idx="100">
                  <c:v>11575.308999999999</c:v>
                </c:pt>
                <c:pt idx="101">
                  <c:v>11542.793</c:v>
                </c:pt>
                <c:pt idx="102">
                  <c:v>11542.793</c:v>
                </c:pt>
                <c:pt idx="103">
                  <c:v>10155.51</c:v>
                </c:pt>
                <c:pt idx="104">
                  <c:v>11584.468999999999</c:v>
                </c:pt>
                <c:pt idx="105">
                  <c:v>11542.793</c:v>
                </c:pt>
                <c:pt idx="106">
                  <c:v>11253.518</c:v>
                </c:pt>
                <c:pt idx="107">
                  <c:v>10044.279</c:v>
                </c:pt>
                <c:pt idx="108">
                  <c:v>10185.758</c:v>
                </c:pt>
                <c:pt idx="109">
                  <c:v>10155.51</c:v>
                </c:pt>
                <c:pt idx="110">
                  <c:v>10044.279</c:v>
                </c:pt>
                <c:pt idx="111">
                  <c:v>8657.6330000000034</c:v>
                </c:pt>
                <c:pt idx="112">
                  <c:v>11599.323</c:v>
                </c:pt>
                <c:pt idx="113">
                  <c:v>11628.839</c:v>
                </c:pt>
                <c:pt idx="114">
                  <c:v>11977.004999999999</c:v>
                </c:pt>
                <c:pt idx="115">
                  <c:v>10409.86</c:v>
                </c:pt>
                <c:pt idx="116">
                  <c:v>11603.998</c:v>
                </c:pt>
                <c:pt idx="117">
                  <c:v>11904</c:v>
                </c:pt>
                <c:pt idx="118">
                  <c:v>12275.641</c:v>
                </c:pt>
                <c:pt idx="119">
                  <c:v>10684.886</c:v>
                </c:pt>
                <c:pt idx="120">
                  <c:v>11781.446</c:v>
                </c:pt>
                <c:pt idx="121">
                  <c:v>12275.641</c:v>
                </c:pt>
                <c:pt idx="122">
                  <c:v>12431.197</c:v>
                </c:pt>
                <c:pt idx="123">
                  <c:v>10408.303</c:v>
                </c:pt>
                <c:pt idx="124">
                  <c:v>10409.86</c:v>
                </c:pt>
                <c:pt idx="125">
                  <c:v>10684.886</c:v>
                </c:pt>
                <c:pt idx="126">
                  <c:v>10408.303</c:v>
                </c:pt>
                <c:pt idx="127">
                  <c:v>8528.6759999999977</c:v>
                </c:pt>
                <c:pt idx="128">
                  <c:v>15341.70900000001</c:v>
                </c:pt>
                <c:pt idx="129">
                  <c:v>15241.797</c:v>
                </c:pt>
                <c:pt idx="130">
                  <c:v>14957.402000000009</c:v>
                </c:pt>
                <c:pt idx="131">
                  <c:v>12745.82</c:v>
                </c:pt>
                <c:pt idx="132">
                  <c:v>15097.539000000001</c:v>
                </c:pt>
                <c:pt idx="133">
                  <c:v>15063.009</c:v>
                </c:pt>
                <c:pt idx="134">
                  <c:v>15376.178</c:v>
                </c:pt>
                <c:pt idx="135">
                  <c:v>12866.06</c:v>
                </c:pt>
                <c:pt idx="136">
                  <c:v>14956.056</c:v>
                </c:pt>
                <c:pt idx="137">
                  <c:v>15280.264999999999</c:v>
                </c:pt>
                <c:pt idx="138">
                  <c:v>16128.710999999999</c:v>
                </c:pt>
                <c:pt idx="139">
                  <c:v>13215.1</c:v>
                </c:pt>
                <c:pt idx="140">
                  <c:v>12745.82</c:v>
                </c:pt>
                <c:pt idx="141">
                  <c:v>12866.06</c:v>
                </c:pt>
                <c:pt idx="142">
                  <c:v>13215.1</c:v>
                </c:pt>
                <c:pt idx="143">
                  <c:v>10929.474</c:v>
                </c:pt>
                <c:pt idx="144">
                  <c:v>15234.653</c:v>
                </c:pt>
                <c:pt idx="145">
                  <c:v>15448.079</c:v>
                </c:pt>
                <c:pt idx="146">
                  <c:v>15182.478999999999</c:v>
                </c:pt>
                <c:pt idx="147">
                  <c:v>12802.087</c:v>
                </c:pt>
                <c:pt idx="148">
                  <c:v>15315.049000000001</c:v>
                </c:pt>
                <c:pt idx="149">
                  <c:v>15895.449000000001</c:v>
                </c:pt>
                <c:pt idx="150">
                  <c:v>15399.852999999999</c:v>
                </c:pt>
                <c:pt idx="151">
                  <c:v>13218.504000000001</c:v>
                </c:pt>
                <c:pt idx="152">
                  <c:v>15081.115</c:v>
                </c:pt>
                <c:pt idx="153">
                  <c:v>15647.745000000001</c:v>
                </c:pt>
                <c:pt idx="154">
                  <c:v>16281.195</c:v>
                </c:pt>
                <c:pt idx="155">
                  <c:v>13466.129000000001</c:v>
                </c:pt>
                <c:pt idx="156">
                  <c:v>12802.087</c:v>
                </c:pt>
                <c:pt idx="157">
                  <c:v>13218.504000000001</c:v>
                </c:pt>
                <c:pt idx="158">
                  <c:v>13466.129000000001</c:v>
                </c:pt>
                <c:pt idx="159">
                  <c:v>10689.290999999999</c:v>
                </c:pt>
                <c:pt idx="160">
                  <c:v>12644.897999999999</c:v>
                </c:pt>
                <c:pt idx="161">
                  <c:v>12184.976000000001</c:v>
                </c:pt>
                <c:pt idx="162">
                  <c:v>12724.672</c:v>
                </c:pt>
                <c:pt idx="163">
                  <c:v>10722.636</c:v>
                </c:pt>
                <c:pt idx="164">
                  <c:v>12241.641</c:v>
                </c:pt>
                <c:pt idx="165">
                  <c:v>12558.215</c:v>
                </c:pt>
                <c:pt idx="166">
                  <c:v>12619.742</c:v>
                </c:pt>
                <c:pt idx="167">
                  <c:v>10869.001</c:v>
                </c:pt>
                <c:pt idx="168">
                  <c:v>12746.537</c:v>
                </c:pt>
                <c:pt idx="169">
                  <c:v>12619.742</c:v>
                </c:pt>
                <c:pt idx="170">
                  <c:v>12711.154</c:v>
                </c:pt>
                <c:pt idx="171">
                  <c:v>10590.985000000001</c:v>
                </c:pt>
                <c:pt idx="172">
                  <c:v>10722.636</c:v>
                </c:pt>
                <c:pt idx="173">
                  <c:v>10869.001</c:v>
                </c:pt>
                <c:pt idx="174">
                  <c:v>10590.985000000001</c:v>
                </c:pt>
                <c:pt idx="175">
                  <c:v>8686.9389999999985</c:v>
                </c:pt>
                <c:pt idx="176">
                  <c:v>12815.637000000001</c:v>
                </c:pt>
                <c:pt idx="177">
                  <c:v>12921.819</c:v>
                </c:pt>
                <c:pt idx="178">
                  <c:v>12786.277</c:v>
                </c:pt>
                <c:pt idx="179">
                  <c:v>10390.683000000001</c:v>
                </c:pt>
                <c:pt idx="180">
                  <c:v>12921.819</c:v>
                </c:pt>
                <c:pt idx="181">
                  <c:v>12642.88700000001</c:v>
                </c:pt>
                <c:pt idx="182">
                  <c:v>12670.09</c:v>
                </c:pt>
                <c:pt idx="183">
                  <c:v>10520.05</c:v>
                </c:pt>
                <c:pt idx="184">
                  <c:v>12676.904</c:v>
                </c:pt>
                <c:pt idx="185">
                  <c:v>12881.805</c:v>
                </c:pt>
                <c:pt idx="186">
                  <c:v>13682.432000000001</c:v>
                </c:pt>
                <c:pt idx="187">
                  <c:v>10929.474</c:v>
                </c:pt>
                <c:pt idx="188">
                  <c:v>10390.683000000001</c:v>
                </c:pt>
                <c:pt idx="189">
                  <c:v>10520.05</c:v>
                </c:pt>
                <c:pt idx="190">
                  <c:v>10929.474</c:v>
                </c:pt>
                <c:pt idx="191">
                  <c:v>7798.4400000000014</c:v>
                </c:pt>
                <c:pt idx="192">
                  <c:v>11457.673000000001</c:v>
                </c:pt>
                <c:pt idx="193">
                  <c:v>11250.380999999999</c:v>
                </c:pt>
                <c:pt idx="194">
                  <c:v>11538.025</c:v>
                </c:pt>
                <c:pt idx="195">
                  <c:v>9893.1269999999986</c:v>
                </c:pt>
                <c:pt idx="196">
                  <c:v>11119.078</c:v>
                </c:pt>
                <c:pt idx="197">
                  <c:v>10871.387000000001</c:v>
                </c:pt>
                <c:pt idx="198">
                  <c:v>11345.75</c:v>
                </c:pt>
                <c:pt idx="199">
                  <c:v>9970.0010000000002</c:v>
                </c:pt>
                <c:pt idx="200">
                  <c:v>11556.504000000001</c:v>
                </c:pt>
                <c:pt idx="201">
                  <c:v>11454.858</c:v>
                </c:pt>
                <c:pt idx="202">
                  <c:v>11449.359</c:v>
                </c:pt>
                <c:pt idx="203">
                  <c:v>9897.2579999999998</c:v>
                </c:pt>
                <c:pt idx="204">
                  <c:v>9893.1269999999986</c:v>
                </c:pt>
                <c:pt idx="205">
                  <c:v>9970.0010000000002</c:v>
                </c:pt>
                <c:pt idx="206">
                  <c:v>9897.2579999999998</c:v>
                </c:pt>
                <c:pt idx="207">
                  <c:v>8282.9509999999991</c:v>
                </c:pt>
                <c:pt idx="208">
                  <c:v>11051.673000000001</c:v>
                </c:pt>
                <c:pt idx="209">
                  <c:v>11064.986000000001</c:v>
                </c:pt>
                <c:pt idx="210">
                  <c:v>10573.64</c:v>
                </c:pt>
                <c:pt idx="211">
                  <c:v>9325.1309999999976</c:v>
                </c:pt>
                <c:pt idx="212">
                  <c:v>10756.523999999999</c:v>
                </c:pt>
                <c:pt idx="213">
                  <c:v>11100.165999999999</c:v>
                </c:pt>
                <c:pt idx="214">
                  <c:v>11223.083000000001</c:v>
                </c:pt>
                <c:pt idx="215">
                  <c:v>9599.646999999999</c:v>
                </c:pt>
                <c:pt idx="216">
                  <c:v>10573.64</c:v>
                </c:pt>
                <c:pt idx="217">
                  <c:v>11223.083000000001</c:v>
                </c:pt>
                <c:pt idx="218">
                  <c:v>11087.521000000001</c:v>
                </c:pt>
                <c:pt idx="219">
                  <c:v>9600.2589999999982</c:v>
                </c:pt>
                <c:pt idx="220">
                  <c:v>9325.1309999999976</c:v>
                </c:pt>
                <c:pt idx="221">
                  <c:v>9599.646999999999</c:v>
                </c:pt>
                <c:pt idx="222">
                  <c:v>9600.2589999999982</c:v>
                </c:pt>
                <c:pt idx="223">
                  <c:v>8002.3590000000031</c:v>
                </c:pt>
                <c:pt idx="224">
                  <c:v>11172.932000000001</c:v>
                </c:pt>
                <c:pt idx="225">
                  <c:v>10731.715</c:v>
                </c:pt>
                <c:pt idx="226">
                  <c:v>10990.032999999999</c:v>
                </c:pt>
                <c:pt idx="227">
                  <c:v>9532.128999999999</c:v>
                </c:pt>
                <c:pt idx="228">
                  <c:v>10759.808000000001</c:v>
                </c:pt>
                <c:pt idx="229">
                  <c:v>10842.371999999999</c:v>
                </c:pt>
                <c:pt idx="230">
                  <c:v>11023.528</c:v>
                </c:pt>
                <c:pt idx="231">
                  <c:v>9707.755000000001</c:v>
                </c:pt>
                <c:pt idx="232">
                  <c:v>10990.032999999999</c:v>
                </c:pt>
                <c:pt idx="233">
                  <c:v>11023.528</c:v>
                </c:pt>
                <c:pt idx="234">
                  <c:v>11366.29</c:v>
                </c:pt>
                <c:pt idx="235">
                  <c:v>9659.6720000000005</c:v>
                </c:pt>
                <c:pt idx="236">
                  <c:v>9532.128999999999</c:v>
                </c:pt>
                <c:pt idx="237">
                  <c:v>9707.755000000001</c:v>
                </c:pt>
                <c:pt idx="238">
                  <c:v>9659.6720000000005</c:v>
                </c:pt>
                <c:pt idx="239">
                  <c:v>8048.5539999999983</c:v>
                </c:pt>
                <c:pt idx="240">
                  <c:v>10961.02</c:v>
                </c:pt>
                <c:pt idx="241">
                  <c:v>10719.903</c:v>
                </c:pt>
                <c:pt idx="242">
                  <c:v>10535.960999999999</c:v>
                </c:pt>
                <c:pt idx="243">
                  <c:v>9244.5530000000053</c:v>
                </c:pt>
                <c:pt idx="244">
                  <c:v>10605.236999999999</c:v>
                </c:pt>
                <c:pt idx="245">
                  <c:v>10596.186</c:v>
                </c:pt>
                <c:pt idx="246">
                  <c:v>10340.923000000001</c:v>
                </c:pt>
                <c:pt idx="247">
                  <c:v>9162.1160000000018</c:v>
                </c:pt>
                <c:pt idx="248">
                  <c:v>10377.710999999999</c:v>
                </c:pt>
                <c:pt idx="249">
                  <c:v>10340.923000000001</c:v>
                </c:pt>
                <c:pt idx="250">
                  <c:v>10412.628000000001</c:v>
                </c:pt>
                <c:pt idx="251">
                  <c:v>8957.4709999999977</c:v>
                </c:pt>
                <c:pt idx="252">
                  <c:v>9244.5530000000053</c:v>
                </c:pt>
                <c:pt idx="253">
                  <c:v>9162.1160000000018</c:v>
                </c:pt>
                <c:pt idx="254">
                  <c:v>8957.4709999999977</c:v>
                </c:pt>
                <c:pt idx="255">
                  <c:v>7811.6249999999991</c:v>
                </c:pt>
                <c:pt idx="256">
                  <c:v>11606.929</c:v>
                </c:pt>
                <c:pt idx="257">
                  <c:v>11350.442999999999</c:v>
                </c:pt>
                <c:pt idx="258">
                  <c:v>11951.456</c:v>
                </c:pt>
                <c:pt idx="259">
                  <c:v>10007.808000000001</c:v>
                </c:pt>
                <c:pt idx="260">
                  <c:v>11229.05</c:v>
                </c:pt>
                <c:pt idx="261">
                  <c:v>11376.989</c:v>
                </c:pt>
                <c:pt idx="262">
                  <c:v>11949.111000000001</c:v>
                </c:pt>
                <c:pt idx="263">
                  <c:v>10166.973</c:v>
                </c:pt>
                <c:pt idx="264">
                  <c:v>11928.183999999999</c:v>
                </c:pt>
                <c:pt idx="265">
                  <c:v>11949.111000000001</c:v>
                </c:pt>
                <c:pt idx="266">
                  <c:v>12394.397999999999</c:v>
                </c:pt>
                <c:pt idx="267">
                  <c:v>10561.77</c:v>
                </c:pt>
                <c:pt idx="268">
                  <c:v>10007.808000000001</c:v>
                </c:pt>
                <c:pt idx="269">
                  <c:v>10166.973</c:v>
                </c:pt>
                <c:pt idx="270">
                  <c:v>10561.77</c:v>
                </c:pt>
                <c:pt idx="271">
                  <c:v>8441.0460000000039</c:v>
                </c:pt>
                <c:pt idx="272">
                  <c:v>11094.487999999999</c:v>
                </c:pt>
                <c:pt idx="273">
                  <c:v>11097.048000000001</c:v>
                </c:pt>
                <c:pt idx="274">
                  <c:v>10760.975</c:v>
                </c:pt>
                <c:pt idx="275">
                  <c:v>9430.7980000000025</c:v>
                </c:pt>
                <c:pt idx="276">
                  <c:v>10796.116</c:v>
                </c:pt>
                <c:pt idx="277">
                  <c:v>11042.566999999999</c:v>
                </c:pt>
                <c:pt idx="278">
                  <c:v>11092.237999999999</c:v>
                </c:pt>
                <c:pt idx="279">
                  <c:v>9702.4660000000022</c:v>
                </c:pt>
                <c:pt idx="280">
                  <c:v>10760.975</c:v>
                </c:pt>
                <c:pt idx="281">
                  <c:v>11092.237999999999</c:v>
                </c:pt>
                <c:pt idx="282">
                  <c:v>11365.072</c:v>
                </c:pt>
                <c:pt idx="283">
                  <c:v>9708.7459999999974</c:v>
                </c:pt>
                <c:pt idx="284">
                  <c:v>9430.7980000000025</c:v>
                </c:pt>
                <c:pt idx="285">
                  <c:v>9702.4660000000022</c:v>
                </c:pt>
                <c:pt idx="286">
                  <c:v>9708.7459999999974</c:v>
                </c:pt>
                <c:pt idx="287">
                  <c:v>8020.0609999999988</c:v>
                </c:pt>
                <c:pt idx="288">
                  <c:v>10755.992</c:v>
                </c:pt>
                <c:pt idx="289">
                  <c:v>10425.563</c:v>
                </c:pt>
                <c:pt idx="290">
                  <c:v>10836.706</c:v>
                </c:pt>
                <c:pt idx="291">
                  <c:v>9485.621000000001</c:v>
                </c:pt>
                <c:pt idx="292">
                  <c:v>10425.563</c:v>
                </c:pt>
                <c:pt idx="293">
                  <c:v>11203.296</c:v>
                </c:pt>
                <c:pt idx="294">
                  <c:v>11138.95</c:v>
                </c:pt>
                <c:pt idx="295">
                  <c:v>9567.8700000000008</c:v>
                </c:pt>
                <c:pt idx="296">
                  <c:v>10836.706</c:v>
                </c:pt>
                <c:pt idx="297">
                  <c:v>11138.95</c:v>
                </c:pt>
                <c:pt idx="298">
                  <c:v>11205.976000000001</c:v>
                </c:pt>
                <c:pt idx="299">
                  <c:v>9573.1860000000015</c:v>
                </c:pt>
                <c:pt idx="300">
                  <c:v>9485.621000000001</c:v>
                </c:pt>
                <c:pt idx="301">
                  <c:v>9567.8700000000008</c:v>
                </c:pt>
                <c:pt idx="302">
                  <c:v>9573.1860000000015</c:v>
                </c:pt>
                <c:pt idx="303">
                  <c:v>7888.5930000000008</c:v>
                </c:pt>
                <c:pt idx="304">
                  <c:v>11115.62900000001</c:v>
                </c:pt>
                <c:pt idx="305">
                  <c:v>11136.141</c:v>
                </c:pt>
                <c:pt idx="306">
                  <c:v>10498.888000000001</c:v>
                </c:pt>
                <c:pt idx="307">
                  <c:v>9416.5570000000025</c:v>
                </c:pt>
                <c:pt idx="308">
                  <c:v>11136.141000000011</c:v>
                </c:pt>
                <c:pt idx="309">
                  <c:v>10894.175999999999</c:v>
                </c:pt>
                <c:pt idx="310">
                  <c:v>10601.507</c:v>
                </c:pt>
                <c:pt idx="311">
                  <c:v>9439.8830000000016</c:v>
                </c:pt>
                <c:pt idx="312">
                  <c:v>10482.450999999999</c:v>
                </c:pt>
                <c:pt idx="313">
                  <c:v>10737.444</c:v>
                </c:pt>
                <c:pt idx="314">
                  <c:v>11190.308999999999</c:v>
                </c:pt>
                <c:pt idx="315">
                  <c:v>9332.5970000000034</c:v>
                </c:pt>
                <c:pt idx="316">
                  <c:v>9416.5570000000025</c:v>
                </c:pt>
                <c:pt idx="317">
                  <c:v>9439.8830000000016</c:v>
                </c:pt>
                <c:pt idx="318">
                  <c:v>9332.5970000000034</c:v>
                </c:pt>
                <c:pt idx="319">
                  <c:v>7791.6390000000001</c:v>
                </c:pt>
                <c:pt idx="320">
                  <c:v>11016.257000000011</c:v>
                </c:pt>
                <c:pt idx="321">
                  <c:v>10867.414000000001</c:v>
                </c:pt>
                <c:pt idx="322">
                  <c:v>10886.062</c:v>
                </c:pt>
                <c:pt idx="323">
                  <c:v>9724.7400000000034</c:v>
                </c:pt>
                <c:pt idx="324">
                  <c:v>10867.414000000001</c:v>
                </c:pt>
                <c:pt idx="325">
                  <c:v>10599.447</c:v>
                </c:pt>
                <c:pt idx="326">
                  <c:v>10366.880999999999</c:v>
                </c:pt>
                <c:pt idx="327">
                  <c:v>9355.5780000000013</c:v>
                </c:pt>
                <c:pt idx="328">
                  <c:v>10621.382</c:v>
                </c:pt>
                <c:pt idx="329">
                  <c:v>10432.380999999999</c:v>
                </c:pt>
                <c:pt idx="330">
                  <c:v>10177.428</c:v>
                </c:pt>
                <c:pt idx="331">
                  <c:v>9335.2160000000003</c:v>
                </c:pt>
                <c:pt idx="332">
                  <c:v>9724.7400000000034</c:v>
                </c:pt>
                <c:pt idx="333">
                  <c:v>9355.5780000000013</c:v>
                </c:pt>
                <c:pt idx="334">
                  <c:v>9335.2160000000003</c:v>
                </c:pt>
                <c:pt idx="335">
                  <c:v>8553.868999999997</c:v>
                </c:pt>
                <c:pt idx="336">
                  <c:v>10987.99</c:v>
                </c:pt>
                <c:pt idx="337">
                  <c:v>10667.664000000001</c:v>
                </c:pt>
                <c:pt idx="338">
                  <c:v>10182.945</c:v>
                </c:pt>
                <c:pt idx="339">
                  <c:v>9420.6539999999986</c:v>
                </c:pt>
                <c:pt idx="340">
                  <c:v>10667.664000000001</c:v>
                </c:pt>
                <c:pt idx="341">
                  <c:v>10663.314000000009</c:v>
                </c:pt>
                <c:pt idx="342">
                  <c:v>10301.875</c:v>
                </c:pt>
                <c:pt idx="343">
                  <c:v>9123.3070000000025</c:v>
                </c:pt>
                <c:pt idx="344">
                  <c:v>10195.68</c:v>
                </c:pt>
                <c:pt idx="345">
                  <c:v>10299.885</c:v>
                </c:pt>
                <c:pt idx="346">
                  <c:v>10664.882</c:v>
                </c:pt>
                <c:pt idx="347">
                  <c:v>9072.0640000000003</c:v>
                </c:pt>
                <c:pt idx="348">
                  <c:v>9420.6539999999986</c:v>
                </c:pt>
                <c:pt idx="349">
                  <c:v>9123.3070000000025</c:v>
                </c:pt>
                <c:pt idx="350">
                  <c:v>9072.0640000000003</c:v>
                </c:pt>
                <c:pt idx="351">
                  <c:v>7824.1959999999999</c:v>
                </c:pt>
                <c:pt idx="352">
                  <c:v>11234.634000000009</c:v>
                </c:pt>
                <c:pt idx="353">
                  <c:v>10965.386</c:v>
                </c:pt>
                <c:pt idx="354">
                  <c:v>10765.569</c:v>
                </c:pt>
                <c:pt idx="355">
                  <c:v>9466.836000000003</c:v>
                </c:pt>
                <c:pt idx="356">
                  <c:v>10965.386</c:v>
                </c:pt>
                <c:pt idx="357">
                  <c:v>11057.945</c:v>
                </c:pt>
                <c:pt idx="358">
                  <c:v>10829.534</c:v>
                </c:pt>
                <c:pt idx="359">
                  <c:v>9473.8480000000036</c:v>
                </c:pt>
                <c:pt idx="360">
                  <c:v>10639.069</c:v>
                </c:pt>
                <c:pt idx="361">
                  <c:v>10822.236999999999</c:v>
                </c:pt>
                <c:pt idx="362">
                  <c:v>11191.008</c:v>
                </c:pt>
                <c:pt idx="363">
                  <c:v>9388.6850000000013</c:v>
                </c:pt>
                <c:pt idx="364">
                  <c:v>9466.836000000003</c:v>
                </c:pt>
                <c:pt idx="365">
                  <c:v>9473.8480000000036</c:v>
                </c:pt>
                <c:pt idx="366">
                  <c:v>9388.6850000000013</c:v>
                </c:pt>
                <c:pt idx="367">
                  <c:v>7805.8719999999976</c:v>
                </c:pt>
                <c:pt idx="368">
                  <c:v>10314.153</c:v>
                </c:pt>
                <c:pt idx="369">
                  <c:v>10104.724</c:v>
                </c:pt>
                <c:pt idx="370">
                  <c:v>10032.106</c:v>
                </c:pt>
                <c:pt idx="371">
                  <c:v>10209.521000000001</c:v>
                </c:pt>
                <c:pt idx="372">
                  <c:v>10104.724</c:v>
                </c:pt>
                <c:pt idx="373">
                  <c:v>9800.7090000000026</c:v>
                </c:pt>
                <c:pt idx="374">
                  <c:v>9777.492000000002</c:v>
                </c:pt>
                <c:pt idx="375">
                  <c:v>9652.4950000000026</c:v>
                </c:pt>
                <c:pt idx="376">
                  <c:v>10032.106</c:v>
                </c:pt>
                <c:pt idx="377">
                  <c:v>9777.492000000002</c:v>
                </c:pt>
                <c:pt idx="378">
                  <c:v>9788.5250000000015</c:v>
                </c:pt>
                <c:pt idx="379">
                  <c:v>9642.5490000000027</c:v>
                </c:pt>
                <c:pt idx="380">
                  <c:v>10209.521000000001</c:v>
                </c:pt>
                <c:pt idx="381">
                  <c:v>9652.4950000000026</c:v>
                </c:pt>
                <c:pt idx="382">
                  <c:v>9642.5490000000027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E-4FC7-8FD4-F67B0EF3F57F}"/>
            </c:ext>
          </c:extLst>
        </c:ser>
        <c:ser>
          <c:idx val="2"/>
          <c:order val="2"/>
          <c:tx>
            <c:strRef>
              <c:f>'beta 1.0 wo agents'!$F$1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'beta 1.0 wo agents'!$F$2:$F$384</c:f>
              <c:numCache>
                <c:formatCode>General</c:formatCode>
                <c:ptCount val="383"/>
                <c:pt idx="0">
                  <c:v>19239.496999999999</c:v>
                </c:pt>
                <c:pt idx="1">
                  <c:v>19708.622599999999</c:v>
                </c:pt>
                <c:pt idx="2">
                  <c:v>20225.822400000001</c:v>
                </c:pt>
                <c:pt idx="3">
                  <c:v>16402.483</c:v>
                </c:pt>
                <c:pt idx="4">
                  <c:v>19665.063200000001</c:v>
                </c:pt>
                <c:pt idx="5">
                  <c:v>20641.045600000001</c:v>
                </c:pt>
                <c:pt idx="6">
                  <c:v>21003.062000000002</c:v>
                </c:pt>
                <c:pt idx="7">
                  <c:v>17969.967400000001</c:v>
                </c:pt>
                <c:pt idx="8">
                  <c:v>20225.822400000001</c:v>
                </c:pt>
                <c:pt idx="9">
                  <c:v>21185.616600000001</c:v>
                </c:pt>
                <c:pt idx="10">
                  <c:v>22424.152399999999</c:v>
                </c:pt>
                <c:pt idx="11">
                  <c:v>18954.931400000001</c:v>
                </c:pt>
                <c:pt idx="12">
                  <c:v>16402.483</c:v>
                </c:pt>
                <c:pt idx="13">
                  <c:v>17969.967400000001</c:v>
                </c:pt>
                <c:pt idx="14">
                  <c:v>18954.931400000001</c:v>
                </c:pt>
                <c:pt idx="15">
                  <c:v>14548.589</c:v>
                </c:pt>
                <c:pt idx="16">
                  <c:v>20570.866600000001</c:v>
                </c:pt>
                <c:pt idx="17">
                  <c:v>21329.323199999999</c:v>
                </c:pt>
                <c:pt idx="18">
                  <c:v>21546.134600000001</c:v>
                </c:pt>
                <c:pt idx="19">
                  <c:v>17307.5134</c:v>
                </c:pt>
                <c:pt idx="20">
                  <c:v>21221.769799999998</c:v>
                </c:pt>
                <c:pt idx="21">
                  <c:v>21947.257799999999</c:v>
                </c:pt>
                <c:pt idx="22">
                  <c:v>22187.633399999999</c:v>
                </c:pt>
                <c:pt idx="23">
                  <c:v>18488.158200000002</c:v>
                </c:pt>
                <c:pt idx="24">
                  <c:v>21546.134600000001</c:v>
                </c:pt>
                <c:pt idx="25">
                  <c:v>22351.158599999999</c:v>
                </c:pt>
                <c:pt idx="26">
                  <c:v>23554.7752</c:v>
                </c:pt>
                <c:pt idx="27">
                  <c:v>19251.301200000002</c:v>
                </c:pt>
                <c:pt idx="28">
                  <c:v>17307.5134</c:v>
                </c:pt>
                <c:pt idx="29">
                  <c:v>18488.158200000002</c:v>
                </c:pt>
                <c:pt idx="30">
                  <c:v>19251.301200000002</c:v>
                </c:pt>
                <c:pt idx="31">
                  <c:v>15452.3568</c:v>
                </c:pt>
                <c:pt idx="32">
                  <c:v>16446.552599999999</c:v>
                </c:pt>
                <c:pt idx="33">
                  <c:v>16535.586800000001</c:v>
                </c:pt>
                <c:pt idx="34">
                  <c:v>17278.344000000001</c:v>
                </c:pt>
                <c:pt idx="35">
                  <c:v>14144.134400000001</c:v>
                </c:pt>
                <c:pt idx="36">
                  <c:v>16658.370599999998</c:v>
                </c:pt>
                <c:pt idx="37">
                  <c:v>17089.907200000001</c:v>
                </c:pt>
                <c:pt idx="38">
                  <c:v>17315.696400000001</c:v>
                </c:pt>
                <c:pt idx="39">
                  <c:v>14804.6072</c:v>
                </c:pt>
                <c:pt idx="40">
                  <c:v>17145.956999999999</c:v>
                </c:pt>
                <c:pt idx="41">
                  <c:v>17315.696400000001</c:v>
                </c:pt>
                <c:pt idx="42">
                  <c:v>17451.114399999999</c:v>
                </c:pt>
                <c:pt idx="43">
                  <c:v>14986.199199999999</c:v>
                </c:pt>
                <c:pt idx="44">
                  <c:v>14144.134400000001</c:v>
                </c:pt>
                <c:pt idx="45">
                  <c:v>14804.6072</c:v>
                </c:pt>
                <c:pt idx="46">
                  <c:v>14986.199199999999</c:v>
                </c:pt>
                <c:pt idx="47">
                  <c:v>11491.2538</c:v>
                </c:pt>
                <c:pt idx="48">
                  <c:v>16842.258000000002</c:v>
                </c:pt>
                <c:pt idx="49">
                  <c:v>17164.241600000001</c:v>
                </c:pt>
                <c:pt idx="50">
                  <c:v>17462.587800000001</c:v>
                </c:pt>
                <c:pt idx="51">
                  <c:v>14209.464</c:v>
                </c:pt>
                <c:pt idx="52">
                  <c:v>17164.241600000001</c:v>
                </c:pt>
                <c:pt idx="53">
                  <c:v>18329.9126</c:v>
                </c:pt>
                <c:pt idx="54">
                  <c:v>18474.025600000001</c:v>
                </c:pt>
                <c:pt idx="55">
                  <c:v>14940.6566</c:v>
                </c:pt>
                <c:pt idx="56">
                  <c:v>17385.4702</c:v>
                </c:pt>
                <c:pt idx="57">
                  <c:v>18752.871200000001</c:v>
                </c:pt>
                <c:pt idx="58">
                  <c:v>20202.180799999998</c:v>
                </c:pt>
                <c:pt idx="59">
                  <c:v>15908.878000000001</c:v>
                </c:pt>
                <c:pt idx="60">
                  <c:v>14209.464</c:v>
                </c:pt>
                <c:pt idx="61">
                  <c:v>14940.6566</c:v>
                </c:pt>
                <c:pt idx="62">
                  <c:v>15908.878000000001</c:v>
                </c:pt>
                <c:pt idx="63">
                  <c:v>11638.768</c:v>
                </c:pt>
                <c:pt idx="64">
                  <c:v>14729.6268</c:v>
                </c:pt>
                <c:pt idx="65">
                  <c:v>14704.9974</c:v>
                </c:pt>
                <c:pt idx="66">
                  <c:v>15391.4228</c:v>
                </c:pt>
                <c:pt idx="67">
                  <c:v>13063.167600000001</c:v>
                </c:pt>
                <c:pt idx="68">
                  <c:v>14614.504199999999</c:v>
                </c:pt>
                <c:pt idx="69">
                  <c:v>15284.1378</c:v>
                </c:pt>
                <c:pt idx="70">
                  <c:v>15652.6276</c:v>
                </c:pt>
                <c:pt idx="71">
                  <c:v>13789.3428</c:v>
                </c:pt>
                <c:pt idx="72">
                  <c:v>15436.145399999999</c:v>
                </c:pt>
                <c:pt idx="73">
                  <c:v>15652.6276</c:v>
                </c:pt>
                <c:pt idx="74">
                  <c:v>16239.2084</c:v>
                </c:pt>
                <c:pt idx="75">
                  <c:v>14441.230600000001</c:v>
                </c:pt>
                <c:pt idx="76">
                  <c:v>13063.167600000001</c:v>
                </c:pt>
                <c:pt idx="77">
                  <c:v>13789.3428</c:v>
                </c:pt>
                <c:pt idx="78">
                  <c:v>14441.230600000001</c:v>
                </c:pt>
                <c:pt idx="79">
                  <c:v>11488.9584</c:v>
                </c:pt>
                <c:pt idx="80">
                  <c:v>15352.6942</c:v>
                </c:pt>
                <c:pt idx="81">
                  <c:v>15671.8112</c:v>
                </c:pt>
                <c:pt idx="82">
                  <c:v>16052.0342</c:v>
                </c:pt>
                <c:pt idx="83">
                  <c:v>13156.493200000001</c:v>
                </c:pt>
                <c:pt idx="84">
                  <c:v>15671.8112</c:v>
                </c:pt>
                <c:pt idx="85">
                  <c:v>16214.436</c:v>
                </c:pt>
                <c:pt idx="86">
                  <c:v>16439.389200000009</c:v>
                </c:pt>
                <c:pt idx="87">
                  <c:v>13666.554</c:v>
                </c:pt>
                <c:pt idx="88">
                  <c:v>16052.0342</c:v>
                </c:pt>
                <c:pt idx="89">
                  <c:v>16405.2268</c:v>
                </c:pt>
                <c:pt idx="90">
                  <c:v>17625.1502</c:v>
                </c:pt>
                <c:pt idx="91">
                  <c:v>14700.995000000001</c:v>
                </c:pt>
                <c:pt idx="92">
                  <c:v>13156.493200000001</c:v>
                </c:pt>
                <c:pt idx="93">
                  <c:v>13666.554</c:v>
                </c:pt>
                <c:pt idx="94">
                  <c:v>14700.995000000001</c:v>
                </c:pt>
                <c:pt idx="95">
                  <c:v>12024.941800000001</c:v>
                </c:pt>
                <c:pt idx="96">
                  <c:v>12838.15</c:v>
                </c:pt>
                <c:pt idx="97">
                  <c:v>13023.7166</c:v>
                </c:pt>
                <c:pt idx="98">
                  <c:v>13445.2716</c:v>
                </c:pt>
                <c:pt idx="99">
                  <c:v>11324.5442</c:v>
                </c:pt>
                <c:pt idx="100">
                  <c:v>13169.189</c:v>
                </c:pt>
                <c:pt idx="101">
                  <c:v>13357.6116</c:v>
                </c:pt>
                <c:pt idx="102">
                  <c:v>13658.4144</c:v>
                </c:pt>
                <c:pt idx="103">
                  <c:v>11566.9936</c:v>
                </c:pt>
                <c:pt idx="104">
                  <c:v>13445.2716</c:v>
                </c:pt>
                <c:pt idx="105">
                  <c:v>13658.4144</c:v>
                </c:pt>
                <c:pt idx="106">
                  <c:v>13525.0198</c:v>
                </c:pt>
                <c:pt idx="107">
                  <c:v>11698.3094</c:v>
                </c:pt>
                <c:pt idx="108">
                  <c:v>11324.5442</c:v>
                </c:pt>
                <c:pt idx="109">
                  <c:v>11566.9936</c:v>
                </c:pt>
                <c:pt idx="110">
                  <c:v>11698.3094</c:v>
                </c:pt>
                <c:pt idx="111">
                  <c:v>9527.9386000000013</c:v>
                </c:pt>
                <c:pt idx="112">
                  <c:v>12895.017</c:v>
                </c:pt>
                <c:pt idx="113">
                  <c:v>13148.6176</c:v>
                </c:pt>
                <c:pt idx="114">
                  <c:v>13943.4262</c:v>
                </c:pt>
                <c:pt idx="115">
                  <c:v>11370.498799999999</c:v>
                </c:pt>
                <c:pt idx="116">
                  <c:v>13123.261399999999</c:v>
                </c:pt>
                <c:pt idx="117">
                  <c:v>13748.7132</c:v>
                </c:pt>
                <c:pt idx="118">
                  <c:v>14574.674999999999</c:v>
                </c:pt>
                <c:pt idx="119">
                  <c:v>12153.8848</c:v>
                </c:pt>
                <c:pt idx="120">
                  <c:v>13718.972400000001</c:v>
                </c:pt>
                <c:pt idx="121">
                  <c:v>14574.674999999999</c:v>
                </c:pt>
                <c:pt idx="122">
                  <c:v>15280.764999999999</c:v>
                </c:pt>
                <c:pt idx="123">
                  <c:v>12199.019200000001</c:v>
                </c:pt>
                <c:pt idx="124">
                  <c:v>11370.498799999999</c:v>
                </c:pt>
                <c:pt idx="125">
                  <c:v>12153.8848</c:v>
                </c:pt>
                <c:pt idx="126">
                  <c:v>12199.019200000001</c:v>
                </c:pt>
                <c:pt idx="127">
                  <c:v>9355.0455999999995</c:v>
                </c:pt>
                <c:pt idx="128">
                  <c:v>16852.129000000001</c:v>
                </c:pt>
                <c:pt idx="129">
                  <c:v>17202.034199999998</c:v>
                </c:pt>
                <c:pt idx="130">
                  <c:v>17385.383999999998</c:v>
                </c:pt>
                <c:pt idx="131">
                  <c:v>14052.966</c:v>
                </c:pt>
                <c:pt idx="132">
                  <c:v>17052.694200000002</c:v>
                </c:pt>
                <c:pt idx="133">
                  <c:v>17407.573</c:v>
                </c:pt>
                <c:pt idx="134">
                  <c:v>18422.132000000001</c:v>
                </c:pt>
                <c:pt idx="135">
                  <c:v>14658.5594</c:v>
                </c:pt>
                <c:pt idx="136">
                  <c:v>17421.221600000001</c:v>
                </c:pt>
                <c:pt idx="137">
                  <c:v>18298.861199999999</c:v>
                </c:pt>
                <c:pt idx="138">
                  <c:v>19934.761200000001</c:v>
                </c:pt>
                <c:pt idx="139">
                  <c:v>15536.8706</c:v>
                </c:pt>
                <c:pt idx="140">
                  <c:v>14052.966</c:v>
                </c:pt>
                <c:pt idx="141">
                  <c:v>14658.5594</c:v>
                </c:pt>
                <c:pt idx="142">
                  <c:v>15536.8706</c:v>
                </c:pt>
                <c:pt idx="143">
                  <c:v>11802.361999999999</c:v>
                </c:pt>
                <c:pt idx="144">
                  <c:v>17277.688399999999</c:v>
                </c:pt>
                <c:pt idx="145">
                  <c:v>17940.586599999999</c:v>
                </c:pt>
                <c:pt idx="146">
                  <c:v>18217.116000000002</c:v>
                </c:pt>
                <c:pt idx="147">
                  <c:v>14558.4856</c:v>
                </c:pt>
                <c:pt idx="148">
                  <c:v>17790.818599999999</c:v>
                </c:pt>
                <c:pt idx="149">
                  <c:v>19016.263200000001</c:v>
                </c:pt>
                <c:pt idx="150">
                  <c:v>18878.969400000002</c:v>
                </c:pt>
                <c:pt idx="151">
                  <c:v>15553.2808</c:v>
                </c:pt>
                <c:pt idx="152">
                  <c:v>18108.17860000001</c:v>
                </c:pt>
                <c:pt idx="153">
                  <c:v>19254.1584</c:v>
                </c:pt>
                <c:pt idx="154">
                  <c:v>20772.306</c:v>
                </c:pt>
                <c:pt idx="155">
                  <c:v>16495.393400000001</c:v>
                </c:pt>
                <c:pt idx="156">
                  <c:v>14558.4856</c:v>
                </c:pt>
                <c:pt idx="157">
                  <c:v>15553.2808</c:v>
                </c:pt>
                <c:pt idx="158">
                  <c:v>16495.393400000001</c:v>
                </c:pt>
                <c:pt idx="159">
                  <c:v>12206.429599999999</c:v>
                </c:pt>
                <c:pt idx="160">
                  <c:v>14254.249</c:v>
                </c:pt>
                <c:pt idx="161">
                  <c:v>14023.6558</c:v>
                </c:pt>
                <c:pt idx="162">
                  <c:v>15031.355600000001</c:v>
                </c:pt>
                <c:pt idx="163">
                  <c:v>11967.41</c:v>
                </c:pt>
                <c:pt idx="164">
                  <c:v>14137.683800000001</c:v>
                </c:pt>
                <c:pt idx="165">
                  <c:v>14831.868</c:v>
                </c:pt>
                <c:pt idx="166">
                  <c:v>15263.582200000001</c:v>
                </c:pt>
                <c:pt idx="167">
                  <c:v>12615.499400000001</c:v>
                </c:pt>
                <c:pt idx="168">
                  <c:v>15086.0576</c:v>
                </c:pt>
                <c:pt idx="169">
                  <c:v>15263.582200000001</c:v>
                </c:pt>
                <c:pt idx="170">
                  <c:v>15801.8112</c:v>
                </c:pt>
                <c:pt idx="171">
                  <c:v>12633.1134</c:v>
                </c:pt>
                <c:pt idx="172">
                  <c:v>11967.41</c:v>
                </c:pt>
                <c:pt idx="173">
                  <c:v>12615.499400000001</c:v>
                </c:pt>
                <c:pt idx="174">
                  <c:v>12633.1134</c:v>
                </c:pt>
                <c:pt idx="175">
                  <c:v>9740.0306</c:v>
                </c:pt>
                <c:pt idx="176">
                  <c:v>14156.507</c:v>
                </c:pt>
                <c:pt idx="177">
                  <c:v>14673.4748</c:v>
                </c:pt>
                <c:pt idx="178">
                  <c:v>14829.487999999999</c:v>
                </c:pt>
                <c:pt idx="179">
                  <c:v>11423.380999999999</c:v>
                </c:pt>
                <c:pt idx="180">
                  <c:v>14673.4748</c:v>
                </c:pt>
                <c:pt idx="181">
                  <c:v>14746.02</c:v>
                </c:pt>
                <c:pt idx="182">
                  <c:v>15245.7834</c:v>
                </c:pt>
                <c:pt idx="183">
                  <c:v>11986.2112</c:v>
                </c:pt>
                <c:pt idx="184">
                  <c:v>14916.944600000001</c:v>
                </c:pt>
                <c:pt idx="185">
                  <c:v>15551.3086</c:v>
                </c:pt>
                <c:pt idx="186">
                  <c:v>17284.940200000001</c:v>
                </c:pt>
                <c:pt idx="187">
                  <c:v>13154.737999999999</c:v>
                </c:pt>
                <c:pt idx="188">
                  <c:v>11423.380999999999</c:v>
                </c:pt>
                <c:pt idx="189">
                  <c:v>11986.2112</c:v>
                </c:pt>
                <c:pt idx="190">
                  <c:v>13154.737999999999</c:v>
                </c:pt>
                <c:pt idx="191">
                  <c:v>8421.4220000000023</c:v>
                </c:pt>
                <c:pt idx="192">
                  <c:v>13197.227999999999</c:v>
                </c:pt>
                <c:pt idx="193">
                  <c:v>13170.40980000001</c:v>
                </c:pt>
                <c:pt idx="194">
                  <c:v>13331.290800000001</c:v>
                </c:pt>
                <c:pt idx="195">
                  <c:v>11647.358</c:v>
                </c:pt>
                <c:pt idx="196">
                  <c:v>13052.314200000001</c:v>
                </c:pt>
                <c:pt idx="197">
                  <c:v>12974.80980000001</c:v>
                </c:pt>
                <c:pt idx="198">
                  <c:v>13472.2564</c:v>
                </c:pt>
                <c:pt idx="199">
                  <c:v>11935.211799999999</c:v>
                </c:pt>
                <c:pt idx="200">
                  <c:v>13515.9846</c:v>
                </c:pt>
                <c:pt idx="201">
                  <c:v>13635.095600000001</c:v>
                </c:pt>
                <c:pt idx="202">
                  <c:v>14008.3516</c:v>
                </c:pt>
                <c:pt idx="203">
                  <c:v>11835.966399999999</c:v>
                </c:pt>
                <c:pt idx="204">
                  <c:v>11647.358</c:v>
                </c:pt>
                <c:pt idx="205">
                  <c:v>11935.211799999999</c:v>
                </c:pt>
                <c:pt idx="206">
                  <c:v>11835.966399999999</c:v>
                </c:pt>
                <c:pt idx="207">
                  <c:v>10129.09</c:v>
                </c:pt>
                <c:pt idx="208">
                  <c:v>12787.7168</c:v>
                </c:pt>
                <c:pt idx="209">
                  <c:v>13024.5656</c:v>
                </c:pt>
                <c:pt idx="210">
                  <c:v>12794.906000000001</c:v>
                </c:pt>
                <c:pt idx="211">
                  <c:v>11029.1564</c:v>
                </c:pt>
                <c:pt idx="212">
                  <c:v>12695.3642</c:v>
                </c:pt>
                <c:pt idx="213">
                  <c:v>13340.039000000001</c:v>
                </c:pt>
                <c:pt idx="214">
                  <c:v>13686.3532</c:v>
                </c:pt>
                <c:pt idx="215">
                  <c:v>11570.594800000001</c:v>
                </c:pt>
                <c:pt idx="216">
                  <c:v>12794.906000000001</c:v>
                </c:pt>
                <c:pt idx="217">
                  <c:v>13686.3532</c:v>
                </c:pt>
                <c:pt idx="218">
                  <c:v>13953.916399999989</c:v>
                </c:pt>
                <c:pt idx="219">
                  <c:v>11863.045400000001</c:v>
                </c:pt>
                <c:pt idx="220">
                  <c:v>11029.1564</c:v>
                </c:pt>
                <c:pt idx="221">
                  <c:v>11570.594800000001</c:v>
                </c:pt>
                <c:pt idx="222">
                  <c:v>11863.045400000001</c:v>
                </c:pt>
                <c:pt idx="223">
                  <c:v>9643.0205999999944</c:v>
                </c:pt>
                <c:pt idx="224">
                  <c:v>12662.9056</c:v>
                </c:pt>
                <c:pt idx="225">
                  <c:v>12157.868200000001</c:v>
                </c:pt>
                <c:pt idx="226">
                  <c:v>12906.949199999999</c:v>
                </c:pt>
                <c:pt idx="227">
                  <c:v>10904.1546</c:v>
                </c:pt>
                <c:pt idx="228">
                  <c:v>12263.717000000001</c:v>
                </c:pt>
                <c:pt idx="229">
                  <c:v>12840.2996</c:v>
                </c:pt>
                <c:pt idx="230">
                  <c:v>13362.672399999999</c:v>
                </c:pt>
                <c:pt idx="231">
                  <c:v>11369.785</c:v>
                </c:pt>
                <c:pt idx="232">
                  <c:v>12906.949199999999</c:v>
                </c:pt>
                <c:pt idx="233">
                  <c:v>13362.672399999999</c:v>
                </c:pt>
                <c:pt idx="234">
                  <c:v>14245.1988</c:v>
                </c:pt>
                <c:pt idx="235">
                  <c:v>11712.896000000001</c:v>
                </c:pt>
                <c:pt idx="236">
                  <c:v>10904.1546</c:v>
                </c:pt>
                <c:pt idx="237">
                  <c:v>11369.785</c:v>
                </c:pt>
                <c:pt idx="238">
                  <c:v>11712.896000000001</c:v>
                </c:pt>
                <c:pt idx="239">
                  <c:v>9246.5579999999991</c:v>
                </c:pt>
                <c:pt idx="240">
                  <c:v>12661.814</c:v>
                </c:pt>
                <c:pt idx="241">
                  <c:v>12471.103800000001</c:v>
                </c:pt>
                <c:pt idx="242">
                  <c:v>11989.5286</c:v>
                </c:pt>
                <c:pt idx="243">
                  <c:v>11012.236999999999</c:v>
                </c:pt>
                <c:pt idx="244">
                  <c:v>12366.648800000001</c:v>
                </c:pt>
                <c:pt idx="245">
                  <c:v>12484.055</c:v>
                </c:pt>
                <c:pt idx="246">
                  <c:v>11909.051600000001</c:v>
                </c:pt>
                <c:pt idx="247">
                  <c:v>10827.723400000001</c:v>
                </c:pt>
                <c:pt idx="248">
                  <c:v>11784.3022</c:v>
                </c:pt>
                <c:pt idx="249">
                  <c:v>11909.051600000001</c:v>
                </c:pt>
                <c:pt idx="250">
                  <c:v>12272.0774</c:v>
                </c:pt>
                <c:pt idx="251">
                  <c:v>10135.1152</c:v>
                </c:pt>
                <c:pt idx="252">
                  <c:v>11012.236999999999</c:v>
                </c:pt>
                <c:pt idx="253">
                  <c:v>10827.723400000001</c:v>
                </c:pt>
                <c:pt idx="254">
                  <c:v>10135.1152</c:v>
                </c:pt>
                <c:pt idx="255">
                  <c:v>9514.4189999999999</c:v>
                </c:pt>
                <c:pt idx="256">
                  <c:v>13396.756600000001</c:v>
                </c:pt>
                <c:pt idx="257">
                  <c:v>13336.432400000011</c:v>
                </c:pt>
                <c:pt idx="258">
                  <c:v>13552.715200000001</c:v>
                </c:pt>
                <c:pt idx="259">
                  <c:v>11660.067999999999</c:v>
                </c:pt>
                <c:pt idx="260">
                  <c:v>13223.271199999999</c:v>
                </c:pt>
                <c:pt idx="261">
                  <c:v>13652.806600000011</c:v>
                </c:pt>
                <c:pt idx="262">
                  <c:v>14175.677799999999</c:v>
                </c:pt>
                <c:pt idx="263">
                  <c:v>12094.312599999999</c:v>
                </c:pt>
                <c:pt idx="264">
                  <c:v>13499.0342</c:v>
                </c:pt>
                <c:pt idx="265">
                  <c:v>14175.677799999999</c:v>
                </c:pt>
                <c:pt idx="266">
                  <c:v>15243.4928</c:v>
                </c:pt>
                <c:pt idx="267">
                  <c:v>12471.637599999989</c:v>
                </c:pt>
                <c:pt idx="268">
                  <c:v>11660.067999999999</c:v>
                </c:pt>
                <c:pt idx="269">
                  <c:v>12094.312599999999</c:v>
                </c:pt>
                <c:pt idx="270">
                  <c:v>12471.637599999989</c:v>
                </c:pt>
                <c:pt idx="271">
                  <c:v>10036.105</c:v>
                </c:pt>
                <c:pt idx="272">
                  <c:v>12525.0764</c:v>
                </c:pt>
                <c:pt idx="273">
                  <c:v>12806.663399999999</c:v>
                </c:pt>
                <c:pt idx="274">
                  <c:v>12866.108200000001</c:v>
                </c:pt>
                <c:pt idx="275">
                  <c:v>10835.409</c:v>
                </c:pt>
                <c:pt idx="276">
                  <c:v>12339.450999999999</c:v>
                </c:pt>
                <c:pt idx="277">
                  <c:v>13218.410400000001</c:v>
                </c:pt>
                <c:pt idx="278">
                  <c:v>13508.481599999999</c:v>
                </c:pt>
                <c:pt idx="279">
                  <c:v>11446.95479999999</c:v>
                </c:pt>
                <c:pt idx="280">
                  <c:v>12866.108200000001</c:v>
                </c:pt>
                <c:pt idx="281">
                  <c:v>13508.481599999999</c:v>
                </c:pt>
                <c:pt idx="282">
                  <c:v>14264.9046</c:v>
                </c:pt>
                <c:pt idx="283">
                  <c:v>11751.431799999989</c:v>
                </c:pt>
                <c:pt idx="284">
                  <c:v>10835.409</c:v>
                </c:pt>
                <c:pt idx="285">
                  <c:v>11446.95479999999</c:v>
                </c:pt>
                <c:pt idx="286">
                  <c:v>11751.431799999989</c:v>
                </c:pt>
                <c:pt idx="287">
                  <c:v>9294.2383999999929</c:v>
                </c:pt>
                <c:pt idx="288">
                  <c:v>11869.3606</c:v>
                </c:pt>
                <c:pt idx="289">
                  <c:v>11740.852800000001</c:v>
                </c:pt>
                <c:pt idx="290">
                  <c:v>12494.547399999999</c:v>
                </c:pt>
                <c:pt idx="291">
                  <c:v>10316.1014</c:v>
                </c:pt>
                <c:pt idx="292">
                  <c:v>11740.852800000001</c:v>
                </c:pt>
                <c:pt idx="293">
                  <c:v>12802.9794</c:v>
                </c:pt>
                <c:pt idx="294">
                  <c:v>13062.482400000001</c:v>
                </c:pt>
                <c:pt idx="295">
                  <c:v>10726.0646</c:v>
                </c:pt>
                <c:pt idx="296">
                  <c:v>12494.547399999999</c:v>
                </c:pt>
                <c:pt idx="297">
                  <c:v>13062.482400000001</c:v>
                </c:pt>
                <c:pt idx="298">
                  <c:v>13549.0844</c:v>
                </c:pt>
                <c:pt idx="299">
                  <c:v>11086.004199999999</c:v>
                </c:pt>
                <c:pt idx="300">
                  <c:v>10316.1014</c:v>
                </c:pt>
                <c:pt idx="301">
                  <c:v>10726.0646</c:v>
                </c:pt>
                <c:pt idx="302">
                  <c:v>11086.004199999999</c:v>
                </c:pt>
                <c:pt idx="303">
                  <c:v>8574.577000000003</c:v>
                </c:pt>
                <c:pt idx="304">
                  <c:v>12591.498600000001</c:v>
                </c:pt>
                <c:pt idx="305">
                  <c:v>12718.169599999999</c:v>
                </c:pt>
                <c:pt idx="306">
                  <c:v>11574.5648</c:v>
                </c:pt>
                <c:pt idx="307">
                  <c:v>10733.937</c:v>
                </c:pt>
                <c:pt idx="308">
                  <c:v>12718.169599999999</c:v>
                </c:pt>
                <c:pt idx="309">
                  <c:v>12465.565199999999</c:v>
                </c:pt>
                <c:pt idx="310">
                  <c:v>12092.314200000001</c:v>
                </c:pt>
                <c:pt idx="311">
                  <c:v>10726.472</c:v>
                </c:pt>
                <c:pt idx="312">
                  <c:v>11669.161599999999</c:v>
                </c:pt>
                <c:pt idx="313">
                  <c:v>12305.0316</c:v>
                </c:pt>
                <c:pt idx="314">
                  <c:v>13252.3932</c:v>
                </c:pt>
                <c:pt idx="315">
                  <c:v>10460.041999999999</c:v>
                </c:pt>
                <c:pt idx="316">
                  <c:v>10733.937</c:v>
                </c:pt>
                <c:pt idx="317">
                  <c:v>10726.472</c:v>
                </c:pt>
                <c:pt idx="318">
                  <c:v>10460.041999999999</c:v>
                </c:pt>
                <c:pt idx="319">
                  <c:v>8415.3179999999993</c:v>
                </c:pt>
                <c:pt idx="320">
                  <c:v>12602.191000000001</c:v>
                </c:pt>
                <c:pt idx="321">
                  <c:v>12379.5838</c:v>
                </c:pt>
                <c:pt idx="322">
                  <c:v>12309.400600000001</c:v>
                </c:pt>
                <c:pt idx="323">
                  <c:v>11328.933000000001</c:v>
                </c:pt>
                <c:pt idx="324">
                  <c:v>12379.583800000009</c:v>
                </c:pt>
                <c:pt idx="325">
                  <c:v>12428.53920000001</c:v>
                </c:pt>
                <c:pt idx="326">
                  <c:v>11904.822200000001</c:v>
                </c:pt>
                <c:pt idx="327">
                  <c:v>10937.602000000001</c:v>
                </c:pt>
                <c:pt idx="328">
                  <c:v>12040.507600000001</c:v>
                </c:pt>
                <c:pt idx="329">
                  <c:v>11990.761399999999</c:v>
                </c:pt>
                <c:pt idx="330">
                  <c:v>11917.177799999999</c:v>
                </c:pt>
                <c:pt idx="331">
                  <c:v>10536.0676</c:v>
                </c:pt>
                <c:pt idx="332">
                  <c:v>11328.933000000001</c:v>
                </c:pt>
                <c:pt idx="333">
                  <c:v>10937.602000000001</c:v>
                </c:pt>
                <c:pt idx="334">
                  <c:v>10536.0676</c:v>
                </c:pt>
                <c:pt idx="335">
                  <c:v>10404.727000000001</c:v>
                </c:pt>
                <c:pt idx="336">
                  <c:v>12641.9128</c:v>
                </c:pt>
                <c:pt idx="337">
                  <c:v>12488.831200000001</c:v>
                </c:pt>
                <c:pt idx="338">
                  <c:v>11485.232799999991</c:v>
                </c:pt>
                <c:pt idx="339">
                  <c:v>11049.46900000001</c:v>
                </c:pt>
                <c:pt idx="340">
                  <c:v>12488.831200000001</c:v>
                </c:pt>
                <c:pt idx="341">
                  <c:v>12597.3334</c:v>
                </c:pt>
                <c:pt idx="342">
                  <c:v>11795.761399999999</c:v>
                </c:pt>
                <c:pt idx="343">
                  <c:v>10814.3334</c:v>
                </c:pt>
                <c:pt idx="344">
                  <c:v>11487.0074</c:v>
                </c:pt>
                <c:pt idx="345">
                  <c:v>11795.7526</c:v>
                </c:pt>
                <c:pt idx="346">
                  <c:v>12501.0298</c:v>
                </c:pt>
                <c:pt idx="347">
                  <c:v>10269.076999999999</c:v>
                </c:pt>
                <c:pt idx="348">
                  <c:v>11049.46900000001</c:v>
                </c:pt>
                <c:pt idx="349">
                  <c:v>10814.3334</c:v>
                </c:pt>
                <c:pt idx="350">
                  <c:v>10269.076999999999</c:v>
                </c:pt>
                <c:pt idx="351">
                  <c:v>9513.902999999993</c:v>
                </c:pt>
                <c:pt idx="352">
                  <c:v>12581.780199999999</c:v>
                </c:pt>
                <c:pt idx="353">
                  <c:v>12652.6016</c:v>
                </c:pt>
                <c:pt idx="354">
                  <c:v>12077.423199999999</c:v>
                </c:pt>
                <c:pt idx="355">
                  <c:v>10779.507</c:v>
                </c:pt>
                <c:pt idx="356">
                  <c:v>12652.601600000011</c:v>
                </c:pt>
                <c:pt idx="357">
                  <c:v>12766.834600000009</c:v>
                </c:pt>
                <c:pt idx="358">
                  <c:v>12413.0604</c:v>
                </c:pt>
                <c:pt idx="359">
                  <c:v>10753.757799999999</c:v>
                </c:pt>
                <c:pt idx="360">
                  <c:v>11757.14</c:v>
                </c:pt>
                <c:pt idx="361">
                  <c:v>12416.063</c:v>
                </c:pt>
                <c:pt idx="362">
                  <c:v>13238.506799999999</c:v>
                </c:pt>
                <c:pt idx="363">
                  <c:v>10533.087600000001</c:v>
                </c:pt>
                <c:pt idx="364">
                  <c:v>10779.507</c:v>
                </c:pt>
                <c:pt idx="365">
                  <c:v>10753.757799999999</c:v>
                </c:pt>
                <c:pt idx="366">
                  <c:v>10533.087600000001</c:v>
                </c:pt>
                <c:pt idx="367">
                  <c:v>8430.1850000000031</c:v>
                </c:pt>
                <c:pt idx="368">
                  <c:v>11717.441999999999</c:v>
                </c:pt>
                <c:pt idx="369">
                  <c:v>11442.137000000001</c:v>
                </c:pt>
                <c:pt idx="370">
                  <c:v>11339.102999999999</c:v>
                </c:pt>
                <c:pt idx="371">
                  <c:v>11593.843999999999</c:v>
                </c:pt>
                <c:pt idx="372">
                  <c:v>11442.137000000001</c:v>
                </c:pt>
                <c:pt idx="373">
                  <c:v>11256.213400000001</c:v>
                </c:pt>
                <c:pt idx="374">
                  <c:v>10959.3076</c:v>
                </c:pt>
                <c:pt idx="375">
                  <c:v>11099.550999999999</c:v>
                </c:pt>
                <c:pt idx="376">
                  <c:v>11339.102999999999</c:v>
                </c:pt>
                <c:pt idx="377">
                  <c:v>10959.307600000009</c:v>
                </c:pt>
                <c:pt idx="378">
                  <c:v>10614.771199999999</c:v>
                </c:pt>
                <c:pt idx="379">
                  <c:v>10413.762000000001</c:v>
                </c:pt>
                <c:pt idx="380">
                  <c:v>11593.843999999999</c:v>
                </c:pt>
                <c:pt idx="381">
                  <c:v>11099.550999999999</c:v>
                </c:pt>
                <c:pt idx="382">
                  <c:v>10413.762000000001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E-4FC7-8FD4-F67B0EF3F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30368"/>
        <c:axId val="228100576"/>
      </c:lineChart>
      <c:catAx>
        <c:axId val="4751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00576"/>
        <c:crosses val="autoZero"/>
        <c:auto val="1"/>
        <c:lblAlgn val="ctr"/>
        <c:lblOffset val="100"/>
        <c:noMultiLvlLbl val="0"/>
      </c:catAx>
      <c:valAx>
        <c:axId val="228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474134</xdr:colOff>
      <xdr:row>354</xdr:row>
      <xdr:rowOff>80433</xdr:rowOff>
    </xdr:from>
    <xdr:to>
      <xdr:col>22</xdr:col>
      <xdr:colOff>423333</xdr:colOff>
      <xdr:row>381</xdr:row>
      <xdr:rowOff>156632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05547-5E0E-428C-8BE4-977F423A9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6178.4620000000004</v>
      </c>
      <c r="D2">
        <v>947.577</v>
      </c>
      <c r="E2">
        <v>7168.2439999999997</v>
      </c>
      <c r="F2">
        <v>13346.706</v>
      </c>
    </row>
    <row r="3" spans="1:6" x14ac:dyDescent="0.5">
      <c r="A3" s="1">
        <v>1</v>
      </c>
      <c r="B3" t="s">
        <v>6</v>
      </c>
      <c r="C3">
        <v>6187.3760000000011</v>
      </c>
      <c r="D3">
        <v>948.47500000000002</v>
      </c>
      <c r="E3">
        <v>7177.0100000000011</v>
      </c>
      <c r="F3">
        <v>13364.386</v>
      </c>
    </row>
    <row r="4" spans="1:6" x14ac:dyDescent="0.5">
      <c r="A4" s="1">
        <v>2</v>
      </c>
      <c r="B4" t="s">
        <v>7</v>
      </c>
      <c r="C4">
        <v>6096.1029999999992</v>
      </c>
      <c r="D4">
        <v>958.27800000000002</v>
      </c>
      <c r="E4">
        <v>7258.7899999999991</v>
      </c>
      <c r="F4">
        <v>13354.893</v>
      </c>
    </row>
    <row r="5" spans="1:6" x14ac:dyDescent="0.5">
      <c r="A5" s="1">
        <v>3</v>
      </c>
      <c r="B5" t="s">
        <v>8</v>
      </c>
      <c r="C5">
        <v>6055.3560000000007</v>
      </c>
      <c r="D5">
        <v>945.26400000000001</v>
      </c>
      <c r="E5">
        <v>5230.2900000000009</v>
      </c>
      <c r="F5">
        <v>11285.646000000001</v>
      </c>
    </row>
    <row r="6" spans="1:6" x14ac:dyDescent="0.5">
      <c r="A6" s="1">
        <v>4</v>
      </c>
      <c r="B6" t="s">
        <v>9</v>
      </c>
      <c r="C6">
        <v>6172.1410000000014</v>
      </c>
      <c r="D6">
        <v>947.97699999999998</v>
      </c>
      <c r="E6">
        <v>7169.6120000000001</v>
      </c>
      <c r="F6">
        <v>13341.753000000001</v>
      </c>
    </row>
    <row r="7" spans="1:6" x14ac:dyDescent="0.5">
      <c r="A7" s="1">
        <v>5</v>
      </c>
      <c r="B7" t="s">
        <v>10</v>
      </c>
      <c r="C7">
        <v>5947.9489999999996</v>
      </c>
      <c r="D7">
        <v>991.46400000000006</v>
      </c>
      <c r="E7">
        <v>7560.246000000001</v>
      </c>
      <c r="F7">
        <v>13508.195</v>
      </c>
    </row>
    <row r="8" spans="1:6" x14ac:dyDescent="0.5">
      <c r="A8" s="1">
        <v>6</v>
      </c>
      <c r="B8" t="s">
        <v>11</v>
      </c>
      <c r="C8">
        <v>5990.3300000000017</v>
      </c>
      <c r="D8">
        <v>980.51199999999994</v>
      </c>
      <c r="E8">
        <v>7459.1</v>
      </c>
      <c r="F8">
        <v>13449.43</v>
      </c>
    </row>
    <row r="9" spans="1:6" x14ac:dyDescent="0.5">
      <c r="A9" s="1">
        <v>7</v>
      </c>
      <c r="B9" t="s">
        <v>12</v>
      </c>
      <c r="C9">
        <v>5918.4939999999988</v>
      </c>
      <c r="D9">
        <v>1063.4549999999999</v>
      </c>
      <c r="E9">
        <v>6147.4319999999989</v>
      </c>
      <c r="F9">
        <v>12065.925999999999</v>
      </c>
    </row>
    <row r="10" spans="1:6" x14ac:dyDescent="0.5">
      <c r="A10" s="1">
        <v>8</v>
      </c>
      <c r="B10" t="s">
        <v>13</v>
      </c>
      <c r="C10">
        <v>6096.1029999999992</v>
      </c>
      <c r="D10">
        <v>958.27800000000002</v>
      </c>
      <c r="E10">
        <v>7258.7899999999991</v>
      </c>
      <c r="F10">
        <v>13354.893</v>
      </c>
    </row>
    <row r="11" spans="1:6" x14ac:dyDescent="0.5">
      <c r="A11" s="1">
        <v>9</v>
      </c>
      <c r="B11" t="s">
        <v>14</v>
      </c>
      <c r="C11">
        <v>6003.7820000000011</v>
      </c>
      <c r="D11">
        <v>992.42499999999995</v>
      </c>
      <c r="E11">
        <v>7581.2800000000007</v>
      </c>
      <c r="F11">
        <v>13585.062</v>
      </c>
    </row>
    <row r="12" spans="1:6" x14ac:dyDescent="0.5">
      <c r="A12" s="1">
        <v>10</v>
      </c>
      <c r="B12" t="s">
        <v>15</v>
      </c>
      <c r="C12">
        <v>5918.41</v>
      </c>
      <c r="D12">
        <v>1039.1289999999999</v>
      </c>
      <c r="E12">
        <v>8031.8939999999984</v>
      </c>
      <c r="F12">
        <v>13950.304</v>
      </c>
    </row>
    <row r="13" spans="1:6" x14ac:dyDescent="0.5">
      <c r="A13" s="1">
        <v>11</v>
      </c>
      <c r="B13" t="s">
        <v>16</v>
      </c>
      <c r="C13">
        <v>5892.655999999999</v>
      </c>
      <c r="D13">
        <v>1099.9190000000001</v>
      </c>
      <c r="E13">
        <v>6433.1940000000013</v>
      </c>
      <c r="F13">
        <v>12325.85</v>
      </c>
    </row>
    <row r="14" spans="1:6" x14ac:dyDescent="0.5">
      <c r="A14" s="1">
        <v>12</v>
      </c>
      <c r="B14" t="s">
        <v>17</v>
      </c>
      <c r="C14">
        <v>6055.3560000000007</v>
      </c>
      <c r="D14">
        <v>945.26400000000001</v>
      </c>
      <c r="E14">
        <v>5230.2900000000009</v>
      </c>
      <c r="F14">
        <v>11285.646000000001</v>
      </c>
    </row>
    <row r="15" spans="1:6" x14ac:dyDescent="0.5">
      <c r="A15" s="1">
        <v>13</v>
      </c>
      <c r="B15" t="s">
        <v>18</v>
      </c>
      <c r="C15">
        <v>5918.4939999999988</v>
      </c>
      <c r="D15">
        <v>1063.4549999999999</v>
      </c>
      <c r="E15">
        <v>6147.4319999999989</v>
      </c>
      <c r="F15">
        <v>12065.925999999999</v>
      </c>
    </row>
    <row r="16" spans="1:6" x14ac:dyDescent="0.5">
      <c r="A16" s="1">
        <v>14</v>
      </c>
      <c r="B16" t="s">
        <v>19</v>
      </c>
      <c r="C16">
        <v>5892.655999999999</v>
      </c>
      <c r="D16">
        <v>1099.9190000000001</v>
      </c>
      <c r="E16">
        <v>6433.1940000000013</v>
      </c>
      <c r="F16">
        <v>12325.85</v>
      </c>
    </row>
    <row r="17" spans="1:6" x14ac:dyDescent="0.5">
      <c r="A17" s="1">
        <v>15</v>
      </c>
      <c r="B17" t="s">
        <v>20</v>
      </c>
      <c r="C17">
        <v>5892.0499999999984</v>
      </c>
      <c r="D17">
        <v>1100.52</v>
      </c>
      <c r="E17">
        <v>4237.0879999999997</v>
      </c>
      <c r="F17">
        <v>10129.138000000001</v>
      </c>
    </row>
    <row r="18" spans="1:6" x14ac:dyDescent="0.5">
      <c r="A18" s="1">
        <v>16</v>
      </c>
      <c r="B18" t="s">
        <v>21</v>
      </c>
      <c r="C18">
        <v>5971.5019999999986</v>
      </c>
      <c r="D18">
        <v>1026.335</v>
      </c>
      <c r="E18">
        <v>7915.2340000000013</v>
      </c>
      <c r="F18">
        <v>13886.736000000001</v>
      </c>
    </row>
    <row r="19" spans="1:6" x14ac:dyDescent="0.5">
      <c r="A19" s="1">
        <v>17</v>
      </c>
      <c r="B19" t="s">
        <v>22</v>
      </c>
      <c r="C19">
        <v>5971.82</v>
      </c>
      <c r="D19">
        <v>1038.9159999999999</v>
      </c>
      <c r="E19">
        <v>8040.5959999999995</v>
      </c>
      <c r="F19">
        <v>14012.415999999999</v>
      </c>
    </row>
    <row r="20" spans="1:6" x14ac:dyDescent="0.5">
      <c r="A20" s="1">
        <v>18</v>
      </c>
      <c r="B20" t="s">
        <v>23</v>
      </c>
      <c r="C20">
        <v>5982.1390000000001</v>
      </c>
      <c r="D20">
        <v>1015.383</v>
      </c>
      <c r="E20">
        <v>7808.4820000000018</v>
      </c>
      <c r="F20">
        <v>13790.620999999999</v>
      </c>
    </row>
    <row r="21" spans="1:6" x14ac:dyDescent="0.5">
      <c r="A21" s="1">
        <v>19</v>
      </c>
      <c r="B21" t="s">
        <v>24</v>
      </c>
      <c r="C21">
        <v>5998.9519999999993</v>
      </c>
      <c r="D21">
        <v>992.02700000000004</v>
      </c>
      <c r="E21">
        <v>5593.264000000001</v>
      </c>
      <c r="F21">
        <v>11592.216</v>
      </c>
    </row>
    <row r="22" spans="1:6" x14ac:dyDescent="0.5">
      <c r="A22" s="1">
        <v>20</v>
      </c>
      <c r="B22" t="s">
        <v>25</v>
      </c>
      <c r="C22">
        <v>6002.357</v>
      </c>
      <c r="D22">
        <v>1026.845</v>
      </c>
      <c r="E22">
        <v>7925.5640000000003</v>
      </c>
      <c r="F22">
        <v>13927.921</v>
      </c>
    </row>
    <row r="23" spans="1:6" x14ac:dyDescent="0.5">
      <c r="A23" s="1">
        <v>21</v>
      </c>
      <c r="B23" t="s">
        <v>26</v>
      </c>
      <c r="C23">
        <v>5891.0219999999999</v>
      </c>
      <c r="D23">
        <v>1051.4970000000001</v>
      </c>
      <c r="E23">
        <v>8149.1360000000004</v>
      </c>
      <c r="F23">
        <v>14040.157999999999</v>
      </c>
    </row>
    <row r="24" spans="1:6" x14ac:dyDescent="0.5">
      <c r="A24" s="1">
        <v>22</v>
      </c>
      <c r="B24" t="s">
        <v>27</v>
      </c>
      <c r="C24">
        <v>5920.9440000000013</v>
      </c>
      <c r="D24">
        <v>1026.8679999999999</v>
      </c>
      <c r="E24">
        <v>7908.8439999999991</v>
      </c>
      <c r="F24">
        <v>13829.788</v>
      </c>
    </row>
    <row r="25" spans="1:6" x14ac:dyDescent="0.5">
      <c r="A25" s="1">
        <v>23</v>
      </c>
      <c r="B25" t="s">
        <v>28</v>
      </c>
      <c r="C25">
        <v>5891.0929999999989</v>
      </c>
      <c r="D25">
        <v>1063.5609999999999</v>
      </c>
      <c r="E25">
        <v>6142.6419999999998</v>
      </c>
      <c r="F25">
        <v>12033.735000000001</v>
      </c>
    </row>
    <row r="26" spans="1:6" x14ac:dyDescent="0.5">
      <c r="A26" s="1">
        <v>24</v>
      </c>
      <c r="B26" t="s">
        <v>29</v>
      </c>
      <c r="C26">
        <v>5982.1390000000001</v>
      </c>
      <c r="D26">
        <v>1015.383</v>
      </c>
      <c r="E26">
        <v>7808.482</v>
      </c>
      <c r="F26">
        <v>13790.620999999999</v>
      </c>
    </row>
    <row r="27" spans="1:6" x14ac:dyDescent="0.5">
      <c r="A27" s="1">
        <v>25</v>
      </c>
      <c r="B27" t="s">
        <v>30</v>
      </c>
      <c r="C27">
        <v>5904.6170000000002</v>
      </c>
      <c r="D27">
        <v>1038.9159999999999</v>
      </c>
      <c r="E27">
        <v>8026.5659999999989</v>
      </c>
      <c r="F27">
        <v>13931.183000000001</v>
      </c>
    </row>
    <row r="28" spans="1:6" x14ac:dyDescent="0.5">
      <c r="A28" s="1">
        <v>26</v>
      </c>
      <c r="B28" t="s">
        <v>31</v>
      </c>
      <c r="C28">
        <v>5892.4479999999994</v>
      </c>
      <c r="D28">
        <v>1075.8679999999999</v>
      </c>
      <c r="E28">
        <v>8392.5659999999989</v>
      </c>
      <c r="F28">
        <v>14285.013999999999</v>
      </c>
    </row>
    <row r="29" spans="1:6" x14ac:dyDescent="0.5">
      <c r="A29" s="1">
        <v>27</v>
      </c>
      <c r="B29" t="s">
        <v>32</v>
      </c>
      <c r="C29">
        <v>5892.4479999999994</v>
      </c>
      <c r="D29">
        <v>1075.8679999999999</v>
      </c>
      <c r="E29">
        <v>6240.83</v>
      </c>
      <c r="F29">
        <v>12133.278</v>
      </c>
    </row>
    <row r="30" spans="1:6" x14ac:dyDescent="0.5">
      <c r="A30" s="1">
        <v>28</v>
      </c>
      <c r="B30" t="s">
        <v>33</v>
      </c>
      <c r="C30">
        <v>5998.9519999999993</v>
      </c>
      <c r="D30">
        <v>992.02700000000004</v>
      </c>
      <c r="E30">
        <v>5593.264000000001</v>
      </c>
      <c r="F30">
        <v>11592.216</v>
      </c>
    </row>
    <row r="31" spans="1:6" x14ac:dyDescent="0.5">
      <c r="A31" s="1">
        <v>29</v>
      </c>
      <c r="B31" t="s">
        <v>34</v>
      </c>
      <c r="C31">
        <v>5891.0929999999989</v>
      </c>
      <c r="D31">
        <v>1063.5609999999999</v>
      </c>
      <c r="E31">
        <v>6142.6419999999998</v>
      </c>
      <c r="F31">
        <v>12033.735000000001</v>
      </c>
    </row>
    <row r="32" spans="1:6" x14ac:dyDescent="0.5">
      <c r="A32" s="1">
        <v>30</v>
      </c>
      <c r="B32" t="s">
        <v>35</v>
      </c>
      <c r="C32">
        <v>5892.4479999999994</v>
      </c>
      <c r="D32">
        <v>1075.8679999999999</v>
      </c>
      <c r="E32">
        <v>6240.83</v>
      </c>
      <c r="F32">
        <v>12133.278</v>
      </c>
    </row>
    <row r="33" spans="1:6" x14ac:dyDescent="0.5">
      <c r="A33" s="1">
        <v>31</v>
      </c>
      <c r="B33" t="s">
        <v>36</v>
      </c>
      <c r="C33">
        <v>5893.3499999999995</v>
      </c>
      <c r="D33">
        <v>1135.7170000000001</v>
      </c>
      <c r="E33">
        <v>4447.9739999999993</v>
      </c>
      <c r="F33">
        <v>10341.324000000001</v>
      </c>
    </row>
    <row r="34" spans="1:6" x14ac:dyDescent="0.5">
      <c r="A34" s="1">
        <v>32</v>
      </c>
      <c r="B34" t="s">
        <v>37</v>
      </c>
      <c r="C34">
        <v>5939.7199999999993</v>
      </c>
      <c r="D34">
        <v>754.53700000000003</v>
      </c>
      <c r="E34">
        <v>5198.2919999999986</v>
      </c>
      <c r="F34">
        <v>11138.012000000001</v>
      </c>
    </row>
    <row r="35" spans="1:6" x14ac:dyDescent="0.5">
      <c r="A35" s="1">
        <v>33</v>
      </c>
      <c r="B35" t="s">
        <v>38</v>
      </c>
      <c r="C35">
        <v>5982.4639999999972</v>
      </c>
      <c r="D35">
        <v>730.149</v>
      </c>
      <c r="E35">
        <v>4962.9179999999997</v>
      </c>
      <c r="F35">
        <v>10945.382</v>
      </c>
    </row>
    <row r="36" spans="1:6" x14ac:dyDescent="0.5">
      <c r="A36" s="1">
        <v>34</v>
      </c>
      <c r="B36" t="s">
        <v>39</v>
      </c>
      <c r="C36">
        <v>5924.5949999999993</v>
      </c>
      <c r="D36">
        <v>754.53700000000003</v>
      </c>
      <c r="E36">
        <v>5195.7579999999998</v>
      </c>
      <c r="F36">
        <v>11120.352999999999</v>
      </c>
    </row>
    <row r="37" spans="1:6" x14ac:dyDescent="0.5">
      <c r="A37" s="1">
        <v>35</v>
      </c>
      <c r="B37" t="s">
        <v>40</v>
      </c>
      <c r="C37">
        <v>5896.1849999999977</v>
      </c>
      <c r="D37">
        <v>755.17899999999997</v>
      </c>
      <c r="E37">
        <v>3685.9380000000001</v>
      </c>
      <c r="F37">
        <v>9582.1229999999978</v>
      </c>
    </row>
    <row r="38" spans="1:6" x14ac:dyDescent="0.5">
      <c r="A38" s="1">
        <v>36</v>
      </c>
      <c r="B38" t="s">
        <v>41</v>
      </c>
      <c r="C38">
        <v>5955.3329999999978</v>
      </c>
      <c r="D38">
        <v>742.06200000000001</v>
      </c>
      <c r="E38">
        <v>5076.1559999999999</v>
      </c>
      <c r="F38">
        <v>11031.489</v>
      </c>
    </row>
    <row r="39" spans="1:6" x14ac:dyDescent="0.5">
      <c r="A39" s="1">
        <v>37</v>
      </c>
      <c r="B39" t="s">
        <v>42</v>
      </c>
      <c r="C39">
        <v>5881.422999999997</v>
      </c>
      <c r="D39">
        <v>755.34699999999998</v>
      </c>
      <c r="E39">
        <v>5195.17</v>
      </c>
      <c r="F39">
        <v>11076.593000000001</v>
      </c>
    </row>
    <row r="40" spans="1:6" x14ac:dyDescent="0.5">
      <c r="A40" s="1">
        <v>38</v>
      </c>
      <c r="B40" t="s">
        <v>43</v>
      </c>
      <c r="C40">
        <v>5895.0179999999973</v>
      </c>
      <c r="D40">
        <v>742.76599999999996</v>
      </c>
      <c r="E40">
        <v>5072.5999999999995</v>
      </c>
      <c r="F40">
        <v>10967.618</v>
      </c>
    </row>
    <row r="41" spans="1:6" x14ac:dyDescent="0.5">
      <c r="A41" s="1">
        <v>39</v>
      </c>
      <c r="B41" t="s">
        <v>44</v>
      </c>
      <c r="C41">
        <v>5868.565999999998</v>
      </c>
      <c r="D41">
        <v>778.65</v>
      </c>
      <c r="E41">
        <v>3867.889999999999</v>
      </c>
      <c r="F41">
        <v>9736.4559999999983</v>
      </c>
    </row>
    <row r="42" spans="1:6" x14ac:dyDescent="0.5">
      <c r="A42" s="1">
        <v>40</v>
      </c>
      <c r="B42" t="s">
        <v>45</v>
      </c>
      <c r="C42">
        <v>5952.6589999999987</v>
      </c>
      <c r="D42">
        <v>742.46600000000001</v>
      </c>
      <c r="E42">
        <v>5080.6400000000003</v>
      </c>
      <c r="F42">
        <v>11033.299000000001</v>
      </c>
    </row>
    <row r="43" spans="1:6" x14ac:dyDescent="0.5">
      <c r="A43" s="1">
        <v>41</v>
      </c>
      <c r="B43" t="s">
        <v>46</v>
      </c>
      <c r="C43">
        <v>5895.0179999999973</v>
      </c>
      <c r="D43">
        <v>742.76599999999996</v>
      </c>
      <c r="E43">
        <v>5072.5999999999995</v>
      </c>
      <c r="F43">
        <v>10967.618</v>
      </c>
    </row>
    <row r="44" spans="1:6" x14ac:dyDescent="0.5">
      <c r="A44" s="1">
        <v>42</v>
      </c>
      <c r="B44" t="s">
        <v>47</v>
      </c>
      <c r="C44">
        <v>5863.1529999999966</v>
      </c>
      <c r="D44">
        <v>731.24099999999999</v>
      </c>
      <c r="E44">
        <v>4952.1819999999998</v>
      </c>
      <c r="F44">
        <v>10815.334999999999</v>
      </c>
    </row>
    <row r="45" spans="1:6" x14ac:dyDescent="0.5">
      <c r="A45" s="1">
        <v>43</v>
      </c>
      <c r="B45" t="s">
        <v>48</v>
      </c>
      <c r="C45">
        <v>5863.9039999999977</v>
      </c>
      <c r="D45">
        <v>766.255</v>
      </c>
      <c r="E45">
        <v>3769.6319999999992</v>
      </c>
      <c r="F45">
        <v>9633.5359999999964</v>
      </c>
    </row>
    <row r="46" spans="1:6" x14ac:dyDescent="0.5">
      <c r="A46" s="1">
        <v>44</v>
      </c>
      <c r="B46" t="s">
        <v>49</v>
      </c>
      <c r="C46">
        <v>5896.1849999999977</v>
      </c>
      <c r="D46">
        <v>755.17899999999997</v>
      </c>
      <c r="E46">
        <v>3685.9380000000001</v>
      </c>
      <c r="F46">
        <v>9582.1229999999978</v>
      </c>
    </row>
    <row r="47" spans="1:6" x14ac:dyDescent="0.5">
      <c r="A47" s="1">
        <v>45</v>
      </c>
      <c r="B47" t="s">
        <v>50</v>
      </c>
      <c r="C47">
        <v>5868.565999999998</v>
      </c>
      <c r="D47">
        <v>778.65</v>
      </c>
      <c r="E47">
        <v>3867.889999999999</v>
      </c>
      <c r="F47">
        <v>9736.4559999999983</v>
      </c>
    </row>
    <row r="48" spans="1:6" x14ac:dyDescent="0.5">
      <c r="A48" s="1">
        <v>46</v>
      </c>
      <c r="B48" t="s">
        <v>51</v>
      </c>
      <c r="C48">
        <v>5863.9039999999977</v>
      </c>
      <c r="D48">
        <v>766.255</v>
      </c>
      <c r="E48">
        <v>3769.6319999999992</v>
      </c>
      <c r="F48">
        <v>9633.5359999999964</v>
      </c>
    </row>
    <row r="49" spans="1:6" x14ac:dyDescent="0.5">
      <c r="A49" s="1">
        <v>47</v>
      </c>
      <c r="B49" t="s">
        <v>52</v>
      </c>
      <c r="C49">
        <v>5865.5459999999975</v>
      </c>
      <c r="D49">
        <v>708.90200000000004</v>
      </c>
      <c r="E49">
        <v>1892.7399999999991</v>
      </c>
      <c r="F49">
        <v>7758.2859999999964</v>
      </c>
    </row>
    <row r="50" spans="1:6" x14ac:dyDescent="0.5">
      <c r="A50" s="1">
        <v>48</v>
      </c>
      <c r="B50" t="s">
        <v>53</v>
      </c>
      <c r="C50">
        <v>6237.2919999999986</v>
      </c>
      <c r="D50">
        <v>959.31799999999998</v>
      </c>
      <c r="E50">
        <v>5378.264000000001</v>
      </c>
      <c r="F50">
        <v>11615.556</v>
      </c>
    </row>
    <row r="51" spans="1:6" x14ac:dyDescent="0.5">
      <c r="A51" s="1">
        <v>49</v>
      </c>
      <c r="B51" t="s">
        <v>54</v>
      </c>
      <c r="C51">
        <v>6210.2560000000003</v>
      </c>
      <c r="D51">
        <v>958.60599999999999</v>
      </c>
      <c r="E51">
        <v>5366.4460000000008</v>
      </c>
      <c r="F51">
        <v>11576.701999999999</v>
      </c>
    </row>
    <row r="52" spans="1:6" x14ac:dyDescent="0.5">
      <c r="A52" s="1">
        <v>50</v>
      </c>
      <c r="B52" t="s">
        <v>55</v>
      </c>
      <c r="C52">
        <v>6077.8630000000003</v>
      </c>
      <c r="D52">
        <v>949.14300000000003</v>
      </c>
      <c r="E52">
        <v>5266.3220000000001</v>
      </c>
      <c r="F52">
        <v>11344.184999999999</v>
      </c>
    </row>
    <row r="53" spans="1:6" x14ac:dyDescent="0.5">
      <c r="A53" s="1">
        <v>51</v>
      </c>
      <c r="B53" t="s">
        <v>56</v>
      </c>
      <c r="C53">
        <v>5999.9040000000005</v>
      </c>
      <c r="D53">
        <v>1026.8900000000001</v>
      </c>
      <c r="E53">
        <v>3819.0300000000011</v>
      </c>
      <c r="F53">
        <v>9818.9340000000011</v>
      </c>
    </row>
    <row r="54" spans="1:6" x14ac:dyDescent="0.5">
      <c r="A54" s="1">
        <v>52</v>
      </c>
      <c r="B54" t="s">
        <v>57</v>
      </c>
      <c r="C54">
        <v>6210.2560000000003</v>
      </c>
      <c r="D54">
        <v>958.60599999999999</v>
      </c>
      <c r="E54">
        <v>5366.4460000000008</v>
      </c>
      <c r="F54">
        <v>11576.701999999999</v>
      </c>
    </row>
    <row r="55" spans="1:6" x14ac:dyDescent="0.5">
      <c r="A55" s="1">
        <v>53</v>
      </c>
      <c r="B55" t="s">
        <v>58</v>
      </c>
      <c r="C55">
        <v>5978.0649999999996</v>
      </c>
      <c r="D55">
        <v>1039.5840000000001</v>
      </c>
      <c r="E55">
        <v>5967.6319999999996</v>
      </c>
      <c r="F55">
        <v>11945.697</v>
      </c>
    </row>
    <row r="56" spans="1:6" x14ac:dyDescent="0.5">
      <c r="A56" s="1">
        <v>54</v>
      </c>
      <c r="B56" t="s">
        <v>59</v>
      </c>
      <c r="C56">
        <v>6013.0649999999996</v>
      </c>
      <c r="D56">
        <v>1004.343</v>
      </c>
      <c r="E56">
        <v>5694.427999999999</v>
      </c>
      <c r="F56">
        <v>11707.493</v>
      </c>
    </row>
    <row r="57" spans="1:6" x14ac:dyDescent="0.5">
      <c r="A57" s="1">
        <v>55</v>
      </c>
      <c r="B57" t="s">
        <v>60</v>
      </c>
      <c r="C57">
        <v>5947.5110000000004</v>
      </c>
      <c r="D57">
        <v>1064.808</v>
      </c>
      <c r="E57">
        <v>4033.654</v>
      </c>
      <c r="F57">
        <v>9981.1649999999991</v>
      </c>
    </row>
    <row r="58" spans="1:6" x14ac:dyDescent="0.5">
      <c r="A58" s="1">
        <v>56</v>
      </c>
      <c r="B58" t="s">
        <v>61</v>
      </c>
      <c r="C58">
        <v>6093.442</v>
      </c>
      <c r="D58">
        <v>949.14300000000003</v>
      </c>
      <c r="E58">
        <v>5269.072000000001</v>
      </c>
      <c r="F58">
        <v>11362.513999999999</v>
      </c>
    </row>
    <row r="59" spans="1:6" x14ac:dyDescent="0.5">
      <c r="A59" s="1">
        <v>57</v>
      </c>
      <c r="B59" t="s">
        <v>62</v>
      </c>
      <c r="C59">
        <v>5993.9570000000003</v>
      </c>
      <c r="D59">
        <v>1028.731</v>
      </c>
      <c r="E59">
        <v>5886.86</v>
      </c>
      <c r="F59">
        <v>11880.816999999999</v>
      </c>
    </row>
    <row r="60" spans="1:6" x14ac:dyDescent="0.5">
      <c r="A60" s="1">
        <v>58</v>
      </c>
      <c r="B60" t="s">
        <v>63</v>
      </c>
      <c r="C60">
        <v>5892.0099999999993</v>
      </c>
      <c r="D60">
        <v>1099.9190000000001</v>
      </c>
      <c r="E60">
        <v>6433.3220000000019</v>
      </c>
      <c r="F60">
        <v>12325.332</v>
      </c>
    </row>
    <row r="61" spans="1:6" x14ac:dyDescent="0.5">
      <c r="A61" s="1">
        <v>59</v>
      </c>
      <c r="B61" t="s">
        <v>64</v>
      </c>
      <c r="C61">
        <v>5892.7439999999988</v>
      </c>
      <c r="D61">
        <v>1112.1559999999999</v>
      </c>
      <c r="E61">
        <v>4306.7579999999989</v>
      </c>
      <c r="F61">
        <v>10199.502</v>
      </c>
    </row>
    <row r="62" spans="1:6" x14ac:dyDescent="0.5">
      <c r="A62" s="1">
        <v>60</v>
      </c>
      <c r="B62" t="s">
        <v>65</v>
      </c>
      <c r="C62">
        <v>5999.9040000000005</v>
      </c>
      <c r="D62">
        <v>1026.8900000000001</v>
      </c>
      <c r="E62">
        <v>3819.0300000000011</v>
      </c>
      <c r="F62">
        <v>9818.9340000000011</v>
      </c>
    </row>
    <row r="63" spans="1:6" x14ac:dyDescent="0.5">
      <c r="A63" s="1">
        <v>61</v>
      </c>
      <c r="B63" t="s">
        <v>66</v>
      </c>
      <c r="C63">
        <v>5947.5110000000004</v>
      </c>
      <c r="D63">
        <v>1064.808</v>
      </c>
      <c r="E63">
        <v>4033.654</v>
      </c>
      <c r="F63">
        <v>9981.1649999999991</v>
      </c>
    </row>
    <row r="64" spans="1:6" x14ac:dyDescent="0.5">
      <c r="A64" s="1">
        <v>62</v>
      </c>
      <c r="B64" t="s">
        <v>67</v>
      </c>
      <c r="C64">
        <v>5892.7439999999988</v>
      </c>
      <c r="D64">
        <v>1112.1559999999999</v>
      </c>
      <c r="E64">
        <v>4306.7579999999989</v>
      </c>
      <c r="F64">
        <v>10199.502</v>
      </c>
    </row>
    <row r="65" spans="1:6" x14ac:dyDescent="0.5">
      <c r="A65" s="1">
        <v>63</v>
      </c>
      <c r="B65" t="s">
        <v>68</v>
      </c>
      <c r="C65">
        <v>5891.4989999999998</v>
      </c>
      <c r="D65">
        <v>1149.1389999999999</v>
      </c>
      <c r="E65">
        <v>2230.6299999999978</v>
      </c>
      <c r="F65">
        <v>8122.1289999999981</v>
      </c>
    </row>
    <row r="66" spans="1:6" x14ac:dyDescent="0.5">
      <c r="A66" s="1">
        <v>64</v>
      </c>
      <c r="B66" t="s">
        <v>69</v>
      </c>
      <c r="C66">
        <v>6147.148000000002</v>
      </c>
      <c r="D66">
        <v>633.66899999999998</v>
      </c>
      <c r="E66">
        <v>4036.0039999999999</v>
      </c>
      <c r="F66">
        <v>10183.152</v>
      </c>
    </row>
    <row r="67" spans="1:6" x14ac:dyDescent="0.5">
      <c r="A67" s="1">
        <v>65</v>
      </c>
      <c r="B67" t="s">
        <v>70</v>
      </c>
      <c r="C67">
        <v>6137.3840000000009</v>
      </c>
      <c r="D67">
        <v>612.97299999999996</v>
      </c>
      <c r="E67">
        <v>3826.2319999999991</v>
      </c>
      <c r="F67">
        <v>9963.616</v>
      </c>
    </row>
    <row r="68" spans="1:6" x14ac:dyDescent="0.5">
      <c r="A68" s="1">
        <v>66</v>
      </c>
      <c r="B68" t="s">
        <v>71</v>
      </c>
      <c r="C68">
        <v>6058.7310000000016</v>
      </c>
      <c r="D68">
        <v>637.41700000000003</v>
      </c>
      <c r="E68">
        <v>4058.1179999999999</v>
      </c>
      <c r="F68">
        <v>10116.849</v>
      </c>
    </row>
    <row r="69" spans="1:6" x14ac:dyDescent="0.5">
      <c r="A69" s="1">
        <v>67</v>
      </c>
      <c r="B69" t="s">
        <v>72</v>
      </c>
      <c r="C69">
        <v>5963.3110000000024</v>
      </c>
      <c r="D69">
        <v>670.56100000000004</v>
      </c>
      <c r="E69">
        <v>3029.3159999999998</v>
      </c>
      <c r="F69">
        <v>8992.6270000000004</v>
      </c>
    </row>
    <row r="70" spans="1:6" x14ac:dyDescent="0.5">
      <c r="A70" s="1">
        <v>68</v>
      </c>
      <c r="B70" t="s">
        <v>73</v>
      </c>
      <c r="C70">
        <v>6122.9050000000016</v>
      </c>
      <c r="D70">
        <v>605.54</v>
      </c>
      <c r="E70">
        <v>3749.1619999999989</v>
      </c>
      <c r="F70">
        <v>9872.0670000000009</v>
      </c>
    </row>
    <row r="71" spans="1:6" x14ac:dyDescent="0.5">
      <c r="A71" s="1">
        <v>69</v>
      </c>
      <c r="B71" t="s">
        <v>74</v>
      </c>
      <c r="C71">
        <v>5920.831000000001</v>
      </c>
      <c r="D71">
        <v>646.70899999999995</v>
      </c>
      <c r="E71">
        <v>4123.5699999999988</v>
      </c>
      <c r="F71">
        <v>10044.401</v>
      </c>
    </row>
    <row r="72" spans="1:6" x14ac:dyDescent="0.5">
      <c r="A72" s="1">
        <v>70</v>
      </c>
      <c r="B72" t="s">
        <v>75</v>
      </c>
      <c r="C72">
        <v>5952.0400000000018</v>
      </c>
      <c r="D72">
        <v>646.69600000000003</v>
      </c>
      <c r="E72">
        <v>4129.1399999999994</v>
      </c>
      <c r="F72">
        <v>10081.18</v>
      </c>
    </row>
    <row r="73" spans="1:6" x14ac:dyDescent="0.5">
      <c r="A73" s="1">
        <v>71</v>
      </c>
      <c r="B73" t="s">
        <v>76</v>
      </c>
      <c r="C73">
        <v>5867.8639999999996</v>
      </c>
      <c r="D73">
        <v>718.09400000000005</v>
      </c>
      <c r="E73">
        <v>3389.174</v>
      </c>
      <c r="F73">
        <v>9257.0380000000005</v>
      </c>
    </row>
    <row r="74" spans="1:6" x14ac:dyDescent="0.5">
      <c r="A74" s="1">
        <v>72</v>
      </c>
      <c r="B74" t="s">
        <v>77</v>
      </c>
      <c r="C74">
        <v>6071.0090000000018</v>
      </c>
      <c r="D74">
        <v>647.245</v>
      </c>
      <c r="E74">
        <v>4159.018</v>
      </c>
      <c r="F74">
        <v>10230.027</v>
      </c>
    </row>
    <row r="75" spans="1:6" x14ac:dyDescent="0.5">
      <c r="A75" s="1">
        <v>73</v>
      </c>
      <c r="B75" t="s">
        <v>78</v>
      </c>
      <c r="C75">
        <v>5952.0400000000018</v>
      </c>
      <c r="D75">
        <v>646.69600000000003</v>
      </c>
      <c r="E75">
        <v>4129.1399999999994</v>
      </c>
      <c r="F75">
        <v>10081.18</v>
      </c>
    </row>
    <row r="76" spans="1:6" x14ac:dyDescent="0.5">
      <c r="A76" s="1">
        <v>74</v>
      </c>
      <c r="B76" t="s">
        <v>79</v>
      </c>
      <c r="C76">
        <v>5865.56</v>
      </c>
      <c r="D76">
        <v>670.61400000000003</v>
      </c>
      <c r="E76">
        <v>4351.4179999999997</v>
      </c>
      <c r="F76">
        <v>10216.977999999999</v>
      </c>
    </row>
    <row r="77" spans="1:6" x14ac:dyDescent="0.5">
      <c r="A77" s="1">
        <v>75</v>
      </c>
      <c r="B77" t="s">
        <v>80</v>
      </c>
      <c r="C77">
        <v>5855.7119999999986</v>
      </c>
      <c r="D77">
        <v>741.53899999999999</v>
      </c>
      <c r="E77">
        <v>3573.5740000000001</v>
      </c>
      <c r="F77">
        <v>9429.2859999999982</v>
      </c>
    </row>
    <row r="78" spans="1:6" x14ac:dyDescent="0.5">
      <c r="A78" s="1">
        <v>76</v>
      </c>
      <c r="B78" t="s">
        <v>81</v>
      </c>
      <c r="C78">
        <v>5963.3110000000024</v>
      </c>
      <c r="D78">
        <v>670.56100000000004</v>
      </c>
      <c r="E78">
        <v>3029.3159999999998</v>
      </c>
      <c r="F78">
        <v>8992.6270000000004</v>
      </c>
    </row>
    <row r="79" spans="1:6" x14ac:dyDescent="0.5">
      <c r="A79" s="1">
        <v>77</v>
      </c>
      <c r="B79" t="s">
        <v>82</v>
      </c>
      <c r="C79">
        <v>5867.8639999999996</v>
      </c>
      <c r="D79">
        <v>718.09400000000005</v>
      </c>
      <c r="E79">
        <v>3389.174</v>
      </c>
      <c r="F79">
        <v>9257.0380000000005</v>
      </c>
    </row>
    <row r="80" spans="1:6" x14ac:dyDescent="0.5">
      <c r="A80" s="1">
        <v>78</v>
      </c>
      <c r="B80" t="s">
        <v>83</v>
      </c>
      <c r="C80">
        <v>5855.7119999999986</v>
      </c>
      <c r="D80">
        <v>741.53899999999999</v>
      </c>
      <c r="E80">
        <v>3573.5740000000001</v>
      </c>
      <c r="F80">
        <v>9429.2859999999982</v>
      </c>
    </row>
    <row r="81" spans="1:6" x14ac:dyDescent="0.5">
      <c r="A81" s="1">
        <v>79</v>
      </c>
      <c r="B81" t="s">
        <v>84</v>
      </c>
      <c r="C81">
        <v>5855.7539999999999</v>
      </c>
      <c r="D81">
        <v>742.43200000000002</v>
      </c>
      <c r="E81">
        <v>2095.8519999999999</v>
      </c>
      <c r="F81">
        <v>7951.6059999999998</v>
      </c>
    </row>
    <row r="82" spans="1:6" x14ac:dyDescent="0.5">
      <c r="A82" s="1">
        <v>80</v>
      </c>
      <c r="B82" t="s">
        <v>85</v>
      </c>
      <c r="C82">
        <v>5949.7400000000016</v>
      </c>
      <c r="D82">
        <v>670.41600000000005</v>
      </c>
      <c r="E82">
        <v>4365.9160000000002</v>
      </c>
      <c r="F82">
        <v>10315.656000000001</v>
      </c>
    </row>
    <row r="83" spans="1:6" x14ac:dyDescent="0.5">
      <c r="A83" s="1">
        <v>81</v>
      </c>
      <c r="B83" t="s">
        <v>86</v>
      </c>
      <c r="C83">
        <v>5935.809000000002</v>
      </c>
      <c r="D83">
        <v>670.41600000000005</v>
      </c>
      <c r="E83">
        <v>4362.7219999999998</v>
      </c>
      <c r="F83">
        <v>10298.531000000001</v>
      </c>
    </row>
    <row r="84" spans="1:6" x14ac:dyDescent="0.5">
      <c r="A84" s="1">
        <v>82</v>
      </c>
      <c r="B84" t="s">
        <v>87</v>
      </c>
      <c r="C84">
        <v>5936.2710000000015</v>
      </c>
      <c r="D84">
        <v>670.41600000000005</v>
      </c>
      <c r="E84">
        <v>4363.17</v>
      </c>
      <c r="F84">
        <v>10299.441000000001</v>
      </c>
    </row>
    <row r="85" spans="1:6" x14ac:dyDescent="0.5">
      <c r="A85" s="1">
        <v>83</v>
      </c>
      <c r="B85" t="s">
        <v>88</v>
      </c>
      <c r="C85">
        <v>5853.1950000000006</v>
      </c>
      <c r="D85">
        <v>671.71199999999999</v>
      </c>
      <c r="E85">
        <v>3015.4940000000001</v>
      </c>
      <c r="F85">
        <v>8868.6890000000003</v>
      </c>
    </row>
    <row r="86" spans="1:6" x14ac:dyDescent="0.5">
      <c r="A86" s="1">
        <v>84</v>
      </c>
      <c r="B86" t="s">
        <v>89</v>
      </c>
      <c r="C86">
        <v>5935.809000000002</v>
      </c>
      <c r="D86">
        <v>670.41600000000005</v>
      </c>
      <c r="E86">
        <v>4362.7219999999998</v>
      </c>
      <c r="F86">
        <v>10298.531000000001</v>
      </c>
    </row>
    <row r="87" spans="1:6" x14ac:dyDescent="0.5">
      <c r="A87" s="1">
        <v>85</v>
      </c>
      <c r="B87" t="s">
        <v>90</v>
      </c>
      <c r="C87">
        <v>5855.8710000000001</v>
      </c>
      <c r="D87">
        <v>694.096</v>
      </c>
      <c r="E87">
        <v>4582.1979999999994</v>
      </c>
      <c r="F87">
        <v>10438.069</v>
      </c>
    </row>
    <row r="88" spans="1:6" x14ac:dyDescent="0.5">
      <c r="A88" s="1">
        <v>86</v>
      </c>
      <c r="B88" t="s">
        <v>91</v>
      </c>
      <c r="C88">
        <v>5884.7310000000007</v>
      </c>
      <c r="D88">
        <v>682.2</v>
      </c>
      <c r="E88">
        <v>4469.4459999999999</v>
      </c>
      <c r="F88">
        <v>10354.177</v>
      </c>
    </row>
    <row r="89" spans="1:6" x14ac:dyDescent="0.5">
      <c r="A89" s="1">
        <v>87</v>
      </c>
      <c r="B89" t="s">
        <v>92</v>
      </c>
      <c r="C89">
        <v>5854.4770000000008</v>
      </c>
      <c r="D89">
        <v>682.14599999999996</v>
      </c>
      <c r="E89">
        <v>3098.672</v>
      </c>
      <c r="F89">
        <v>8953.1490000000013</v>
      </c>
    </row>
    <row r="90" spans="1:6" x14ac:dyDescent="0.5">
      <c r="A90" s="1">
        <v>88</v>
      </c>
      <c r="B90" t="s">
        <v>93</v>
      </c>
      <c r="C90">
        <v>5936.2710000000015</v>
      </c>
      <c r="D90">
        <v>670.41600000000005</v>
      </c>
      <c r="E90">
        <v>4363.17</v>
      </c>
      <c r="F90">
        <v>10299.441000000001</v>
      </c>
    </row>
    <row r="91" spans="1:6" x14ac:dyDescent="0.5">
      <c r="A91" s="1">
        <v>89</v>
      </c>
      <c r="B91" t="s">
        <v>94</v>
      </c>
      <c r="C91">
        <v>5869.4660000000003</v>
      </c>
      <c r="D91">
        <v>681.51599999999996</v>
      </c>
      <c r="E91">
        <v>4459.6359999999986</v>
      </c>
      <c r="F91">
        <v>10329.102000000001</v>
      </c>
    </row>
    <row r="92" spans="1:6" x14ac:dyDescent="0.5">
      <c r="A92" s="1">
        <v>90</v>
      </c>
      <c r="B92" t="s">
        <v>95</v>
      </c>
      <c r="C92">
        <v>5854.0329999999994</v>
      </c>
      <c r="D92">
        <v>729.84699999999998</v>
      </c>
      <c r="E92">
        <v>4940.09</v>
      </c>
      <c r="F92">
        <v>10794.123</v>
      </c>
    </row>
    <row r="93" spans="1:6" x14ac:dyDescent="0.5">
      <c r="A93" s="1">
        <v>91</v>
      </c>
      <c r="B93" t="s">
        <v>96</v>
      </c>
      <c r="C93">
        <v>5854.347999999999</v>
      </c>
      <c r="D93">
        <v>729.52800000000002</v>
      </c>
      <c r="E93">
        <v>3477.7759999999998</v>
      </c>
      <c r="F93">
        <v>9332.1239999999998</v>
      </c>
    </row>
    <row r="94" spans="1:6" x14ac:dyDescent="0.5">
      <c r="A94" s="1">
        <v>92</v>
      </c>
      <c r="B94" t="s">
        <v>97</v>
      </c>
      <c r="C94">
        <v>5853.1950000000006</v>
      </c>
      <c r="D94">
        <v>671.71199999999999</v>
      </c>
      <c r="E94">
        <v>3015.4940000000001</v>
      </c>
      <c r="F94">
        <v>8868.6890000000003</v>
      </c>
    </row>
    <row r="95" spans="1:6" x14ac:dyDescent="0.5">
      <c r="A95" s="1">
        <v>93</v>
      </c>
      <c r="B95" t="s">
        <v>98</v>
      </c>
      <c r="C95">
        <v>5854.4770000000008</v>
      </c>
      <c r="D95">
        <v>682.14599999999996</v>
      </c>
      <c r="E95">
        <v>3098.672</v>
      </c>
      <c r="F95">
        <v>8953.1490000000013</v>
      </c>
    </row>
    <row r="96" spans="1:6" x14ac:dyDescent="0.5">
      <c r="A96" s="1">
        <v>94</v>
      </c>
      <c r="B96" t="s">
        <v>99</v>
      </c>
      <c r="C96">
        <v>5854.347999999999</v>
      </c>
      <c r="D96">
        <v>729.52800000000002</v>
      </c>
      <c r="E96">
        <v>3477.7759999999998</v>
      </c>
      <c r="F96">
        <v>9332.1239999999998</v>
      </c>
    </row>
    <row r="97" spans="1:6" x14ac:dyDescent="0.5">
      <c r="A97" s="1">
        <v>95</v>
      </c>
      <c r="B97" t="s">
        <v>100</v>
      </c>
      <c r="C97">
        <v>5858.2919999999976</v>
      </c>
      <c r="D97">
        <v>753.16</v>
      </c>
      <c r="E97">
        <v>2159.6799999999989</v>
      </c>
      <c r="F97">
        <v>8017.971999999997</v>
      </c>
    </row>
    <row r="98" spans="1:6" x14ac:dyDescent="0.5">
      <c r="A98" s="1">
        <v>96</v>
      </c>
      <c r="B98" t="s">
        <v>101</v>
      </c>
      <c r="C98">
        <v>5833.6320000000014</v>
      </c>
      <c r="D98">
        <v>535.93899999999996</v>
      </c>
      <c r="E98">
        <v>3005.0659999999998</v>
      </c>
      <c r="F98">
        <v>8838.6980000000003</v>
      </c>
    </row>
    <row r="99" spans="1:6" x14ac:dyDescent="0.5">
      <c r="A99" s="1">
        <v>97</v>
      </c>
      <c r="B99" t="s">
        <v>102</v>
      </c>
      <c r="C99">
        <v>5860.9940000000006</v>
      </c>
      <c r="D99">
        <v>523.85699999999997</v>
      </c>
      <c r="E99">
        <v>2889.942</v>
      </c>
      <c r="F99">
        <v>8750.9359999999997</v>
      </c>
    </row>
    <row r="100" spans="1:6" x14ac:dyDescent="0.5">
      <c r="A100" s="1">
        <v>98</v>
      </c>
      <c r="B100" t="s">
        <v>103</v>
      </c>
      <c r="C100">
        <v>5833.6320000000014</v>
      </c>
      <c r="D100">
        <v>535.93899999999996</v>
      </c>
      <c r="E100">
        <v>3005.0659999999998</v>
      </c>
      <c r="F100">
        <v>8838.6980000000003</v>
      </c>
    </row>
    <row r="101" spans="1:6" x14ac:dyDescent="0.5">
      <c r="A101" s="1">
        <v>99</v>
      </c>
      <c r="B101" t="s">
        <v>104</v>
      </c>
      <c r="C101">
        <v>5833.7389999999996</v>
      </c>
      <c r="D101">
        <v>535.72</v>
      </c>
      <c r="E101">
        <v>1931.4179999999999</v>
      </c>
      <c r="F101">
        <v>7765.1569999999992</v>
      </c>
    </row>
    <row r="102" spans="1:6" x14ac:dyDescent="0.5">
      <c r="A102" s="1">
        <v>100</v>
      </c>
      <c r="B102" t="s">
        <v>105</v>
      </c>
      <c r="C102">
        <v>5847.545000000001</v>
      </c>
      <c r="D102">
        <v>535.33500000000004</v>
      </c>
      <c r="E102">
        <v>3001.8159999999998</v>
      </c>
      <c r="F102">
        <v>8849.3610000000008</v>
      </c>
    </row>
    <row r="103" spans="1:6" x14ac:dyDescent="0.5">
      <c r="A103" s="1">
        <v>101</v>
      </c>
      <c r="B103" t="s">
        <v>106</v>
      </c>
      <c r="C103">
        <v>5835.5099999999993</v>
      </c>
      <c r="D103">
        <v>529.91600000000005</v>
      </c>
      <c r="E103">
        <v>2944.4780000000001</v>
      </c>
      <c r="F103">
        <v>8779.9879999999994</v>
      </c>
    </row>
    <row r="104" spans="1:6" x14ac:dyDescent="0.5">
      <c r="A104" s="1">
        <v>102</v>
      </c>
      <c r="B104" t="s">
        <v>107</v>
      </c>
      <c r="C104">
        <v>5835.5099999999993</v>
      </c>
      <c r="D104">
        <v>529.91600000000005</v>
      </c>
      <c r="E104">
        <v>2944.4780000000001</v>
      </c>
      <c r="F104">
        <v>8779.9879999999994</v>
      </c>
    </row>
    <row r="105" spans="1:6" x14ac:dyDescent="0.5">
      <c r="A105" s="1">
        <v>103</v>
      </c>
      <c r="B105" t="s">
        <v>108</v>
      </c>
      <c r="C105">
        <v>5835.9699999999993</v>
      </c>
      <c r="D105">
        <v>529.91600000000005</v>
      </c>
      <c r="E105">
        <v>1884.556</v>
      </c>
      <c r="F105">
        <v>7720.5259999999998</v>
      </c>
    </row>
    <row r="106" spans="1:6" x14ac:dyDescent="0.5">
      <c r="A106" s="1">
        <v>104</v>
      </c>
      <c r="B106" t="s">
        <v>109</v>
      </c>
      <c r="C106">
        <v>5833.6320000000014</v>
      </c>
      <c r="D106">
        <v>535.93899999999996</v>
      </c>
      <c r="E106">
        <v>3005.0659999999998</v>
      </c>
      <c r="F106">
        <v>8838.6980000000003</v>
      </c>
    </row>
    <row r="107" spans="1:6" x14ac:dyDescent="0.5">
      <c r="A107" s="1">
        <v>105</v>
      </c>
      <c r="B107" t="s">
        <v>110</v>
      </c>
      <c r="C107">
        <v>5835.5099999999993</v>
      </c>
      <c r="D107">
        <v>529.91600000000005</v>
      </c>
      <c r="E107">
        <v>2944.4780000000001</v>
      </c>
      <c r="F107">
        <v>8779.9879999999994</v>
      </c>
    </row>
    <row r="108" spans="1:6" x14ac:dyDescent="0.5">
      <c r="A108" s="1">
        <v>106</v>
      </c>
      <c r="B108" t="s">
        <v>111</v>
      </c>
      <c r="C108">
        <v>5834.0890000000009</v>
      </c>
      <c r="D108">
        <v>507.32799999999997</v>
      </c>
      <c r="E108">
        <v>2718.8539999999989</v>
      </c>
      <c r="F108">
        <v>8552.9429999999993</v>
      </c>
    </row>
    <row r="109" spans="1:6" x14ac:dyDescent="0.5">
      <c r="A109" s="1">
        <v>107</v>
      </c>
      <c r="B109" t="s">
        <v>112</v>
      </c>
      <c r="C109">
        <v>5833.9590000000007</v>
      </c>
      <c r="D109">
        <v>519.399</v>
      </c>
      <c r="E109">
        <v>1800.7919999999999</v>
      </c>
      <c r="F109">
        <v>7634.7510000000002</v>
      </c>
    </row>
    <row r="110" spans="1:6" x14ac:dyDescent="0.5">
      <c r="A110" s="1">
        <v>108</v>
      </c>
      <c r="B110" t="s">
        <v>113</v>
      </c>
      <c r="C110">
        <v>5833.7389999999996</v>
      </c>
      <c r="D110">
        <v>535.72</v>
      </c>
      <c r="E110">
        <v>1931.4179999999999</v>
      </c>
      <c r="F110">
        <v>7765.1569999999992</v>
      </c>
    </row>
    <row r="111" spans="1:6" x14ac:dyDescent="0.5">
      <c r="A111" s="1">
        <v>109</v>
      </c>
      <c r="B111" t="s">
        <v>114</v>
      </c>
      <c r="C111">
        <v>5835.9699999999993</v>
      </c>
      <c r="D111">
        <v>529.91600000000005</v>
      </c>
      <c r="E111">
        <v>1884.556</v>
      </c>
      <c r="F111">
        <v>7720.5259999999998</v>
      </c>
    </row>
    <row r="112" spans="1:6" x14ac:dyDescent="0.5">
      <c r="A112" s="1">
        <v>110</v>
      </c>
      <c r="B112" t="s">
        <v>115</v>
      </c>
      <c r="C112">
        <v>5833.9590000000007</v>
      </c>
      <c r="D112">
        <v>519.399</v>
      </c>
      <c r="E112">
        <v>1800.7919999999999</v>
      </c>
      <c r="F112">
        <v>7634.7510000000002</v>
      </c>
    </row>
    <row r="113" spans="1:6" x14ac:dyDescent="0.5">
      <c r="A113" s="1">
        <v>111</v>
      </c>
      <c r="B113" t="s">
        <v>116</v>
      </c>
      <c r="C113">
        <v>5834.4989999999998</v>
      </c>
      <c r="D113">
        <v>512.44399999999996</v>
      </c>
      <c r="E113">
        <v>720.15199999999959</v>
      </c>
      <c r="F113">
        <v>6554.6509999999998</v>
      </c>
    </row>
    <row r="114" spans="1:6" x14ac:dyDescent="0.5">
      <c r="A114" s="1">
        <v>112</v>
      </c>
      <c r="B114" t="s">
        <v>117</v>
      </c>
      <c r="C114">
        <v>6135.3430000000017</v>
      </c>
      <c r="D114">
        <v>622.66200000000003</v>
      </c>
      <c r="E114">
        <v>2677.9</v>
      </c>
      <c r="F114">
        <v>8813.2430000000022</v>
      </c>
    </row>
    <row r="115" spans="1:6" x14ac:dyDescent="0.5">
      <c r="A115" s="1">
        <v>113</v>
      </c>
      <c r="B115" t="s">
        <v>118</v>
      </c>
      <c r="C115">
        <v>6093.5150000000012</v>
      </c>
      <c r="D115">
        <v>628.375</v>
      </c>
      <c r="E115">
        <v>2715.76</v>
      </c>
      <c r="F115">
        <v>8809.2750000000015</v>
      </c>
    </row>
    <row r="116" spans="1:6" x14ac:dyDescent="0.5">
      <c r="A116" s="1">
        <v>114</v>
      </c>
      <c r="B116" t="s">
        <v>119</v>
      </c>
      <c r="C116">
        <v>5962.0450000000019</v>
      </c>
      <c r="D116">
        <v>680.97799999999995</v>
      </c>
      <c r="E116">
        <v>3112.7399999999989</v>
      </c>
      <c r="F116">
        <v>9074.7849999999999</v>
      </c>
    </row>
    <row r="117" spans="1:6" x14ac:dyDescent="0.5">
      <c r="A117" s="1">
        <v>115</v>
      </c>
      <c r="B117" t="s">
        <v>120</v>
      </c>
      <c r="C117">
        <v>5854.7700000000013</v>
      </c>
      <c r="D117">
        <v>730.34500000000003</v>
      </c>
      <c r="E117">
        <v>2023.54</v>
      </c>
      <c r="F117">
        <v>7878.3100000000013</v>
      </c>
    </row>
    <row r="118" spans="1:6" x14ac:dyDescent="0.5">
      <c r="A118" s="1">
        <v>116</v>
      </c>
      <c r="B118" t="s">
        <v>121</v>
      </c>
      <c r="C118">
        <v>6078.3900000000012</v>
      </c>
      <c r="D118">
        <v>628.375</v>
      </c>
      <c r="E118">
        <v>2713.2280000000001</v>
      </c>
      <c r="F118">
        <v>8791.6180000000004</v>
      </c>
    </row>
    <row r="119" spans="1:6" x14ac:dyDescent="0.5">
      <c r="A119" s="1">
        <v>117</v>
      </c>
      <c r="B119" t="s">
        <v>122</v>
      </c>
      <c r="C119">
        <v>5910.7710000000006</v>
      </c>
      <c r="D119">
        <v>682.14599999999996</v>
      </c>
      <c r="E119">
        <v>3109.902</v>
      </c>
      <c r="F119">
        <v>9020.6730000000007</v>
      </c>
    </row>
    <row r="120" spans="1:6" x14ac:dyDescent="0.5">
      <c r="A120" s="1">
        <v>118</v>
      </c>
      <c r="B120" t="s">
        <v>123</v>
      </c>
      <c r="C120">
        <v>5894.5730000000003</v>
      </c>
      <c r="D120">
        <v>717.27300000000002</v>
      </c>
      <c r="E120">
        <v>3388.076</v>
      </c>
      <c r="F120">
        <v>9282.6490000000013</v>
      </c>
    </row>
    <row r="121" spans="1:6" x14ac:dyDescent="0.5">
      <c r="A121" s="1">
        <v>119</v>
      </c>
      <c r="B121" t="s">
        <v>124</v>
      </c>
      <c r="C121">
        <v>5857.6099999999979</v>
      </c>
      <c r="D121">
        <v>765.80700000000002</v>
      </c>
      <c r="E121">
        <v>2235.694</v>
      </c>
      <c r="F121">
        <v>8093.3039999999983</v>
      </c>
    </row>
    <row r="122" spans="1:6" x14ac:dyDescent="0.5">
      <c r="A122" s="1">
        <v>120</v>
      </c>
      <c r="B122" t="s">
        <v>125</v>
      </c>
      <c r="C122">
        <v>5988.1190000000033</v>
      </c>
      <c r="D122">
        <v>658.31</v>
      </c>
      <c r="E122">
        <v>2936.7939999999999</v>
      </c>
      <c r="F122">
        <v>8924.9130000000041</v>
      </c>
    </row>
    <row r="123" spans="1:6" x14ac:dyDescent="0.5">
      <c r="A123" s="1">
        <v>121</v>
      </c>
      <c r="B123" t="s">
        <v>126</v>
      </c>
      <c r="C123">
        <v>5894.5730000000003</v>
      </c>
      <c r="D123">
        <v>717.27300000000002</v>
      </c>
      <c r="E123">
        <v>3388.076</v>
      </c>
      <c r="F123">
        <v>9282.6490000000013</v>
      </c>
    </row>
    <row r="124" spans="1:6" x14ac:dyDescent="0.5">
      <c r="A124" s="1">
        <v>122</v>
      </c>
      <c r="B124" t="s">
        <v>127</v>
      </c>
      <c r="C124">
        <v>5854.4209999999994</v>
      </c>
      <c r="D124">
        <v>741.32399999999996</v>
      </c>
      <c r="E124">
        <v>3572.1280000000002</v>
      </c>
      <c r="F124">
        <v>9426.5489999999991</v>
      </c>
    </row>
    <row r="125" spans="1:6" x14ac:dyDescent="0.5">
      <c r="A125" s="1">
        <v>123</v>
      </c>
      <c r="B125" t="s">
        <v>128</v>
      </c>
      <c r="C125">
        <v>5855.9849999999997</v>
      </c>
      <c r="D125">
        <v>729.35299999999995</v>
      </c>
      <c r="E125">
        <v>2017.3320000000001</v>
      </c>
      <c r="F125">
        <v>7873.3169999999991</v>
      </c>
    </row>
    <row r="126" spans="1:6" x14ac:dyDescent="0.5">
      <c r="A126" s="1">
        <v>124</v>
      </c>
      <c r="B126" t="s">
        <v>129</v>
      </c>
      <c r="C126">
        <v>5854.7700000000013</v>
      </c>
      <c r="D126">
        <v>730.34500000000003</v>
      </c>
      <c r="E126">
        <v>2023.54</v>
      </c>
      <c r="F126">
        <v>7878.3100000000013</v>
      </c>
    </row>
    <row r="127" spans="1:6" x14ac:dyDescent="0.5">
      <c r="A127" s="1">
        <v>125</v>
      </c>
      <c r="B127" t="s">
        <v>130</v>
      </c>
      <c r="C127">
        <v>5857.6099999999979</v>
      </c>
      <c r="D127">
        <v>765.80700000000002</v>
      </c>
      <c r="E127">
        <v>2235.694</v>
      </c>
      <c r="F127">
        <v>8093.3039999999983</v>
      </c>
    </row>
    <row r="128" spans="1:6" x14ac:dyDescent="0.5">
      <c r="A128" s="1">
        <v>126</v>
      </c>
      <c r="B128" t="s">
        <v>131</v>
      </c>
      <c r="C128">
        <v>5855.9849999999997</v>
      </c>
      <c r="D128">
        <v>729.35299999999995</v>
      </c>
      <c r="E128">
        <v>2017.3320000000001</v>
      </c>
      <c r="F128">
        <v>7873.3169999999991</v>
      </c>
    </row>
    <row r="129" spans="1:6" x14ac:dyDescent="0.5">
      <c r="A129" s="1">
        <v>127</v>
      </c>
      <c r="B129" t="s">
        <v>132</v>
      </c>
      <c r="C129">
        <v>5855.9969999999994</v>
      </c>
      <c r="D129">
        <v>740.31700000000001</v>
      </c>
      <c r="E129">
        <v>602.48199999999986</v>
      </c>
      <c r="F129">
        <v>6458.4789999999994</v>
      </c>
    </row>
    <row r="130" spans="1:6" x14ac:dyDescent="0.5">
      <c r="A130" s="1">
        <v>128</v>
      </c>
      <c r="B130" t="s">
        <v>133</v>
      </c>
      <c r="C130">
        <v>6253.5939999999991</v>
      </c>
      <c r="D130">
        <v>957.91399999999999</v>
      </c>
      <c r="E130">
        <v>5369.34</v>
      </c>
      <c r="F130">
        <v>11622.933999999999</v>
      </c>
    </row>
    <row r="131" spans="1:6" x14ac:dyDescent="0.5">
      <c r="A131" s="1">
        <v>129</v>
      </c>
      <c r="B131" t="s">
        <v>134</v>
      </c>
      <c r="C131">
        <v>6229.7999999999993</v>
      </c>
      <c r="D131">
        <v>949.98299999999995</v>
      </c>
      <c r="E131">
        <v>5300.732</v>
      </c>
      <c r="F131">
        <v>11530.531999999999</v>
      </c>
    </row>
    <row r="132" spans="1:6" x14ac:dyDescent="0.5">
      <c r="A132" s="1">
        <v>130</v>
      </c>
      <c r="B132" t="s">
        <v>135</v>
      </c>
      <c r="C132">
        <v>6136.9099999999989</v>
      </c>
      <c r="D132">
        <v>937.197</v>
      </c>
      <c r="E132">
        <v>5182.9960000000001</v>
      </c>
      <c r="F132">
        <v>11319.906000000001</v>
      </c>
    </row>
    <row r="133" spans="1:6" x14ac:dyDescent="0.5">
      <c r="A133" s="1">
        <v>131</v>
      </c>
      <c r="B133" t="s">
        <v>136</v>
      </c>
      <c r="C133">
        <v>6069.5300000000007</v>
      </c>
      <c r="D133">
        <v>982.18200000000002</v>
      </c>
      <c r="E133">
        <v>3564.5</v>
      </c>
      <c r="F133">
        <v>9634.0300000000007</v>
      </c>
    </row>
    <row r="134" spans="1:6" x14ac:dyDescent="0.5">
      <c r="A134" s="1">
        <v>132</v>
      </c>
      <c r="B134" t="s">
        <v>137</v>
      </c>
      <c r="C134">
        <v>6213.3739999999989</v>
      </c>
      <c r="D134">
        <v>939.49199999999996</v>
      </c>
      <c r="E134">
        <v>5214.2579999999998</v>
      </c>
      <c r="F134">
        <v>11427.632</v>
      </c>
    </row>
    <row r="135" spans="1:6" x14ac:dyDescent="0.5">
      <c r="A135" s="1">
        <v>133</v>
      </c>
      <c r="B135" t="s">
        <v>138</v>
      </c>
      <c r="C135">
        <v>6109.4599999999991</v>
      </c>
      <c r="D135">
        <v>949.00199999999995</v>
      </c>
      <c r="E135">
        <v>5270.82</v>
      </c>
      <c r="F135">
        <v>11380.28</v>
      </c>
    </row>
    <row r="136" spans="1:6" x14ac:dyDescent="0.5">
      <c r="A136" s="1">
        <v>134</v>
      </c>
      <c r="B136" t="s">
        <v>139</v>
      </c>
      <c r="C136">
        <v>6028.1980000000003</v>
      </c>
      <c r="D136">
        <v>992.26700000000005</v>
      </c>
      <c r="E136">
        <v>5601.616</v>
      </c>
      <c r="F136">
        <v>11629.814</v>
      </c>
    </row>
    <row r="137" spans="1:6" x14ac:dyDescent="0.5">
      <c r="A137" s="1">
        <v>135</v>
      </c>
      <c r="B137" t="s">
        <v>140</v>
      </c>
      <c r="C137">
        <v>5986.9739999999993</v>
      </c>
      <c r="D137">
        <v>1015.29</v>
      </c>
      <c r="E137">
        <v>3746.7719999999999</v>
      </c>
      <c r="F137">
        <v>9733.7459999999992</v>
      </c>
    </row>
    <row r="138" spans="1:6" x14ac:dyDescent="0.5">
      <c r="A138" s="1">
        <v>136</v>
      </c>
      <c r="B138" t="s">
        <v>141</v>
      </c>
      <c r="C138">
        <v>6137.277</v>
      </c>
      <c r="D138">
        <v>936.91600000000005</v>
      </c>
      <c r="E138">
        <v>5180.2359999999999</v>
      </c>
      <c r="F138">
        <v>11317.513000000001</v>
      </c>
    </row>
    <row r="139" spans="1:6" x14ac:dyDescent="0.5">
      <c r="A139" s="1">
        <v>137</v>
      </c>
      <c r="B139" t="s">
        <v>142</v>
      </c>
      <c r="C139">
        <v>6039.9610000000002</v>
      </c>
      <c r="D139">
        <v>981.07600000000002</v>
      </c>
      <c r="E139">
        <v>5514.8160000000007</v>
      </c>
      <c r="F139">
        <v>11554.777</v>
      </c>
    </row>
    <row r="140" spans="1:6" x14ac:dyDescent="0.5">
      <c r="A140" s="1">
        <v>138</v>
      </c>
      <c r="B140" t="s">
        <v>143</v>
      </c>
      <c r="C140">
        <v>5944.4690000000019</v>
      </c>
      <c r="D140">
        <v>1074.93</v>
      </c>
      <c r="E140">
        <v>6245.98</v>
      </c>
      <c r="F140">
        <v>12190.449000000001</v>
      </c>
    </row>
    <row r="141" spans="1:6" x14ac:dyDescent="0.5">
      <c r="A141" s="1">
        <v>139</v>
      </c>
      <c r="B141" t="s">
        <v>144</v>
      </c>
      <c r="C141">
        <v>5955.1060000000016</v>
      </c>
      <c r="D141">
        <v>1063.9780000000001</v>
      </c>
      <c r="E141">
        <v>4033.174</v>
      </c>
      <c r="F141">
        <v>9988.2800000000025</v>
      </c>
    </row>
    <row r="142" spans="1:6" x14ac:dyDescent="0.5">
      <c r="A142" s="1">
        <v>140</v>
      </c>
      <c r="B142" t="s">
        <v>145</v>
      </c>
      <c r="C142">
        <v>6069.5300000000007</v>
      </c>
      <c r="D142">
        <v>982.18200000000002</v>
      </c>
      <c r="E142">
        <v>3564.5</v>
      </c>
      <c r="F142">
        <v>9634.0300000000007</v>
      </c>
    </row>
    <row r="143" spans="1:6" x14ac:dyDescent="0.5">
      <c r="A143" s="1">
        <v>141</v>
      </c>
      <c r="B143" t="s">
        <v>146</v>
      </c>
      <c r="C143">
        <v>5986.9739999999993</v>
      </c>
      <c r="D143">
        <v>1015.29</v>
      </c>
      <c r="E143">
        <v>3746.7719999999999</v>
      </c>
      <c r="F143">
        <v>9733.7459999999992</v>
      </c>
    </row>
    <row r="144" spans="1:6" x14ac:dyDescent="0.5">
      <c r="A144" s="1">
        <v>142</v>
      </c>
      <c r="B144" t="s">
        <v>147</v>
      </c>
      <c r="C144">
        <v>5955.1060000000016</v>
      </c>
      <c r="D144">
        <v>1063.9780000000001</v>
      </c>
      <c r="E144">
        <v>4033.174</v>
      </c>
      <c r="F144">
        <v>9988.2800000000025</v>
      </c>
    </row>
    <row r="145" spans="1:6" x14ac:dyDescent="0.5">
      <c r="A145" s="1">
        <v>143</v>
      </c>
      <c r="B145" t="s">
        <v>148</v>
      </c>
      <c r="C145">
        <v>5894.9869999999992</v>
      </c>
      <c r="D145">
        <v>1183.329</v>
      </c>
      <c r="E145">
        <v>2366.657999999999</v>
      </c>
      <c r="F145">
        <v>8261.6449999999986</v>
      </c>
    </row>
    <row r="146" spans="1:6" x14ac:dyDescent="0.5">
      <c r="A146" s="1">
        <v>144</v>
      </c>
      <c r="B146" t="s">
        <v>149</v>
      </c>
      <c r="C146">
        <v>6239.6719999999987</v>
      </c>
      <c r="D146">
        <v>948.59400000000005</v>
      </c>
      <c r="E146">
        <v>5291.9860000000008</v>
      </c>
      <c r="F146">
        <v>11531.657999999999</v>
      </c>
    </row>
    <row r="147" spans="1:6" x14ac:dyDescent="0.5">
      <c r="A147" s="1">
        <v>145</v>
      </c>
      <c r="B147" t="s">
        <v>150</v>
      </c>
      <c r="C147">
        <v>6237.1679999999988</v>
      </c>
      <c r="D147">
        <v>969.47699999999998</v>
      </c>
      <c r="E147">
        <v>5459.3</v>
      </c>
      <c r="F147">
        <v>11696.468000000001</v>
      </c>
    </row>
    <row r="148" spans="1:6" x14ac:dyDescent="0.5">
      <c r="A148" s="1">
        <v>146</v>
      </c>
      <c r="B148" t="s">
        <v>151</v>
      </c>
      <c r="C148">
        <v>6047.9029999999993</v>
      </c>
      <c r="D148">
        <v>969.88400000000001</v>
      </c>
      <c r="E148">
        <v>5427.6239999999998</v>
      </c>
      <c r="F148">
        <v>11475.527</v>
      </c>
    </row>
    <row r="149" spans="1:6" x14ac:dyDescent="0.5">
      <c r="A149" s="1">
        <v>147</v>
      </c>
      <c r="B149" t="s">
        <v>152</v>
      </c>
      <c r="C149">
        <v>5998.3269999999993</v>
      </c>
      <c r="D149">
        <v>1003.943</v>
      </c>
      <c r="E149">
        <v>3680.8679999999999</v>
      </c>
      <c r="F149">
        <v>9679.1949999999997</v>
      </c>
    </row>
    <row r="150" spans="1:6" x14ac:dyDescent="0.5">
      <c r="A150" s="1">
        <v>148</v>
      </c>
      <c r="B150" t="s">
        <v>153</v>
      </c>
      <c r="C150">
        <v>6222.6889999999994</v>
      </c>
      <c r="D150">
        <v>959.178</v>
      </c>
      <c r="E150">
        <v>5374.1719999999996</v>
      </c>
      <c r="F150">
        <v>11596.861000000001</v>
      </c>
    </row>
    <row r="151" spans="1:6" x14ac:dyDescent="0.5">
      <c r="A151" s="1">
        <v>149</v>
      </c>
      <c r="B151" t="s">
        <v>154</v>
      </c>
      <c r="C151">
        <v>5959.0279999999993</v>
      </c>
      <c r="D151">
        <v>1051.4970000000001</v>
      </c>
      <c r="E151">
        <v>6060.6020000000008</v>
      </c>
      <c r="F151">
        <v>12019.63</v>
      </c>
    </row>
    <row r="152" spans="1:6" x14ac:dyDescent="0.5">
      <c r="A152" s="1">
        <v>150</v>
      </c>
      <c r="B152" t="s">
        <v>155</v>
      </c>
      <c r="C152">
        <v>6037.5820000000012</v>
      </c>
      <c r="D152">
        <v>992.279</v>
      </c>
      <c r="E152">
        <v>5604.4059999999999</v>
      </c>
      <c r="F152">
        <v>11641.987999999999</v>
      </c>
    </row>
    <row r="153" spans="1:6" x14ac:dyDescent="0.5">
      <c r="A153" s="1">
        <v>151</v>
      </c>
      <c r="B153" t="s">
        <v>156</v>
      </c>
      <c r="C153">
        <v>5902.4790000000012</v>
      </c>
      <c r="D153">
        <v>1075.8679999999999</v>
      </c>
      <c r="E153">
        <v>4092.654</v>
      </c>
      <c r="F153">
        <v>9995.1330000000016</v>
      </c>
    </row>
    <row r="154" spans="1:6" x14ac:dyDescent="0.5">
      <c r="A154" s="1">
        <v>152</v>
      </c>
      <c r="B154" t="s">
        <v>157</v>
      </c>
      <c r="C154">
        <v>6065.3319999999994</v>
      </c>
      <c r="D154">
        <v>958.25900000000001</v>
      </c>
      <c r="E154">
        <v>5337.0439999999999</v>
      </c>
      <c r="F154">
        <v>11402.376</v>
      </c>
    </row>
    <row r="155" spans="1:6" x14ac:dyDescent="0.5">
      <c r="A155" s="1">
        <v>153</v>
      </c>
      <c r="B155" t="s">
        <v>158</v>
      </c>
      <c r="C155">
        <v>5966.474000000002</v>
      </c>
      <c r="D155">
        <v>1027.4480000000001</v>
      </c>
      <c r="E155">
        <v>5871.5900000000011</v>
      </c>
      <c r="F155">
        <v>11838.064</v>
      </c>
    </row>
    <row r="156" spans="1:6" x14ac:dyDescent="0.5">
      <c r="A156" s="1">
        <v>154</v>
      </c>
      <c r="B156" t="s">
        <v>159</v>
      </c>
      <c r="C156">
        <v>5890.8339999999998</v>
      </c>
      <c r="D156">
        <v>1098.9770000000001</v>
      </c>
      <c r="E156">
        <v>6425.9940000000006</v>
      </c>
      <c r="F156">
        <v>12316.828</v>
      </c>
    </row>
    <row r="157" spans="1:6" x14ac:dyDescent="0.5">
      <c r="A157" s="1">
        <v>155</v>
      </c>
      <c r="B157" t="s">
        <v>160</v>
      </c>
      <c r="C157">
        <v>5890.9330000000009</v>
      </c>
      <c r="D157">
        <v>1111.066</v>
      </c>
      <c r="E157">
        <v>4300.5540000000001</v>
      </c>
      <c r="F157">
        <v>10191.486999999999</v>
      </c>
    </row>
    <row r="158" spans="1:6" x14ac:dyDescent="0.5">
      <c r="A158" s="1">
        <v>156</v>
      </c>
      <c r="B158" t="s">
        <v>161</v>
      </c>
      <c r="C158">
        <v>5998.3269999999993</v>
      </c>
      <c r="D158">
        <v>1003.943</v>
      </c>
      <c r="E158">
        <v>3680.8679999999999</v>
      </c>
      <c r="F158">
        <v>9679.1949999999997</v>
      </c>
    </row>
    <row r="159" spans="1:6" x14ac:dyDescent="0.5">
      <c r="A159" s="1">
        <v>157</v>
      </c>
      <c r="B159" t="s">
        <v>162</v>
      </c>
      <c r="C159">
        <v>5902.4790000000012</v>
      </c>
      <c r="D159">
        <v>1075.8679999999999</v>
      </c>
      <c r="E159">
        <v>4092.654</v>
      </c>
      <c r="F159">
        <v>9995.1330000000016</v>
      </c>
    </row>
    <row r="160" spans="1:6" x14ac:dyDescent="0.5">
      <c r="A160" s="1">
        <v>158</v>
      </c>
      <c r="B160" t="s">
        <v>163</v>
      </c>
      <c r="C160">
        <v>5890.9330000000009</v>
      </c>
      <c r="D160">
        <v>1111.066</v>
      </c>
      <c r="E160">
        <v>4300.5540000000001</v>
      </c>
      <c r="F160">
        <v>10191.486999999999</v>
      </c>
    </row>
    <row r="161" spans="1:6" x14ac:dyDescent="0.5">
      <c r="A161" s="1">
        <v>159</v>
      </c>
      <c r="B161" t="s">
        <v>164</v>
      </c>
      <c r="C161">
        <v>5895.5329999999994</v>
      </c>
      <c r="D161">
        <v>1137.124</v>
      </c>
      <c r="E161">
        <v>2181.715999999999</v>
      </c>
      <c r="F161">
        <v>8077.248999999998</v>
      </c>
    </row>
    <row r="162" spans="1:6" x14ac:dyDescent="0.5">
      <c r="A162" s="1">
        <v>160</v>
      </c>
      <c r="B162" t="s">
        <v>165</v>
      </c>
      <c r="C162">
        <v>6179.5189999999993</v>
      </c>
      <c r="D162">
        <v>713.69899999999996</v>
      </c>
      <c r="E162">
        <v>3408.9339999999988</v>
      </c>
      <c r="F162">
        <v>9588.4529999999977</v>
      </c>
    </row>
    <row r="163" spans="1:6" x14ac:dyDescent="0.5">
      <c r="A163" s="1">
        <v>161</v>
      </c>
      <c r="B163" t="s">
        <v>166</v>
      </c>
      <c r="C163">
        <v>6136.7389999999978</v>
      </c>
      <c r="D163">
        <v>676.04899999999998</v>
      </c>
      <c r="E163">
        <v>3099.73</v>
      </c>
      <c r="F163">
        <v>9236.4689999999973</v>
      </c>
    </row>
    <row r="164" spans="1:6" x14ac:dyDescent="0.5">
      <c r="A164" s="1">
        <v>162</v>
      </c>
      <c r="B164" t="s">
        <v>167</v>
      </c>
      <c r="C164">
        <v>5934.0669999999973</v>
      </c>
      <c r="D164">
        <v>755.28</v>
      </c>
      <c r="E164">
        <v>3695.3539999999998</v>
      </c>
      <c r="F164">
        <v>9629.4209999999985</v>
      </c>
    </row>
    <row r="165" spans="1:6" x14ac:dyDescent="0.5">
      <c r="A165" s="1">
        <v>163</v>
      </c>
      <c r="B165" t="s">
        <v>168</v>
      </c>
      <c r="C165">
        <v>5880.7289999999985</v>
      </c>
      <c r="D165">
        <v>766.62900000000002</v>
      </c>
      <c r="E165">
        <v>2241.4540000000002</v>
      </c>
      <c r="F165">
        <v>8122.1829999999973</v>
      </c>
    </row>
    <row r="166" spans="1:6" x14ac:dyDescent="0.5">
      <c r="A166" s="1">
        <v>164</v>
      </c>
      <c r="B166" t="s">
        <v>169</v>
      </c>
      <c r="C166">
        <v>6106.6809999999978</v>
      </c>
      <c r="D166">
        <v>684.01</v>
      </c>
      <c r="E166">
        <v>3157.9279999999999</v>
      </c>
      <c r="F166">
        <v>9264.6089999999967</v>
      </c>
    </row>
    <row r="167" spans="1:6" x14ac:dyDescent="0.5">
      <c r="A167" s="1">
        <v>165</v>
      </c>
      <c r="B167" t="s">
        <v>170</v>
      </c>
      <c r="C167">
        <v>5947.9119999999984</v>
      </c>
      <c r="D167">
        <v>741.91800000000001</v>
      </c>
      <c r="E167">
        <v>3591.098</v>
      </c>
      <c r="F167">
        <v>9539.0099999999984</v>
      </c>
    </row>
    <row r="168" spans="1:6" x14ac:dyDescent="0.5">
      <c r="A168" s="1">
        <v>166</v>
      </c>
      <c r="B168" t="s">
        <v>171</v>
      </c>
      <c r="C168">
        <v>5888.3989999999976</v>
      </c>
      <c r="D168">
        <v>753.774</v>
      </c>
      <c r="E168">
        <v>3675.422</v>
      </c>
      <c r="F168">
        <v>9563.8209999999963</v>
      </c>
    </row>
    <row r="169" spans="1:6" x14ac:dyDescent="0.5">
      <c r="A169" s="1">
        <v>167</v>
      </c>
      <c r="B169" t="s">
        <v>172</v>
      </c>
      <c r="C169">
        <v>5865.7699999999977</v>
      </c>
      <c r="D169">
        <v>789.803</v>
      </c>
      <c r="E169">
        <v>2378.0160000000001</v>
      </c>
      <c r="F169">
        <v>8243.7859999999982</v>
      </c>
    </row>
    <row r="170" spans="1:6" x14ac:dyDescent="0.5">
      <c r="A170" s="1">
        <v>168</v>
      </c>
      <c r="B170" t="s">
        <v>173</v>
      </c>
      <c r="C170">
        <v>5948.4399999999969</v>
      </c>
      <c r="D170">
        <v>755.28</v>
      </c>
      <c r="E170">
        <v>3698.192</v>
      </c>
      <c r="F170">
        <v>9646.6319999999978</v>
      </c>
    </row>
    <row r="171" spans="1:6" x14ac:dyDescent="0.5">
      <c r="A171" s="1">
        <v>169</v>
      </c>
      <c r="B171" t="s">
        <v>174</v>
      </c>
      <c r="C171">
        <v>5888.3989999999976</v>
      </c>
      <c r="D171">
        <v>753.774</v>
      </c>
      <c r="E171">
        <v>3675.422</v>
      </c>
      <c r="F171">
        <v>9563.8209999999963</v>
      </c>
    </row>
    <row r="172" spans="1:6" x14ac:dyDescent="0.5">
      <c r="A172" s="1">
        <v>170</v>
      </c>
      <c r="B172" t="s">
        <v>175</v>
      </c>
      <c r="C172">
        <v>5864.9469999999956</v>
      </c>
      <c r="D172">
        <v>764.22799999999995</v>
      </c>
      <c r="E172">
        <v>3753.2040000000002</v>
      </c>
      <c r="F172">
        <v>9618.1509999999962</v>
      </c>
    </row>
    <row r="173" spans="1:6" x14ac:dyDescent="0.5">
      <c r="A173" s="1">
        <v>171</v>
      </c>
      <c r="B173" t="s">
        <v>176</v>
      </c>
      <c r="C173">
        <v>5861.7259999999969</v>
      </c>
      <c r="D173">
        <v>754.14300000000003</v>
      </c>
      <c r="E173">
        <v>2164.89</v>
      </c>
      <c r="F173">
        <v>8026.6159999999963</v>
      </c>
    </row>
    <row r="174" spans="1:6" x14ac:dyDescent="0.5">
      <c r="A174" s="1">
        <v>172</v>
      </c>
      <c r="B174" t="s">
        <v>177</v>
      </c>
      <c r="C174">
        <v>5880.7289999999985</v>
      </c>
      <c r="D174">
        <v>766.62900000000002</v>
      </c>
      <c r="E174">
        <v>2241.4540000000002</v>
      </c>
      <c r="F174">
        <v>8122.1829999999973</v>
      </c>
    </row>
    <row r="175" spans="1:6" x14ac:dyDescent="0.5">
      <c r="A175" s="1">
        <v>173</v>
      </c>
      <c r="B175" t="s">
        <v>178</v>
      </c>
      <c r="C175">
        <v>5865.7699999999977</v>
      </c>
      <c r="D175">
        <v>789.803</v>
      </c>
      <c r="E175">
        <v>2378.0160000000001</v>
      </c>
      <c r="F175">
        <v>8243.7859999999982</v>
      </c>
    </row>
    <row r="176" spans="1:6" x14ac:dyDescent="0.5">
      <c r="A176" s="1">
        <v>174</v>
      </c>
      <c r="B176" t="s">
        <v>179</v>
      </c>
      <c r="C176">
        <v>5861.7259999999969</v>
      </c>
      <c r="D176">
        <v>754.14300000000003</v>
      </c>
      <c r="E176">
        <v>2164.89</v>
      </c>
      <c r="F176">
        <v>8026.6159999999963</v>
      </c>
    </row>
    <row r="177" spans="1:6" x14ac:dyDescent="0.5">
      <c r="A177" s="1">
        <v>175</v>
      </c>
      <c r="B177" t="s">
        <v>180</v>
      </c>
      <c r="C177">
        <v>5863.2719999999972</v>
      </c>
      <c r="D177">
        <v>767.90499999999997</v>
      </c>
      <c r="E177">
        <v>711.35999999999956</v>
      </c>
      <c r="F177">
        <v>6574.6319999999969</v>
      </c>
    </row>
    <row r="178" spans="1:6" x14ac:dyDescent="0.5">
      <c r="A178" s="1">
        <v>176</v>
      </c>
      <c r="B178" t="s">
        <v>181</v>
      </c>
      <c r="C178">
        <v>6253.5939999999991</v>
      </c>
      <c r="D178">
        <v>957.91399999999999</v>
      </c>
      <c r="E178">
        <v>3453.5120000000002</v>
      </c>
      <c r="F178">
        <v>9707.1059999999998</v>
      </c>
    </row>
    <row r="179" spans="1:6" x14ac:dyDescent="0.5">
      <c r="A179" s="1">
        <v>177</v>
      </c>
      <c r="B179" t="s">
        <v>182</v>
      </c>
      <c r="C179">
        <v>6253.5939999999991</v>
      </c>
      <c r="D179">
        <v>969.86800000000005</v>
      </c>
      <c r="E179">
        <v>3525.2360000000008</v>
      </c>
      <c r="F179">
        <v>9778.83</v>
      </c>
    </row>
    <row r="180" spans="1:6" x14ac:dyDescent="0.5">
      <c r="A180" s="1">
        <v>178</v>
      </c>
      <c r="B180" t="s">
        <v>183</v>
      </c>
      <c r="C180">
        <v>6220.8659999999982</v>
      </c>
      <c r="D180">
        <v>957.94899999999996</v>
      </c>
      <c r="E180">
        <v>3448.87</v>
      </c>
      <c r="F180">
        <v>9669.7359999999971</v>
      </c>
    </row>
    <row r="181" spans="1:6" x14ac:dyDescent="0.5">
      <c r="A181" s="1">
        <v>179</v>
      </c>
      <c r="B181" t="s">
        <v>184</v>
      </c>
      <c r="C181">
        <v>6071.7549999999983</v>
      </c>
      <c r="D181">
        <v>1028.075</v>
      </c>
      <c r="E181">
        <v>1783.1279999999999</v>
      </c>
      <c r="F181">
        <v>7854.882999999998</v>
      </c>
    </row>
    <row r="182" spans="1:6" x14ac:dyDescent="0.5">
      <c r="A182" s="1">
        <v>180</v>
      </c>
      <c r="B182" t="s">
        <v>185</v>
      </c>
      <c r="C182">
        <v>6253.5939999999991</v>
      </c>
      <c r="D182">
        <v>969.86800000000005</v>
      </c>
      <c r="E182">
        <v>3525.2360000000008</v>
      </c>
      <c r="F182">
        <v>9778.83</v>
      </c>
    </row>
    <row r="183" spans="1:6" x14ac:dyDescent="0.5">
      <c r="A183" s="1">
        <v>181</v>
      </c>
      <c r="B183" t="s">
        <v>186</v>
      </c>
      <c r="C183">
        <v>6185.0959999999986</v>
      </c>
      <c r="D183">
        <v>948.81299999999999</v>
      </c>
      <c r="E183">
        <v>3385.748</v>
      </c>
      <c r="F183">
        <v>9570.8439999999991</v>
      </c>
    </row>
    <row r="184" spans="1:6" x14ac:dyDescent="0.5">
      <c r="A184" s="1">
        <v>182</v>
      </c>
      <c r="B184" t="s">
        <v>187</v>
      </c>
      <c r="C184">
        <v>6149.1750000000002</v>
      </c>
      <c r="D184">
        <v>957.69799999999998</v>
      </c>
      <c r="E184">
        <v>3434.2220000000002</v>
      </c>
      <c r="F184">
        <v>9583.3970000000008</v>
      </c>
    </row>
    <row r="185" spans="1:6" x14ac:dyDescent="0.5">
      <c r="A185" s="1">
        <v>183</v>
      </c>
      <c r="B185" t="s">
        <v>188</v>
      </c>
      <c r="C185">
        <v>6029.0019999999986</v>
      </c>
      <c r="D185">
        <v>1065.32</v>
      </c>
      <c r="E185">
        <v>1922.944</v>
      </c>
      <c r="F185">
        <v>7951.9459999999999</v>
      </c>
    </row>
    <row r="186" spans="1:6" x14ac:dyDescent="0.5">
      <c r="A186" s="1">
        <v>184</v>
      </c>
      <c r="B186" t="s">
        <v>189</v>
      </c>
      <c r="C186">
        <v>6147.7169999999996</v>
      </c>
      <c r="D186">
        <v>957.84299999999996</v>
      </c>
      <c r="E186">
        <v>3435.235999999999</v>
      </c>
      <c r="F186">
        <v>9582.9529999999995</v>
      </c>
    </row>
    <row r="187" spans="1:6" x14ac:dyDescent="0.5">
      <c r="A187" s="1">
        <v>185</v>
      </c>
      <c r="B187" t="s">
        <v>190</v>
      </c>
      <c r="C187">
        <v>6107.7400000000007</v>
      </c>
      <c r="D187">
        <v>992.279</v>
      </c>
      <c r="E187">
        <v>3633.860000000001</v>
      </c>
      <c r="F187">
        <v>9741.6000000000022</v>
      </c>
    </row>
    <row r="188" spans="1:6" x14ac:dyDescent="0.5">
      <c r="A188" s="1">
        <v>186</v>
      </c>
      <c r="B188" t="s">
        <v>191</v>
      </c>
      <c r="C188">
        <v>5957.9300000000012</v>
      </c>
      <c r="D188">
        <v>1122.992</v>
      </c>
      <c r="E188">
        <v>4386.7979999999998</v>
      </c>
      <c r="F188">
        <v>10344.727999999999</v>
      </c>
    </row>
    <row r="189" spans="1:6" x14ac:dyDescent="0.5">
      <c r="A189" s="1">
        <v>187</v>
      </c>
      <c r="B189" t="s">
        <v>192</v>
      </c>
      <c r="C189">
        <v>5894.9870000000001</v>
      </c>
      <c r="D189">
        <v>1183.329</v>
      </c>
      <c r="E189">
        <v>2366.657999999999</v>
      </c>
      <c r="F189">
        <v>8261.6449999999986</v>
      </c>
    </row>
    <row r="190" spans="1:6" x14ac:dyDescent="0.5">
      <c r="A190" s="1">
        <v>188</v>
      </c>
      <c r="B190" t="s">
        <v>193</v>
      </c>
      <c r="C190">
        <v>6071.7549999999983</v>
      </c>
      <c r="D190">
        <v>1028.075</v>
      </c>
      <c r="E190">
        <v>1783.1279999999999</v>
      </c>
      <c r="F190">
        <v>7854.882999999998</v>
      </c>
    </row>
    <row r="191" spans="1:6" x14ac:dyDescent="0.5">
      <c r="A191" s="1">
        <v>189</v>
      </c>
      <c r="B191" t="s">
        <v>194</v>
      </c>
      <c r="C191">
        <v>6029.0019999999986</v>
      </c>
      <c r="D191">
        <v>1065.32</v>
      </c>
      <c r="E191">
        <v>1922.944</v>
      </c>
      <c r="F191">
        <v>7951.9459999999999</v>
      </c>
    </row>
    <row r="192" spans="1:6" x14ac:dyDescent="0.5">
      <c r="A192" s="1">
        <v>190</v>
      </c>
      <c r="B192" t="s">
        <v>195</v>
      </c>
      <c r="C192">
        <v>5894.9870000000001</v>
      </c>
      <c r="D192">
        <v>1183.329</v>
      </c>
      <c r="E192">
        <v>2366.657999999999</v>
      </c>
      <c r="F192">
        <v>8261.6449999999986</v>
      </c>
    </row>
    <row r="193" spans="1:6" x14ac:dyDescent="0.5">
      <c r="A193" s="1">
        <v>191</v>
      </c>
      <c r="B193" t="s">
        <v>196</v>
      </c>
      <c r="C193">
        <v>5894.9869999999992</v>
      </c>
      <c r="D193">
        <v>1183.329</v>
      </c>
      <c r="E193">
        <v>-6.8212102632969618E-13</v>
      </c>
      <c r="F193">
        <v>5894.9869999999983</v>
      </c>
    </row>
    <row r="194" spans="1:6" x14ac:dyDescent="0.5">
      <c r="A194" s="1">
        <v>192</v>
      </c>
      <c r="B194" t="s">
        <v>197</v>
      </c>
      <c r="C194">
        <v>6261.762999999999</v>
      </c>
      <c r="D194">
        <v>570.65700000000004</v>
      </c>
      <c r="E194">
        <v>2272.636</v>
      </c>
      <c r="F194">
        <v>8534.3989999999994</v>
      </c>
    </row>
    <row r="195" spans="1:6" x14ac:dyDescent="0.5">
      <c r="A195" s="1">
        <v>193</v>
      </c>
      <c r="B195" t="s">
        <v>198</v>
      </c>
      <c r="C195">
        <v>6236.6710000000003</v>
      </c>
      <c r="D195">
        <v>550.95299999999997</v>
      </c>
      <c r="E195">
        <v>2110.0659999999989</v>
      </c>
      <c r="F195">
        <v>8346.7369999999992</v>
      </c>
    </row>
    <row r="196" spans="1:6" x14ac:dyDescent="0.5">
      <c r="A196" s="1">
        <v>194</v>
      </c>
      <c r="B196" t="s">
        <v>199</v>
      </c>
      <c r="C196">
        <v>6403.3440000000001</v>
      </c>
      <c r="D196">
        <v>568.79300000000001</v>
      </c>
      <c r="E196">
        <v>2286.0100000000002</v>
      </c>
      <c r="F196">
        <v>8689.3539999999994</v>
      </c>
    </row>
    <row r="197" spans="1:6" x14ac:dyDescent="0.5">
      <c r="A197" s="1">
        <v>195</v>
      </c>
      <c r="B197" t="s">
        <v>200</v>
      </c>
      <c r="C197">
        <v>6080.2499999999982</v>
      </c>
      <c r="D197">
        <v>571.86400000000003</v>
      </c>
      <c r="E197">
        <v>1103.43</v>
      </c>
      <c r="F197">
        <v>7183.6799999999976</v>
      </c>
    </row>
    <row r="198" spans="1:6" x14ac:dyDescent="0.5">
      <c r="A198" s="1">
        <v>196</v>
      </c>
      <c r="B198" t="s">
        <v>201</v>
      </c>
      <c r="C198">
        <v>6207.7030000000004</v>
      </c>
      <c r="D198">
        <v>534.24300000000005</v>
      </c>
      <c r="E198">
        <v>1970.72</v>
      </c>
      <c r="F198">
        <v>8178.4230000000007</v>
      </c>
    </row>
    <row r="199" spans="1:6" x14ac:dyDescent="0.5">
      <c r="A199" s="1">
        <v>197</v>
      </c>
      <c r="B199" t="s">
        <v>202</v>
      </c>
      <c r="C199">
        <v>6132.8149999999969</v>
      </c>
      <c r="D199">
        <v>530.86500000000001</v>
      </c>
      <c r="E199">
        <v>1929.164</v>
      </c>
      <c r="F199">
        <v>8061.9789999999985</v>
      </c>
    </row>
    <row r="200" spans="1:6" x14ac:dyDescent="0.5">
      <c r="A200" s="1">
        <v>198</v>
      </c>
      <c r="B200" t="s">
        <v>203</v>
      </c>
      <c r="C200">
        <v>6331.5739999999987</v>
      </c>
      <c r="D200">
        <v>562.19399999999996</v>
      </c>
      <c r="E200">
        <v>2218.8000000000002</v>
      </c>
      <c r="F200">
        <v>8550.3739999999998</v>
      </c>
    </row>
    <row r="201" spans="1:6" x14ac:dyDescent="0.5">
      <c r="A201" s="1">
        <v>199</v>
      </c>
      <c r="B201" t="s">
        <v>204</v>
      </c>
      <c r="C201">
        <v>6013.645999999997</v>
      </c>
      <c r="D201">
        <v>597.16099999999994</v>
      </c>
      <c r="E201">
        <v>1240.1220000000001</v>
      </c>
      <c r="F201">
        <v>7253.7679999999964</v>
      </c>
    </row>
    <row r="202" spans="1:6" x14ac:dyDescent="0.5">
      <c r="A202" s="1">
        <v>200</v>
      </c>
      <c r="B202" t="s">
        <v>205</v>
      </c>
      <c r="C202">
        <v>6356.8709999999992</v>
      </c>
      <c r="D202">
        <v>572.101</v>
      </c>
      <c r="E202">
        <v>2305.1019999999999</v>
      </c>
      <c r="F202">
        <v>8661.9729999999981</v>
      </c>
    </row>
    <row r="203" spans="1:6" x14ac:dyDescent="0.5">
      <c r="A203" s="1">
        <v>201</v>
      </c>
      <c r="B203" t="s">
        <v>206</v>
      </c>
      <c r="C203">
        <v>6318.1179999999986</v>
      </c>
      <c r="D203">
        <v>574.20899999999995</v>
      </c>
      <c r="E203">
        <v>2311.9780000000001</v>
      </c>
      <c r="F203">
        <v>8630.0959999999995</v>
      </c>
    </row>
    <row r="204" spans="1:6" x14ac:dyDescent="0.5">
      <c r="A204" s="1">
        <v>202</v>
      </c>
      <c r="B204" t="s">
        <v>207</v>
      </c>
      <c r="C204">
        <v>6228.1390000000001</v>
      </c>
      <c r="D204">
        <v>583.90099999999995</v>
      </c>
      <c r="E204">
        <v>2375.2159999999999</v>
      </c>
      <c r="F204">
        <v>8603.3549999999996</v>
      </c>
    </row>
    <row r="205" spans="1:6" x14ac:dyDescent="0.5">
      <c r="A205" s="1">
        <v>203</v>
      </c>
      <c r="B205" t="s">
        <v>208</v>
      </c>
      <c r="C205">
        <v>6232.159999999998</v>
      </c>
      <c r="D205">
        <v>584.78099999999995</v>
      </c>
      <c r="E205">
        <v>1211.742</v>
      </c>
      <c r="F205">
        <v>7443.9019999999982</v>
      </c>
    </row>
    <row r="206" spans="1:6" x14ac:dyDescent="0.5">
      <c r="A206" s="1">
        <v>204</v>
      </c>
      <c r="B206" t="s">
        <v>209</v>
      </c>
      <c r="C206">
        <v>6080.2499999999982</v>
      </c>
      <c r="D206">
        <v>571.86400000000003</v>
      </c>
      <c r="E206">
        <v>1103.43</v>
      </c>
      <c r="F206">
        <v>7183.6799999999976</v>
      </c>
    </row>
    <row r="207" spans="1:6" x14ac:dyDescent="0.5">
      <c r="A207" s="1">
        <v>205</v>
      </c>
      <c r="B207" t="s">
        <v>210</v>
      </c>
      <c r="C207">
        <v>6013.645999999997</v>
      </c>
      <c r="D207">
        <v>597.16099999999994</v>
      </c>
      <c r="E207">
        <v>1240.1220000000001</v>
      </c>
      <c r="F207">
        <v>7253.7679999999964</v>
      </c>
    </row>
    <row r="208" spans="1:6" x14ac:dyDescent="0.5">
      <c r="A208" s="1">
        <v>206</v>
      </c>
      <c r="B208" t="s">
        <v>211</v>
      </c>
      <c r="C208">
        <v>6232.159999999998</v>
      </c>
      <c r="D208">
        <v>584.78099999999995</v>
      </c>
      <c r="E208">
        <v>1211.742</v>
      </c>
      <c r="F208">
        <v>7443.9019999999982</v>
      </c>
    </row>
    <row r="209" spans="1:6" x14ac:dyDescent="0.5">
      <c r="A209" s="1">
        <v>207</v>
      </c>
      <c r="B209" t="s">
        <v>212</v>
      </c>
      <c r="C209">
        <v>5902.4749999999976</v>
      </c>
      <c r="D209">
        <v>627.55399999999997</v>
      </c>
      <c r="E209">
        <v>145.05199999999991</v>
      </c>
      <c r="F209">
        <v>6047.5269999999973</v>
      </c>
    </row>
    <row r="210" spans="1:6" x14ac:dyDescent="0.5">
      <c r="A210" s="1">
        <v>208</v>
      </c>
      <c r="B210" t="s">
        <v>213</v>
      </c>
      <c r="C210">
        <v>6255.5599999999986</v>
      </c>
      <c r="D210">
        <v>546.50699999999995</v>
      </c>
      <c r="E210">
        <v>2075.1</v>
      </c>
      <c r="F210">
        <v>8330.66</v>
      </c>
    </row>
    <row r="211" spans="1:6" x14ac:dyDescent="0.5">
      <c r="A211" s="1">
        <v>209</v>
      </c>
      <c r="B211" t="s">
        <v>214</v>
      </c>
      <c r="C211">
        <v>6252.8779999999997</v>
      </c>
      <c r="D211">
        <v>548.26499999999999</v>
      </c>
      <c r="E211">
        <v>2089.63</v>
      </c>
      <c r="F211">
        <v>8342.5079999999998</v>
      </c>
    </row>
    <row r="212" spans="1:6" x14ac:dyDescent="0.5">
      <c r="A212" s="1">
        <v>210</v>
      </c>
      <c r="B212" t="s">
        <v>215</v>
      </c>
      <c r="C212">
        <v>6090.310999999997</v>
      </c>
      <c r="D212">
        <v>526.95600000000002</v>
      </c>
      <c r="E212">
        <v>1884.5419999999999</v>
      </c>
      <c r="F212">
        <v>7974.8529999999964</v>
      </c>
    </row>
    <row r="213" spans="1:6" x14ac:dyDescent="0.5">
      <c r="A213" s="1">
        <v>211</v>
      </c>
      <c r="B213" t="s">
        <v>216</v>
      </c>
      <c r="C213">
        <v>6059.5509999999986</v>
      </c>
      <c r="D213">
        <v>550.96</v>
      </c>
      <c r="E213">
        <v>970.31399999999974</v>
      </c>
      <c r="F213">
        <v>7029.8649999999989</v>
      </c>
    </row>
    <row r="214" spans="1:6" x14ac:dyDescent="0.5">
      <c r="A214" s="1">
        <v>212</v>
      </c>
      <c r="B214" t="s">
        <v>217</v>
      </c>
      <c r="C214">
        <v>6211.8209999999999</v>
      </c>
      <c r="D214">
        <v>528.59699999999998</v>
      </c>
      <c r="E214">
        <v>1924.071999999999</v>
      </c>
      <c r="F214">
        <v>8135.8929999999991</v>
      </c>
    </row>
    <row r="215" spans="1:6" x14ac:dyDescent="0.5">
      <c r="A215" s="1">
        <v>213</v>
      </c>
      <c r="B215" t="s">
        <v>218</v>
      </c>
      <c r="C215">
        <v>6052.5189999999939</v>
      </c>
      <c r="D215">
        <v>583.37300000000005</v>
      </c>
      <c r="E215">
        <v>2327.0239999999999</v>
      </c>
      <c r="F215">
        <v>8379.5429999999942</v>
      </c>
    </row>
    <row r="216" spans="1:6" x14ac:dyDescent="0.5">
      <c r="A216" s="1">
        <v>214</v>
      </c>
      <c r="B216" t="s">
        <v>219</v>
      </c>
      <c r="C216">
        <v>5993.9149999999963</v>
      </c>
      <c r="D216">
        <v>601.125</v>
      </c>
      <c r="E216">
        <v>2457.7600000000002</v>
      </c>
      <c r="F216">
        <v>8451.6749999999956</v>
      </c>
    </row>
    <row r="217" spans="1:6" x14ac:dyDescent="0.5">
      <c r="A217" s="1">
        <v>215</v>
      </c>
      <c r="B217" t="s">
        <v>220</v>
      </c>
      <c r="C217">
        <v>5927.2019999999957</v>
      </c>
      <c r="D217">
        <v>612.86300000000006</v>
      </c>
      <c r="E217">
        <v>1312.5820000000001</v>
      </c>
      <c r="F217">
        <v>7239.783999999996</v>
      </c>
    </row>
    <row r="218" spans="1:6" x14ac:dyDescent="0.5">
      <c r="A218" s="1">
        <v>216</v>
      </c>
      <c r="B218" t="s">
        <v>221</v>
      </c>
      <c r="C218">
        <v>6090.310999999997</v>
      </c>
      <c r="D218">
        <v>526.95600000000002</v>
      </c>
      <c r="E218">
        <v>1884.5419999999999</v>
      </c>
      <c r="F218">
        <v>7974.8529999999964</v>
      </c>
    </row>
    <row r="219" spans="1:6" x14ac:dyDescent="0.5">
      <c r="A219" s="1">
        <v>217</v>
      </c>
      <c r="B219" t="s">
        <v>222</v>
      </c>
      <c r="C219">
        <v>5993.9149999999963</v>
      </c>
      <c r="D219">
        <v>601.125</v>
      </c>
      <c r="E219">
        <v>2457.7600000000002</v>
      </c>
      <c r="F219">
        <v>8451.6749999999956</v>
      </c>
    </row>
    <row r="220" spans="1:6" x14ac:dyDescent="0.5">
      <c r="A220" s="1">
        <v>218</v>
      </c>
      <c r="B220" t="s">
        <v>223</v>
      </c>
      <c r="C220">
        <v>5976.6779999999962</v>
      </c>
      <c r="D220">
        <v>596.29100000000005</v>
      </c>
      <c r="E220">
        <v>2417.559999999999</v>
      </c>
      <c r="F220">
        <v>8394.2379999999957</v>
      </c>
    </row>
    <row r="221" spans="1:6" x14ac:dyDescent="0.5">
      <c r="A221" s="1">
        <v>219</v>
      </c>
      <c r="B221" t="s">
        <v>224</v>
      </c>
      <c r="C221">
        <v>5939.010999999995</v>
      </c>
      <c r="D221">
        <v>611.59100000000001</v>
      </c>
      <c r="E221">
        <v>1307.8340000000001</v>
      </c>
      <c r="F221">
        <v>7246.8449999999948</v>
      </c>
    </row>
    <row r="222" spans="1:6" x14ac:dyDescent="0.5">
      <c r="A222" s="1">
        <v>220</v>
      </c>
      <c r="B222" t="s">
        <v>225</v>
      </c>
      <c r="C222">
        <v>6059.5509999999986</v>
      </c>
      <c r="D222">
        <v>550.96</v>
      </c>
      <c r="E222">
        <v>970.31399999999974</v>
      </c>
      <c r="F222">
        <v>7029.8649999999989</v>
      </c>
    </row>
    <row r="223" spans="1:6" x14ac:dyDescent="0.5">
      <c r="A223" s="1">
        <v>221</v>
      </c>
      <c r="B223" t="s">
        <v>226</v>
      </c>
      <c r="C223">
        <v>5927.2019999999957</v>
      </c>
      <c r="D223">
        <v>612.86300000000006</v>
      </c>
      <c r="E223">
        <v>1312.5820000000001</v>
      </c>
      <c r="F223">
        <v>7239.783999999996</v>
      </c>
    </row>
    <row r="224" spans="1:6" x14ac:dyDescent="0.5">
      <c r="A224" s="1">
        <v>222</v>
      </c>
      <c r="B224" t="s">
        <v>227</v>
      </c>
      <c r="C224">
        <v>5939.010999999995</v>
      </c>
      <c r="D224">
        <v>611.59100000000001</v>
      </c>
      <c r="E224">
        <v>1307.8340000000001</v>
      </c>
      <c r="F224">
        <v>7246.8449999999948</v>
      </c>
    </row>
    <row r="225" spans="1:6" x14ac:dyDescent="0.5">
      <c r="A225" s="1">
        <v>223</v>
      </c>
      <c r="B225" t="s">
        <v>228</v>
      </c>
      <c r="C225">
        <v>5912.1129999999948</v>
      </c>
      <c r="D225">
        <v>624.71699999999998</v>
      </c>
      <c r="E225">
        <v>131.74599999999921</v>
      </c>
      <c r="F225">
        <v>6043.858999999994</v>
      </c>
    </row>
    <row r="226" spans="1:6" x14ac:dyDescent="0.5">
      <c r="A226" s="1">
        <v>224</v>
      </c>
      <c r="B226" t="s">
        <v>229</v>
      </c>
      <c r="C226">
        <v>6255.9630000000006</v>
      </c>
      <c r="D226">
        <v>557.24</v>
      </c>
      <c r="E226">
        <v>2163.485999999999</v>
      </c>
      <c r="F226">
        <v>8419.4490000000005</v>
      </c>
    </row>
    <row r="227" spans="1:6" x14ac:dyDescent="0.5">
      <c r="A227" s="1">
        <v>225</v>
      </c>
      <c r="B227" t="s">
        <v>230</v>
      </c>
      <c r="C227">
        <v>6189.3139999999994</v>
      </c>
      <c r="D227">
        <v>525.48199999999997</v>
      </c>
      <c r="E227">
        <v>1895.5759999999991</v>
      </c>
      <c r="F227">
        <v>8084.8899999999994</v>
      </c>
    </row>
    <row r="228" spans="1:6" x14ac:dyDescent="0.5">
      <c r="A228" s="1">
        <v>226</v>
      </c>
      <c r="B228" t="s">
        <v>231</v>
      </c>
      <c r="C228">
        <v>6089.5479999999989</v>
      </c>
      <c r="D228">
        <v>566.05100000000004</v>
      </c>
      <c r="E228">
        <v>2200.5459999999998</v>
      </c>
      <c r="F228">
        <v>8290.0939999999991</v>
      </c>
    </row>
    <row r="229" spans="1:6" x14ac:dyDescent="0.5">
      <c r="A229" s="1">
        <v>227</v>
      </c>
      <c r="B229" t="s">
        <v>232</v>
      </c>
      <c r="C229">
        <v>6020.3919999999989</v>
      </c>
      <c r="D229">
        <v>587.68399999999997</v>
      </c>
      <c r="E229">
        <v>1184.27</v>
      </c>
      <c r="F229">
        <v>7204.6619999999984</v>
      </c>
    </row>
    <row r="230" spans="1:6" x14ac:dyDescent="0.5">
      <c r="A230" s="1">
        <v>228</v>
      </c>
      <c r="B230" t="s">
        <v>233</v>
      </c>
      <c r="C230">
        <v>6203.061999999999</v>
      </c>
      <c r="D230">
        <v>527.16999999999996</v>
      </c>
      <c r="E230">
        <v>1912.053999999999</v>
      </c>
      <c r="F230">
        <v>8115.1159999999982</v>
      </c>
    </row>
    <row r="231" spans="1:6" x14ac:dyDescent="0.5">
      <c r="A231" s="1">
        <v>229</v>
      </c>
      <c r="B231" t="s">
        <v>234</v>
      </c>
      <c r="C231">
        <v>6047.8619999999974</v>
      </c>
      <c r="D231">
        <v>561.84799999999996</v>
      </c>
      <c r="E231">
        <v>2159.5239999999999</v>
      </c>
      <c r="F231">
        <v>8207.3859999999986</v>
      </c>
    </row>
    <row r="232" spans="1:6" x14ac:dyDescent="0.5">
      <c r="A232" s="1">
        <v>230</v>
      </c>
      <c r="B232" t="s">
        <v>235</v>
      </c>
      <c r="C232">
        <v>6002.5439999999981</v>
      </c>
      <c r="D232">
        <v>586.53200000000004</v>
      </c>
      <c r="E232">
        <v>2348.1440000000011</v>
      </c>
      <c r="F232">
        <v>8350.6879999999983</v>
      </c>
    </row>
    <row r="233" spans="1:6" x14ac:dyDescent="0.5">
      <c r="A233" s="1">
        <v>231</v>
      </c>
      <c r="B233" t="s">
        <v>236</v>
      </c>
      <c r="C233">
        <v>5931.0539999999974</v>
      </c>
      <c r="D233">
        <v>627.274</v>
      </c>
      <c r="E233">
        <v>1406.644</v>
      </c>
      <c r="F233">
        <v>7337.6979999999967</v>
      </c>
    </row>
    <row r="234" spans="1:6" x14ac:dyDescent="0.5">
      <c r="A234" s="1">
        <v>232</v>
      </c>
      <c r="B234" t="s">
        <v>237</v>
      </c>
      <c r="C234">
        <v>6089.5479999999989</v>
      </c>
      <c r="D234">
        <v>566.05100000000004</v>
      </c>
      <c r="E234">
        <v>2200.5459999999998</v>
      </c>
      <c r="F234">
        <v>8290.0939999999991</v>
      </c>
    </row>
    <row r="235" spans="1:6" x14ac:dyDescent="0.5">
      <c r="A235" s="1">
        <v>233</v>
      </c>
      <c r="B235" t="s">
        <v>238</v>
      </c>
      <c r="C235">
        <v>6002.5439999999981</v>
      </c>
      <c r="D235">
        <v>586.53200000000004</v>
      </c>
      <c r="E235">
        <v>2348.1440000000011</v>
      </c>
      <c r="F235">
        <v>8350.6879999999983</v>
      </c>
    </row>
    <row r="236" spans="1:6" x14ac:dyDescent="0.5">
      <c r="A236" s="1">
        <v>234</v>
      </c>
      <c r="B236" t="s">
        <v>239</v>
      </c>
      <c r="C236">
        <v>5902.2779999999966</v>
      </c>
      <c r="D236">
        <v>631.69100000000003</v>
      </c>
      <c r="E236">
        <v>2690.4960000000001</v>
      </c>
      <c r="F236">
        <v>8592.7739999999958</v>
      </c>
    </row>
    <row r="237" spans="1:6" x14ac:dyDescent="0.5">
      <c r="A237" s="1">
        <v>235</v>
      </c>
      <c r="B237" t="s">
        <v>240</v>
      </c>
      <c r="C237">
        <v>5889.6459999999961</v>
      </c>
      <c r="D237">
        <v>629.49599999999998</v>
      </c>
      <c r="E237">
        <v>1411.351999999999</v>
      </c>
      <c r="F237">
        <v>7300.997999999996</v>
      </c>
    </row>
    <row r="238" spans="1:6" x14ac:dyDescent="0.5">
      <c r="A238" s="1">
        <v>236</v>
      </c>
      <c r="B238" t="s">
        <v>241</v>
      </c>
      <c r="C238">
        <v>6020.3919999999989</v>
      </c>
      <c r="D238">
        <v>587.68399999999997</v>
      </c>
      <c r="E238">
        <v>1184.27</v>
      </c>
      <c r="F238">
        <v>7204.6619999999984</v>
      </c>
    </row>
    <row r="239" spans="1:6" x14ac:dyDescent="0.5">
      <c r="A239" s="1">
        <v>237</v>
      </c>
      <c r="B239" t="s">
        <v>242</v>
      </c>
      <c r="C239">
        <v>5931.0539999999974</v>
      </c>
      <c r="D239">
        <v>627.274</v>
      </c>
      <c r="E239">
        <v>1406.644</v>
      </c>
      <c r="F239">
        <v>7337.6979999999967</v>
      </c>
    </row>
    <row r="240" spans="1:6" x14ac:dyDescent="0.5">
      <c r="A240" s="1">
        <v>238</v>
      </c>
      <c r="B240" t="s">
        <v>243</v>
      </c>
      <c r="C240">
        <v>5889.6459999999961</v>
      </c>
      <c r="D240">
        <v>629.49599999999998</v>
      </c>
      <c r="E240">
        <v>1411.351999999999</v>
      </c>
      <c r="F240">
        <v>7300.997999999996</v>
      </c>
    </row>
    <row r="241" spans="1:6" x14ac:dyDescent="0.5">
      <c r="A241" s="1">
        <v>239</v>
      </c>
      <c r="B241" t="s">
        <v>244</v>
      </c>
      <c r="C241">
        <v>5897.4159999999974</v>
      </c>
      <c r="D241">
        <v>636.36800000000005</v>
      </c>
      <c r="E241">
        <v>178.2940000000001</v>
      </c>
      <c r="F241">
        <v>6075.7099999999964</v>
      </c>
    </row>
    <row r="242" spans="1:6" x14ac:dyDescent="0.5">
      <c r="A242" s="1">
        <v>240</v>
      </c>
      <c r="B242" t="s">
        <v>245</v>
      </c>
      <c r="C242">
        <v>6698.058</v>
      </c>
      <c r="D242">
        <v>618.30799999999999</v>
      </c>
      <c r="E242">
        <v>1505.894</v>
      </c>
      <c r="F242">
        <v>8203.9519999999993</v>
      </c>
    </row>
    <row r="243" spans="1:6" x14ac:dyDescent="0.5">
      <c r="A243" s="1">
        <v>241</v>
      </c>
      <c r="B243" t="s">
        <v>246</v>
      </c>
      <c r="C243">
        <v>6717.014000000001</v>
      </c>
      <c r="D243">
        <v>596.04100000000005</v>
      </c>
      <c r="E243">
        <v>1377.498000000001</v>
      </c>
      <c r="F243">
        <v>8094.5120000000024</v>
      </c>
    </row>
    <row r="244" spans="1:6" x14ac:dyDescent="0.5">
      <c r="A244" s="1">
        <v>242</v>
      </c>
      <c r="B244" t="s">
        <v>247</v>
      </c>
      <c r="C244">
        <v>6764.9419999999973</v>
      </c>
      <c r="D244">
        <v>562.78</v>
      </c>
      <c r="E244">
        <v>1186.29</v>
      </c>
      <c r="F244">
        <v>7951.2319999999972</v>
      </c>
    </row>
    <row r="245" spans="1:6" x14ac:dyDescent="0.5">
      <c r="A245" s="1">
        <v>243</v>
      </c>
      <c r="B245" t="s">
        <v>248</v>
      </c>
      <c r="C245">
        <v>6515.4629999999997</v>
      </c>
      <c r="D245">
        <v>658.05399999999997</v>
      </c>
      <c r="E245">
        <v>391.322</v>
      </c>
      <c r="F245">
        <v>6906.7849999999999</v>
      </c>
    </row>
    <row r="246" spans="1:6" x14ac:dyDescent="0.5">
      <c r="A246" s="1">
        <v>244</v>
      </c>
      <c r="B246" t="s">
        <v>249</v>
      </c>
      <c r="C246">
        <v>6703.5579999999973</v>
      </c>
      <c r="D246">
        <v>585.74199999999996</v>
      </c>
      <c r="E246">
        <v>1312.7619999999999</v>
      </c>
      <c r="F246">
        <v>8016.3199999999979</v>
      </c>
    </row>
    <row r="247" spans="1:6" x14ac:dyDescent="0.5">
      <c r="A247" s="1">
        <v>245</v>
      </c>
      <c r="B247" t="s">
        <v>250</v>
      </c>
      <c r="C247">
        <v>6672.1759999999986</v>
      </c>
      <c r="D247">
        <v>593.42999999999995</v>
      </c>
      <c r="E247">
        <v>1348.252</v>
      </c>
      <c r="F247">
        <v>8020.4279999999981</v>
      </c>
    </row>
    <row r="248" spans="1:6" x14ac:dyDescent="0.5">
      <c r="A248" s="1">
        <v>246</v>
      </c>
      <c r="B248" t="s">
        <v>251</v>
      </c>
      <c r="C248">
        <v>6616.3419999999987</v>
      </c>
      <c r="D248">
        <v>571.06899999999996</v>
      </c>
      <c r="E248">
        <v>1206.29</v>
      </c>
      <c r="F248">
        <v>7822.6319999999987</v>
      </c>
    </row>
    <row r="249" spans="1:6" x14ac:dyDescent="0.5">
      <c r="A249" s="1">
        <v>247</v>
      </c>
      <c r="B249" t="s">
        <v>252</v>
      </c>
      <c r="C249">
        <v>6523.5839999999989</v>
      </c>
      <c r="D249">
        <v>660.31</v>
      </c>
      <c r="E249">
        <v>397.9000000000002</v>
      </c>
      <c r="F249">
        <v>6921.4839999999986</v>
      </c>
    </row>
    <row r="250" spans="1:6" x14ac:dyDescent="0.5">
      <c r="A250" s="1">
        <v>248</v>
      </c>
      <c r="B250" t="s">
        <v>253</v>
      </c>
      <c r="C250">
        <v>6621.7309999999998</v>
      </c>
      <c r="D250">
        <v>569.31700000000001</v>
      </c>
      <c r="E250">
        <v>1197.434</v>
      </c>
      <c r="F250">
        <v>7819.165</v>
      </c>
    </row>
    <row r="251" spans="1:6" x14ac:dyDescent="0.5">
      <c r="A251" s="1">
        <v>249</v>
      </c>
      <c r="B251" t="s">
        <v>254</v>
      </c>
      <c r="C251">
        <v>6616.3419999999987</v>
      </c>
      <c r="D251">
        <v>571.06899999999996</v>
      </c>
      <c r="E251">
        <v>1206.29</v>
      </c>
      <c r="F251">
        <v>7822.6319999999987</v>
      </c>
    </row>
    <row r="252" spans="1:6" x14ac:dyDescent="0.5">
      <c r="A252" s="1">
        <v>250</v>
      </c>
      <c r="B252" t="s">
        <v>255</v>
      </c>
      <c r="C252">
        <v>6606.9689999999982</v>
      </c>
      <c r="D252">
        <v>581.31299999999999</v>
      </c>
      <c r="E252">
        <v>1266.5920000000001</v>
      </c>
      <c r="F252">
        <v>7873.5609999999979</v>
      </c>
    </row>
    <row r="253" spans="1:6" x14ac:dyDescent="0.5">
      <c r="A253" s="1">
        <v>251</v>
      </c>
      <c r="B253" t="s">
        <v>256</v>
      </c>
      <c r="C253">
        <v>6582.5449999999983</v>
      </c>
      <c r="D253">
        <v>604.09500000000003</v>
      </c>
      <c r="E253">
        <v>189.5780000000002</v>
      </c>
      <c r="F253">
        <v>6772.1229999999987</v>
      </c>
    </row>
    <row r="254" spans="1:6" x14ac:dyDescent="0.5">
      <c r="A254" s="1">
        <v>252</v>
      </c>
      <c r="B254" t="s">
        <v>257</v>
      </c>
      <c r="C254">
        <v>6515.4629999999997</v>
      </c>
      <c r="D254">
        <v>658.05399999999997</v>
      </c>
      <c r="E254">
        <v>391.322</v>
      </c>
      <c r="F254">
        <v>6906.7849999999999</v>
      </c>
    </row>
    <row r="255" spans="1:6" x14ac:dyDescent="0.5">
      <c r="A255" s="1">
        <v>253</v>
      </c>
      <c r="B255" t="s">
        <v>258</v>
      </c>
      <c r="C255">
        <v>6523.5839999999989</v>
      </c>
      <c r="D255">
        <v>660.31</v>
      </c>
      <c r="E255">
        <v>397.9000000000002</v>
      </c>
      <c r="F255">
        <v>6921.4839999999986</v>
      </c>
    </row>
    <row r="256" spans="1:6" x14ac:dyDescent="0.5">
      <c r="A256" s="1">
        <v>254</v>
      </c>
      <c r="B256" t="s">
        <v>259</v>
      </c>
      <c r="C256">
        <v>6582.5449999999983</v>
      </c>
      <c r="D256">
        <v>604.09500000000003</v>
      </c>
      <c r="E256">
        <v>189.5780000000002</v>
      </c>
      <c r="F256">
        <v>6772.1229999999987</v>
      </c>
    </row>
    <row r="257" spans="1:6" x14ac:dyDescent="0.5">
      <c r="A257" s="1">
        <v>255</v>
      </c>
      <c r="B257" t="s">
        <v>260</v>
      </c>
      <c r="C257">
        <v>5898.5900000000029</v>
      </c>
      <c r="D257">
        <v>1182.1880000000001</v>
      </c>
      <c r="E257">
        <v>-2.2737367544323211E-13</v>
      </c>
      <c r="F257">
        <v>5898.5900000000029</v>
      </c>
    </row>
    <row r="258" spans="1:6" x14ac:dyDescent="0.5">
      <c r="A258" s="1">
        <v>256</v>
      </c>
      <c r="B258" t="s">
        <v>261</v>
      </c>
      <c r="C258">
        <v>6241.7730000000001</v>
      </c>
      <c r="D258">
        <v>604.85699999999997</v>
      </c>
      <c r="E258">
        <v>2547.2239999999988</v>
      </c>
      <c r="F258">
        <v>8788.9969999999994</v>
      </c>
    </row>
    <row r="259" spans="1:6" x14ac:dyDescent="0.5">
      <c r="A259" s="1">
        <v>257</v>
      </c>
      <c r="B259" t="s">
        <v>262</v>
      </c>
      <c r="C259">
        <v>6213.1010000000006</v>
      </c>
      <c r="D259">
        <v>583.81299999999999</v>
      </c>
      <c r="E259">
        <v>2373.8539999999998</v>
      </c>
      <c r="F259">
        <v>8586.9550000000017</v>
      </c>
    </row>
    <row r="260" spans="1:6" x14ac:dyDescent="0.5">
      <c r="A260" s="1">
        <v>258</v>
      </c>
      <c r="B260" t="s">
        <v>263</v>
      </c>
      <c r="C260">
        <v>6409.9919999999993</v>
      </c>
      <c r="D260">
        <v>606.70000000000005</v>
      </c>
      <c r="E260">
        <v>2600.9680000000012</v>
      </c>
      <c r="F260">
        <v>9010.9599999999991</v>
      </c>
    </row>
    <row r="261" spans="1:6" x14ac:dyDescent="0.5">
      <c r="A261" s="1">
        <v>259</v>
      </c>
      <c r="B261" t="s">
        <v>264</v>
      </c>
      <c r="C261">
        <v>6050.5189999999984</v>
      </c>
      <c r="D261">
        <v>621.23500000000001</v>
      </c>
      <c r="E261">
        <v>1402.078</v>
      </c>
      <c r="F261">
        <v>7452.5969999999979</v>
      </c>
    </row>
    <row r="262" spans="1:6" x14ac:dyDescent="0.5">
      <c r="A262" s="1">
        <v>260</v>
      </c>
      <c r="B262" t="s">
        <v>265</v>
      </c>
      <c r="C262">
        <v>6198.66</v>
      </c>
      <c r="D262">
        <v>573.51400000000001</v>
      </c>
      <c r="E262">
        <v>2288.8919999999998</v>
      </c>
      <c r="F262">
        <v>8487.5519999999997</v>
      </c>
    </row>
    <row r="263" spans="1:6" x14ac:dyDescent="0.5">
      <c r="A263" s="1">
        <v>261</v>
      </c>
      <c r="B263" t="s">
        <v>266</v>
      </c>
      <c r="C263">
        <v>6059.3409999999994</v>
      </c>
      <c r="D263">
        <v>594.90700000000004</v>
      </c>
      <c r="E263">
        <v>2431.65</v>
      </c>
      <c r="F263">
        <v>8490.9909999999982</v>
      </c>
    </row>
    <row r="264" spans="1:6" x14ac:dyDescent="0.5">
      <c r="A264" s="1">
        <v>262</v>
      </c>
      <c r="B264" t="s">
        <v>267</v>
      </c>
      <c r="C264">
        <v>6259.6929999999993</v>
      </c>
      <c r="D264">
        <v>635.19799999999998</v>
      </c>
      <c r="E264">
        <v>2797.7420000000002</v>
      </c>
      <c r="F264">
        <v>9057.4349999999995</v>
      </c>
    </row>
    <row r="265" spans="1:6" x14ac:dyDescent="0.5">
      <c r="A265" s="1">
        <v>263</v>
      </c>
      <c r="B265" t="s">
        <v>268</v>
      </c>
      <c r="C265">
        <v>6011.8649999999989</v>
      </c>
      <c r="D265">
        <v>658.95699999999999</v>
      </c>
      <c r="E265">
        <v>1619.424</v>
      </c>
      <c r="F265">
        <v>7631.2889999999989</v>
      </c>
    </row>
    <row r="266" spans="1:6" x14ac:dyDescent="0.5">
      <c r="A266" s="1">
        <v>264</v>
      </c>
      <c r="B266" t="s">
        <v>269</v>
      </c>
      <c r="C266">
        <v>6393.3079999999991</v>
      </c>
      <c r="D266">
        <v>606.721</v>
      </c>
      <c r="E266">
        <v>2598.668000000001</v>
      </c>
      <c r="F266">
        <v>8991.9759999999987</v>
      </c>
    </row>
    <row r="267" spans="1:6" x14ac:dyDescent="0.5">
      <c r="A267" s="1">
        <v>265</v>
      </c>
      <c r="B267" t="s">
        <v>270</v>
      </c>
      <c r="C267">
        <v>6259.6930000000002</v>
      </c>
      <c r="D267">
        <v>635.19799999999998</v>
      </c>
      <c r="E267">
        <v>2797.7420000000002</v>
      </c>
      <c r="F267">
        <v>9057.4350000000013</v>
      </c>
    </row>
    <row r="268" spans="1:6" x14ac:dyDescent="0.5">
      <c r="A268" s="1">
        <v>266</v>
      </c>
      <c r="B268" t="s">
        <v>271</v>
      </c>
      <c r="C268">
        <v>6140.4959999999992</v>
      </c>
      <c r="D268">
        <v>693.07899999999995</v>
      </c>
      <c r="E268">
        <v>3235.809999999999</v>
      </c>
      <c r="F268">
        <v>9376.3059999999987</v>
      </c>
    </row>
    <row r="269" spans="1:6" x14ac:dyDescent="0.5">
      <c r="A269" s="1">
        <v>267</v>
      </c>
      <c r="B269" t="s">
        <v>272</v>
      </c>
      <c r="C269">
        <v>6140.8860000000004</v>
      </c>
      <c r="D269">
        <v>693.08</v>
      </c>
      <c r="E269">
        <v>1849.6</v>
      </c>
      <c r="F269">
        <v>7990.4859999999999</v>
      </c>
    </row>
    <row r="270" spans="1:6" x14ac:dyDescent="0.5">
      <c r="A270" s="1">
        <v>268</v>
      </c>
      <c r="B270" t="s">
        <v>273</v>
      </c>
      <c r="C270">
        <v>6050.5189999999984</v>
      </c>
      <c r="D270">
        <v>621.23500000000001</v>
      </c>
      <c r="E270">
        <v>1402.078</v>
      </c>
      <c r="F270">
        <v>7452.5969999999979</v>
      </c>
    </row>
    <row r="271" spans="1:6" x14ac:dyDescent="0.5">
      <c r="A271" s="1">
        <v>269</v>
      </c>
      <c r="B271" t="s">
        <v>274</v>
      </c>
      <c r="C271">
        <v>6011.8649999999989</v>
      </c>
      <c r="D271">
        <v>658.95699999999999</v>
      </c>
      <c r="E271">
        <v>1619.424</v>
      </c>
      <c r="F271">
        <v>7631.2889999999989</v>
      </c>
    </row>
    <row r="272" spans="1:6" x14ac:dyDescent="0.5">
      <c r="A272" s="1">
        <v>270</v>
      </c>
      <c r="B272" t="s">
        <v>275</v>
      </c>
      <c r="C272">
        <v>6140.8860000000004</v>
      </c>
      <c r="D272">
        <v>693.08</v>
      </c>
      <c r="E272">
        <v>1849.6</v>
      </c>
      <c r="F272">
        <v>7990.4859999999999</v>
      </c>
    </row>
    <row r="273" spans="1:6" x14ac:dyDescent="0.5">
      <c r="A273" s="1">
        <v>271</v>
      </c>
      <c r="B273" t="s">
        <v>276</v>
      </c>
      <c r="C273">
        <v>5872.4379999999992</v>
      </c>
      <c r="D273">
        <v>718.86</v>
      </c>
      <c r="E273">
        <v>513.2299999999999</v>
      </c>
      <c r="F273">
        <v>6385.6679999999988</v>
      </c>
    </row>
    <row r="274" spans="1:6" x14ac:dyDescent="0.5">
      <c r="A274" s="1">
        <v>272</v>
      </c>
      <c r="B274" t="s">
        <v>277</v>
      </c>
      <c r="C274">
        <v>6218.5379999999996</v>
      </c>
      <c r="D274">
        <v>562.94500000000005</v>
      </c>
      <c r="E274">
        <v>2205.1480000000001</v>
      </c>
      <c r="F274">
        <v>8423.6859999999997</v>
      </c>
    </row>
    <row r="275" spans="1:6" x14ac:dyDescent="0.5">
      <c r="A275" s="1">
        <v>273</v>
      </c>
      <c r="B275" t="s">
        <v>278</v>
      </c>
      <c r="C275">
        <v>6229.4640000000018</v>
      </c>
      <c r="D275">
        <v>563.93299999999999</v>
      </c>
      <c r="E275">
        <v>2216.425999999999</v>
      </c>
      <c r="F275">
        <v>8445.8900000000012</v>
      </c>
    </row>
    <row r="276" spans="1:6" x14ac:dyDescent="0.5">
      <c r="A276" s="1">
        <v>274</v>
      </c>
      <c r="B276" t="s">
        <v>279</v>
      </c>
      <c r="C276">
        <v>6031.5549999999994</v>
      </c>
      <c r="D276">
        <v>554.13499999999999</v>
      </c>
      <c r="E276">
        <v>2100.444</v>
      </c>
      <c r="F276">
        <v>8131.9989999999989</v>
      </c>
    </row>
    <row r="277" spans="1:6" x14ac:dyDescent="0.5">
      <c r="A277" s="1">
        <v>275</v>
      </c>
      <c r="B277" t="s">
        <v>280</v>
      </c>
      <c r="C277">
        <v>6001.2269999999999</v>
      </c>
      <c r="D277">
        <v>573.61099999999999</v>
      </c>
      <c r="E277">
        <v>1103.687999999999</v>
      </c>
      <c r="F277">
        <v>7104.9149999999991</v>
      </c>
    </row>
    <row r="278" spans="1:6" x14ac:dyDescent="0.5">
      <c r="A278" s="1">
        <v>276</v>
      </c>
      <c r="B278" t="s">
        <v>281</v>
      </c>
      <c r="C278">
        <v>6186.4040000000014</v>
      </c>
      <c r="D278">
        <v>533.30700000000002</v>
      </c>
      <c r="E278">
        <v>1963.897999999999</v>
      </c>
      <c r="F278">
        <v>8150.3020000000006</v>
      </c>
    </row>
    <row r="279" spans="1:6" x14ac:dyDescent="0.5">
      <c r="A279" s="1">
        <v>277</v>
      </c>
      <c r="B279" t="s">
        <v>282</v>
      </c>
      <c r="C279">
        <v>5996.6229999999987</v>
      </c>
      <c r="D279">
        <v>588.32799999999997</v>
      </c>
      <c r="E279">
        <v>2364.4699999999998</v>
      </c>
      <c r="F279">
        <v>8361.0929999999989</v>
      </c>
    </row>
    <row r="280" spans="1:6" x14ac:dyDescent="0.5">
      <c r="A280" s="1">
        <v>278</v>
      </c>
      <c r="B280" t="s">
        <v>283</v>
      </c>
      <c r="C280">
        <v>5983.0979999999972</v>
      </c>
      <c r="D280">
        <v>592.96400000000006</v>
      </c>
      <c r="E280">
        <v>2398.8739999999998</v>
      </c>
      <c r="F280">
        <v>8381.9719999999979</v>
      </c>
    </row>
    <row r="281" spans="1:6" x14ac:dyDescent="0.5">
      <c r="A281" s="1">
        <v>279</v>
      </c>
      <c r="B281" t="s">
        <v>284</v>
      </c>
      <c r="C281">
        <v>5880.5780000000004</v>
      </c>
      <c r="D281">
        <v>633.75900000000001</v>
      </c>
      <c r="E281">
        <v>1438.77</v>
      </c>
      <c r="F281">
        <v>7319.347999999999</v>
      </c>
    </row>
    <row r="282" spans="1:6" x14ac:dyDescent="0.5">
      <c r="A282" s="1">
        <v>280</v>
      </c>
      <c r="B282" t="s">
        <v>285</v>
      </c>
      <c r="C282">
        <v>6031.5549999999994</v>
      </c>
      <c r="D282">
        <v>554.13499999999999</v>
      </c>
      <c r="E282">
        <v>2100.444</v>
      </c>
      <c r="F282">
        <v>8131.9989999999989</v>
      </c>
    </row>
    <row r="283" spans="1:6" x14ac:dyDescent="0.5">
      <c r="A283" s="1">
        <v>281</v>
      </c>
      <c r="B283" t="s">
        <v>286</v>
      </c>
      <c r="C283">
        <v>5983.0979999999972</v>
      </c>
      <c r="D283">
        <v>592.96400000000006</v>
      </c>
      <c r="E283">
        <v>2398.8739999999998</v>
      </c>
      <c r="F283">
        <v>8381.9719999999979</v>
      </c>
    </row>
    <row r="284" spans="1:6" x14ac:dyDescent="0.5">
      <c r="A284" s="1">
        <v>282</v>
      </c>
      <c r="B284" t="s">
        <v>287</v>
      </c>
      <c r="C284">
        <v>5921.7099999999991</v>
      </c>
      <c r="D284">
        <v>629.56700000000001</v>
      </c>
      <c r="E284">
        <v>2681.4879999999989</v>
      </c>
      <c r="F284">
        <v>8603.1979999999985</v>
      </c>
    </row>
    <row r="285" spans="1:6" x14ac:dyDescent="0.5">
      <c r="A285" s="1">
        <v>283</v>
      </c>
      <c r="B285" t="s">
        <v>288</v>
      </c>
      <c r="C285">
        <v>5915.391999999998</v>
      </c>
      <c r="D285">
        <v>628.98500000000001</v>
      </c>
      <c r="E285">
        <v>1415.04</v>
      </c>
      <c r="F285">
        <v>7330.4319999999971</v>
      </c>
    </row>
    <row r="286" spans="1:6" x14ac:dyDescent="0.5">
      <c r="A286" s="1">
        <v>284</v>
      </c>
      <c r="B286" t="s">
        <v>289</v>
      </c>
      <c r="C286">
        <v>6001.2269999999999</v>
      </c>
      <c r="D286">
        <v>573.61099999999999</v>
      </c>
      <c r="E286">
        <v>1103.687999999999</v>
      </c>
      <c r="F286">
        <v>7104.9149999999991</v>
      </c>
    </row>
    <row r="287" spans="1:6" x14ac:dyDescent="0.5">
      <c r="A287" s="1">
        <v>285</v>
      </c>
      <c r="B287" t="s">
        <v>290</v>
      </c>
      <c r="C287">
        <v>5880.5780000000004</v>
      </c>
      <c r="D287">
        <v>633.75900000000001</v>
      </c>
      <c r="E287">
        <v>1438.77</v>
      </c>
      <c r="F287">
        <v>7319.347999999999</v>
      </c>
    </row>
    <row r="288" spans="1:6" x14ac:dyDescent="0.5">
      <c r="A288" s="1">
        <v>286</v>
      </c>
      <c r="B288" t="s">
        <v>291</v>
      </c>
      <c r="C288">
        <v>5915.391999999998</v>
      </c>
      <c r="D288">
        <v>628.98500000000001</v>
      </c>
      <c r="E288">
        <v>1415.04</v>
      </c>
      <c r="F288">
        <v>7330.4319999999971</v>
      </c>
    </row>
    <row r="289" spans="1:6" x14ac:dyDescent="0.5">
      <c r="A289" s="1">
        <v>287</v>
      </c>
      <c r="B289" t="s">
        <v>292</v>
      </c>
      <c r="C289">
        <v>5883.505000000001</v>
      </c>
      <c r="D289">
        <v>634.36800000000005</v>
      </c>
      <c r="E289">
        <v>173.12199999999959</v>
      </c>
      <c r="F289">
        <v>6056.6270000000004</v>
      </c>
    </row>
    <row r="290" spans="1:6" x14ac:dyDescent="0.5">
      <c r="A290" s="1">
        <v>288</v>
      </c>
      <c r="B290" t="s">
        <v>293</v>
      </c>
      <c r="C290">
        <v>6185.4250000000002</v>
      </c>
      <c r="D290">
        <v>529.23099999999999</v>
      </c>
      <c r="E290">
        <v>1931.77</v>
      </c>
      <c r="F290">
        <v>8117.1949999999997</v>
      </c>
    </row>
    <row r="291" spans="1:6" x14ac:dyDescent="0.5">
      <c r="A291" s="1">
        <v>289</v>
      </c>
      <c r="B291" t="s">
        <v>294</v>
      </c>
      <c r="C291">
        <v>6098.5110000000013</v>
      </c>
      <c r="D291">
        <v>515.94399999999996</v>
      </c>
      <c r="E291">
        <v>1809.45</v>
      </c>
      <c r="F291">
        <v>7907.9610000000011</v>
      </c>
    </row>
    <row r="292" spans="1:6" x14ac:dyDescent="0.5">
      <c r="A292" s="1">
        <v>290</v>
      </c>
      <c r="B292" t="s">
        <v>295</v>
      </c>
      <c r="C292">
        <v>5954.6639999999989</v>
      </c>
      <c r="D292">
        <v>576.39300000000003</v>
      </c>
      <c r="E292">
        <v>2265.5160000000001</v>
      </c>
      <c r="F292">
        <v>8220.1799999999985</v>
      </c>
    </row>
    <row r="293" spans="1:6" x14ac:dyDescent="0.5">
      <c r="A293" s="1">
        <v>291</v>
      </c>
      <c r="B293" t="s">
        <v>296</v>
      </c>
      <c r="C293">
        <v>5885.5420000000004</v>
      </c>
      <c r="D293">
        <v>611.45799999999997</v>
      </c>
      <c r="E293">
        <v>1309.571999999999</v>
      </c>
      <c r="F293">
        <v>7195.1139999999996</v>
      </c>
    </row>
    <row r="294" spans="1:6" x14ac:dyDescent="0.5">
      <c r="A294" s="1">
        <v>292</v>
      </c>
      <c r="B294" t="s">
        <v>297</v>
      </c>
      <c r="C294">
        <v>6098.5110000000013</v>
      </c>
      <c r="D294">
        <v>515.94399999999996</v>
      </c>
      <c r="E294">
        <v>1809.45</v>
      </c>
      <c r="F294">
        <v>7907.9610000000011</v>
      </c>
    </row>
    <row r="295" spans="1:6" x14ac:dyDescent="0.5">
      <c r="A295" s="1">
        <v>293</v>
      </c>
      <c r="B295" t="s">
        <v>298</v>
      </c>
      <c r="C295">
        <v>5934.9309999999996</v>
      </c>
      <c r="D295">
        <v>608.125</v>
      </c>
      <c r="E295">
        <v>2512.3399999999988</v>
      </c>
      <c r="F295">
        <v>8447.2709999999988</v>
      </c>
    </row>
    <row r="296" spans="1:6" x14ac:dyDescent="0.5">
      <c r="A296" s="1">
        <v>294</v>
      </c>
      <c r="B296" t="s">
        <v>299</v>
      </c>
      <c r="C296">
        <v>5891.1279999999988</v>
      </c>
      <c r="D296">
        <v>608.67999999999995</v>
      </c>
      <c r="E296">
        <v>2509.0839999999989</v>
      </c>
      <c r="F296">
        <v>8400.2119999999977</v>
      </c>
    </row>
    <row r="297" spans="1:6" x14ac:dyDescent="0.5">
      <c r="A297" s="1">
        <v>295</v>
      </c>
      <c r="B297" t="s">
        <v>300</v>
      </c>
      <c r="C297">
        <v>5870.2760000000007</v>
      </c>
      <c r="D297">
        <v>621.44299999999998</v>
      </c>
      <c r="E297">
        <v>1366.9099999999989</v>
      </c>
      <c r="F297">
        <v>7237.1859999999997</v>
      </c>
    </row>
    <row r="298" spans="1:6" x14ac:dyDescent="0.5">
      <c r="A298" s="1">
        <v>296</v>
      </c>
      <c r="B298" t="s">
        <v>301</v>
      </c>
      <c r="C298">
        <v>5954.6639999999989</v>
      </c>
      <c r="D298">
        <v>576.39300000000003</v>
      </c>
      <c r="E298">
        <v>2265.5160000000001</v>
      </c>
      <c r="F298">
        <v>8220.1799999999985</v>
      </c>
    </row>
    <row r="299" spans="1:6" x14ac:dyDescent="0.5">
      <c r="A299" s="1">
        <v>297</v>
      </c>
      <c r="B299" t="s">
        <v>302</v>
      </c>
      <c r="C299">
        <v>5891.1279999999988</v>
      </c>
      <c r="D299">
        <v>608.67999999999995</v>
      </c>
      <c r="E299">
        <v>2509.0839999999989</v>
      </c>
      <c r="F299">
        <v>8400.2119999999977</v>
      </c>
    </row>
    <row r="300" spans="1:6" x14ac:dyDescent="0.5">
      <c r="A300" s="1">
        <v>298</v>
      </c>
      <c r="B300" t="s">
        <v>303</v>
      </c>
      <c r="C300">
        <v>5868.563000000001</v>
      </c>
      <c r="D300">
        <v>620.86699999999996</v>
      </c>
      <c r="E300">
        <v>2605.5700000000002</v>
      </c>
      <c r="F300">
        <v>8474.1330000000016</v>
      </c>
    </row>
    <row r="301" spans="1:6" x14ac:dyDescent="0.5">
      <c r="A301" s="1">
        <v>299</v>
      </c>
      <c r="B301" t="s">
        <v>304</v>
      </c>
      <c r="C301">
        <v>5868.8860000000004</v>
      </c>
      <c r="D301">
        <v>621.50099999999998</v>
      </c>
      <c r="E301">
        <v>1367.5640000000001</v>
      </c>
      <c r="F301">
        <v>7236.4500000000007</v>
      </c>
    </row>
    <row r="302" spans="1:6" x14ac:dyDescent="0.5">
      <c r="A302" s="1">
        <v>300</v>
      </c>
      <c r="B302" t="s">
        <v>305</v>
      </c>
      <c r="C302">
        <v>5885.5420000000004</v>
      </c>
      <c r="D302">
        <v>611.45799999999997</v>
      </c>
      <c r="E302">
        <v>1309.571999999999</v>
      </c>
      <c r="F302">
        <v>7195.1139999999996</v>
      </c>
    </row>
    <row r="303" spans="1:6" x14ac:dyDescent="0.5">
      <c r="A303" s="1">
        <v>301</v>
      </c>
      <c r="B303" t="s">
        <v>306</v>
      </c>
      <c r="C303">
        <v>5870.2760000000007</v>
      </c>
      <c r="D303">
        <v>621.44299999999998</v>
      </c>
      <c r="E303">
        <v>1366.9099999999989</v>
      </c>
      <c r="F303">
        <v>7237.1859999999997</v>
      </c>
    </row>
    <row r="304" spans="1:6" x14ac:dyDescent="0.5">
      <c r="A304" s="1">
        <v>302</v>
      </c>
      <c r="B304" t="s">
        <v>307</v>
      </c>
      <c r="C304">
        <v>5868.8860000000004</v>
      </c>
      <c r="D304">
        <v>621.50099999999998</v>
      </c>
      <c r="E304">
        <v>1367.5640000000001</v>
      </c>
      <c r="F304">
        <v>7236.4500000000007</v>
      </c>
    </row>
    <row r="305" spans="1:6" x14ac:dyDescent="0.5">
      <c r="A305" s="1">
        <v>303</v>
      </c>
      <c r="B305" t="s">
        <v>308</v>
      </c>
      <c r="C305">
        <v>5862.9850000000006</v>
      </c>
      <c r="D305">
        <v>618.625</v>
      </c>
      <c r="E305">
        <v>114.24199999999929</v>
      </c>
      <c r="F305">
        <v>5977.2269999999999</v>
      </c>
    </row>
    <row r="306" spans="1:6" x14ac:dyDescent="0.5">
      <c r="A306" s="1">
        <v>304</v>
      </c>
      <c r="B306" t="s">
        <v>309</v>
      </c>
      <c r="C306">
        <v>6618.6890000000012</v>
      </c>
      <c r="D306">
        <v>666.94</v>
      </c>
      <c r="E306">
        <v>1786.438000000001</v>
      </c>
      <c r="F306">
        <v>8405.1270000000022</v>
      </c>
    </row>
    <row r="307" spans="1:6" x14ac:dyDescent="0.5">
      <c r="A307" s="1">
        <v>305</v>
      </c>
      <c r="B307" t="s">
        <v>310</v>
      </c>
      <c r="C307">
        <v>6622.0970000000016</v>
      </c>
      <c r="D307">
        <v>667.62400000000002</v>
      </c>
      <c r="E307">
        <v>1789.8840000000009</v>
      </c>
      <c r="F307">
        <v>8411.9810000000016</v>
      </c>
    </row>
    <row r="308" spans="1:6" x14ac:dyDescent="0.5">
      <c r="A308" s="1">
        <v>306</v>
      </c>
      <c r="B308" t="s">
        <v>311</v>
      </c>
      <c r="C308">
        <v>6574.3369999999986</v>
      </c>
      <c r="D308">
        <v>596.62900000000002</v>
      </c>
      <c r="E308">
        <v>1360.932</v>
      </c>
      <c r="F308">
        <v>7935.2689999999984</v>
      </c>
    </row>
    <row r="309" spans="1:6" x14ac:dyDescent="0.5">
      <c r="A309" s="1">
        <v>307</v>
      </c>
      <c r="B309" t="s">
        <v>312</v>
      </c>
      <c r="C309">
        <v>6374.1180000000004</v>
      </c>
      <c r="D309">
        <v>750.62599999999998</v>
      </c>
      <c r="E309">
        <v>742.73800000000074</v>
      </c>
      <c r="F309">
        <v>7116.8560000000016</v>
      </c>
    </row>
    <row r="310" spans="1:6" x14ac:dyDescent="0.5">
      <c r="A310" s="1">
        <v>308</v>
      </c>
      <c r="B310" t="s">
        <v>313</v>
      </c>
      <c r="C310">
        <v>6622.0969999999998</v>
      </c>
      <c r="D310">
        <v>667.62400000000002</v>
      </c>
      <c r="E310">
        <v>1789.8840000000009</v>
      </c>
      <c r="F310">
        <v>8411.9809999999998</v>
      </c>
    </row>
    <row r="311" spans="1:6" x14ac:dyDescent="0.5">
      <c r="A311" s="1">
        <v>309</v>
      </c>
      <c r="B311" t="s">
        <v>314</v>
      </c>
      <c r="C311">
        <v>6526.6949999999997</v>
      </c>
      <c r="D311">
        <v>654.94200000000001</v>
      </c>
      <c r="E311">
        <v>1695.222</v>
      </c>
      <c r="F311">
        <v>8221.9169999999995</v>
      </c>
    </row>
    <row r="312" spans="1:6" x14ac:dyDescent="0.5">
      <c r="A312" s="1">
        <v>310</v>
      </c>
      <c r="B312" t="s">
        <v>315</v>
      </c>
      <c r="C312">
        <v>6520.2250000000013</v>
      </c>
      <c r="D312">
        <v>624.09500000000003</v>
      </c>
      <c r="E312">
        <v>1514.2920000000011</v>
      </c>
      <c r="F312">
        <v>8034.5170000000016</v>
      </c>
    </row>
    <row r="313" spans="1:6" x14ac:dyDescent="0.5">
      <c r="A313" s="1">
        <v>311</v>
      </c>
      <c r="B313" t="s">
        <v>316</v>
      </c>
      <c r="C313">
        <v>6384.4080000000013</v>
      </c>
      <c r="D313">
        <v>754.79200000000003</v>
      </c>
      <c r="E313">
        <v>755.61799999999982</v>
      </c>
      <c r="F313">
        <v>7140.0260000000007</v>
      </c>
    </row>
    <row r="314" spans="1:6" x14ac:dyDescent="0.5">
      <c r="A314" s="1">
        <v>312</v>
      </c>
      <c r="B314" t="s">
        <v>317</v>
      </c>
      <c r="C314">
        <v>6559.7429999999986</v>
      </c>
      <c r="D314">
        <v>596.70899999999995</v>
      </c>
      <c r="E314">
        <v>1358.874</v>
      </c>
      <c r="F314">
        <v>7918.6169999999993</v>
      </c>
    </row>
    <row r="315" spans="1:6" x14ac:dyDescent="0.5">
      <c r="A315" s="1">
        <v>313</v>
      </c>
      <c r="B315" t="s">
        <v>318</v>
      </c>
      <c r="C315">
        <v>6495.1959999999999</v>
      </c>
      <c r="D315">
        <v>646.78099999999995</v>
      </c>
      <c r="E315">
        <v>1645.008</v>
      </c>
      <c r="F315">
        <v>8140.2039999999997</v>
      </c>
    </row>
    <row r="316" spans="1:6" x14ac:dyDescent="0.5">
      <c r="A316" s="1">
        <v>314</v>
      </c>
      <c r="B316" t="s">
        <v>319</v>
      </c>
      <c r="C316">
        <v>6416.3760000000002</v>
      </c>
      <c r="D316">
        <v>715.83399999999995</v>
      </c>
      <c r="E316">
        <v>2043.07</v>
      </c>
      <c r="F316">
        <v>8459.4459999999999</v>
      </c>
    </row>
    <row r="317" spans="1:6" x14ac:dyDescent="0.5">
      <c r="A317" s="1">
        <v>315</v>
      </c>
      <c r="B317" t="s">
        <v>320</v>
      </c>
      <c r="C317">
        <v>6396.9059999999999</v>
      </c>
      <c r="D317">
        <v>728.83299999999997</v>
      </c>
      <c r="E317">
        <v>660.79799999999977</v>
      </c>
      <c r="F317">
        <v>7057.7039999999997</v>
      </c>
    </row>
    <row r="318" spans="1:6" x14ac:dyDescent="0.5">
      <c r="A318" s="1">
        <v>316</v>
      </c>
      <c r="B318" t="s">
        <v>321</v>
      </c>
      <c r="C318">
        <v>6374.1180000000004</v>
      </c>
      <c r="D318">
        <v>750.62599999999998</v>
      </c>
      <c r="E318">
        <v>742.73800000000074</v>
      </c>
      <c r="F318">
        <v>7116.8560000000016</v>
      </c>
    </row>
    <row r="319" spans="1:6" x14ac:dyDescent="0.5">
      <c r="A319" s="1">
        <v>317</v>
      </c>
      <c r="B319" t="s">
        <v>322</v>
      </c>
      <c r="C319">
        <v>6384.4080000000013</v>
      </c>
      <c r="D319">
        <v>754.79200000000003</v>
      </c>
      <c r="E319">
        <v>755.61799999999982</v>
      </c>
      <c r="F319">
        <v>7140.0260000000007</v>
      </c>
    </row>
    <row r="320" spans="1:6" x14ac:dyDescent="0.5">
      <c r="A320" s="1">
        <v>318</v>
      </c>
      <c r="B320" t="s">
        <v>323</v>
      </c>
      <c r="C320">
        <v>6396.9059999999999</v>
      </c>
      <c r="D320">
        <v>728.83299999999997</v>
      </c>
      <c r="E320">
        <v>660.79799999999977</v>
      </c>
      <c r="F320">
        <v>7057.7039999999997</v>
      </c>
    </row>
    <row r="321" spans="1:6" x14ac:dyDescent="0.5">
      <c r="A321" s="1">
        <v>319</v>
      </c>
      <c r="B321" t="s">
        <v>324</v>
      </c>
      <c r="C321">
        <v>5890.7150000000029</v>
      </c>
      <c r="D321">
        <v>1182.8969999999999</v>
      </c>
      <c r="E321">
        <v>-9.0949470177292824E-13</v>
      </c>
      <c r="F321">
        <v>5890.715000000002</v>
      </c>
    </row>
    <row r="322" spans="1:6" x14ac:dyDescent="0.5">
      <c r="A322" s="1">
        <v>320</v>
      </c>
      <c r="B322" t="s">
        <v>325</v>
      </c>
      <c r="C322">
        <v>6760.8469999999998</v>
      </c>
      <c r="D322">
        <v>560.94399999999996</v>
      </c>
      <c r="E322">
        <v>1170.866</v>
      </c>
      <c r="F322">
        <v>7931.7129999999997</v>
      </c>
    </row>
    <row r="323" spans="1:6" x14ac:dyDescent="0.5">
      <c r="A323" s="1">
        <v>321</v>
      </c>
      <c r="B323" t="s">
        <v>326</v>
      </c>
      <c r="C323">
        <v>6754.6269999999986</v>
      </c>
      <c r="D323">
        <v>557.12400000000002</v>
      </c>
      <c r="E323">
        <v>1147.3240000000001</v>
      </c>
      <c r="F323">
        <v>7901.9509999999982</v>
      </c>
    </row>
    <row r="324" spans="1:6" x14ac:dyDescent="0.5">
      <c r="A324" s="1">
        <v>322</v>
      </c>
      <c r="B324" t="s">
        <v>327</v>
      </c>
      <c r="C324">
        <v>6787.6479999999983</v>
      </c>
      <c r="D324">
        <v>561.24</v>
      </c>
      <c r="E324">
        <v>1178.1179999999999</v>
      </c>
      <c r="F324">
        <v>7965.7659999999978</v>
      </c>
    </row>
    <row r="325" spans="1:6" x14ac:dyDescent="0.5">
      <c r="A325" s="1">
        <v>323</v>
      </c>
      <c r="B325" t="s">
        <v>328</v>
      </c>
      <c r="C325">
        <v>6567.1719999999996</v>
      </c>
      <c r="D325">
        <v>626.26499999999999</v>
      </c>
      <c r="E325">
        <v>271.32200000000012</v>
      </c>
      <c r="F325">
        <v>6838.4939999999997</v>
      </c>
    </row>
    <row r="326" spans="1:6" x14ac:dyDescent="0.5">
      <c r="A326" s="1">
        <v>324</v>
      </c>
      <c r="B326" t="s">
        <v>329</v>
      </c>
      <c r="C326">
        <v>6754.6269999999986</v>
      </c>
      <c r="D326">
        <v>557.12400000000002</v>
      </c>
      <c r="E326">
        <v>1147.3240000000001</v>
      </c>
      <c r="F326">
        <v>7901.9509999999982</v>
      </c>
    </row>
    <row r="327" spans="1:6" x14ac:dyDescent="0.5">
      <c r="A327" s="1">
        <v>325</v>
      </c>
      <c r="B327" t="s">
        <v>330</v>
      </c>
      <c r="C327">
        <v>6674.8639999999996</v>
      </c>
      <c r="D327">
        <v>544.56200000000001</v>
      </c>
      <c r="E327">
        <v>1054.23</v>
      </c>
      <c r="F327">
        <v>7729.094000000001</v>
      </c>
    </row>
    <row r="328" spans="1:6" x14ac:dyDescent="0.5">
      <c r="A328" s="1">
        <v>326</v>
      </c>
      <c r="B328" t="s">
        <v>331</v>
      </c>
      <c r="C328">
        <v>6678.9879999999976</v>
      </c>
      <c r="D328">
        <v>536.88199999999995</v>
      </c>
      <c r="E328">
        <v>1009.938</v>
      </c>
      <c r="F328">
        <v>7688.9259999999986</v>
      </c>
    </row>
    <row r="329" spans="1:6" x14ac:dyDescent="0.5">
      <c r="A329" s="1">
        <v>327</v>
      </c>
      <c r="B329" t="s">
        <v>332</v>
      </c>
      <c r="C329">
        <v>6588.1929999999993</v>
      </c>
      <c r="D329">
        <v>612.39300000000003</v>
      </c>
      <c r="E329">
        <v>219.34800000000001</v>
      </c>
      <c r="F329">
        <v>6807.5409999999993</v>
      </c>
    </row>
    <row r="330" spans="1:6" x14ac:dyDescent="0.5">
      <c r="A330" s="1">
        <v>328</v>
      </c>
      <c r="B330" t="s">
        <v>333</v>
      </c>
      <c r="C330">
        <v>6745.3269999999984</v>
      </c>
      <c r="D330">
        <v>556.61199999999997</v>
      </c>
      <c r="E330">
        <v>1141.9179999999999</v>
      </c>
      <c r="F330">
        <v>7887.2449999999981</v>
      </c>
    </row>
    <row r="331" spans="1:6" x14ac:dyDescent="0.5">
      <c r="A331" s="1">
        <v>329</v>
      </c>
      <c r="B331" t="s">
        <v>334</v>
      </c>
      <c r="C331">
        <v>6665.4489999999996</v>
      </c>
      <c r="D331">
        <v>548.58500000000004</v>
      </c>
      <c r="E331">
        <v>1077.402</v>
      </c>
      <c r="F331">
        <v>7742.8509999999997</v>
      </c>
    </row>
    <row r="332" spans="1:6" x14ac:dyDescent="0.5">
      <c r="A332" s="1">
        <v>330</v>
      </c>
      <c r="B332" t="s">
        <v>335</v>
      </c>
      <c r="C332">
        <v>6801.235999999999</v>
      </c>
      <c r="D332">
        <v>497.661</v>
      </c>
      <c r="E332">
        <v>799.39199999999983</v>
      </c>
      <c r="F332">
        <v>7600.6279999999988</v>
      </c>
    </row>
    <row r="333" spans="1:6" x14ac:dyDescent="0.5">
      <c r="A333" s="1">
        <v>331</v>
      </c>
      <c r="B333" t="s">
        <v>336</v>
      </c>
      <c r="C333">
        <v>6608.8889999999974</v>
      </c>
      <c r="D333">
        <v>606.73599999999999</v>
      </c>
      <c r="E333">
        <v>201.57400000000001</v>
      </c>
      <c r="F333">
        <v>6810.462999999997</v>
      </c>
    </row>
    <row r="334" spans="1:6" x14ac:dyDescent="0.5">
      <c r="A334" s="1">
        <v>332</v>
      </c>
      <c r="B334" t="s">
        <v>337</v>
      </c>
      <c r="C334">
        <v>6567.1719999999996</v>
      </c>
      <c r="D334">
        <v>626.26499999999999</v>
      </c>
      <c r="E334">
        <v>271.32200000000012</v>
      </c>
      <c r="F334">
        <v>6838.4939999999997</v>
      </c>
    </row>
    <row r="335" spans="1:6" x14ac:dyDescent="0.5">
      <c r="A335" s="1">
        <v>333</v>
      </c>
      <c r="B335" t="s">
        <v>338</v>
      </c>
      <c r="C335">
        <v>6588.1929999999993</v>
      </c>
      <c r="D335">
        <v>612.39300000000003</v>
      </c>
      <c r="E335">
        <v>219.34800000000001</v>
      </c>
      <c r="F335">
        <v>6807.5409999999993</v>
      </c>
    </row>
    <row r="336" spans="1:6" x14ac:dyDescent="0.5">
      <c r="A336" s="1">
        <v>334</v>
      </c>
      <c r="B336" t="s">
        <v>339</v>
      </c>
      <c r="C336">
        <v>6608.8889999999974</v>
      </c>
      <c r="D336">
        <v>606.73599999999999</v>
      </c>
      <c r="E336">
        <v>201.57400000000001</v>
      </c>
      <c r="F336">
        <v>6810.462999999997</v>
      </c>
    </row>
    <row r="337" spans="1:6" x14ac:dyDescent="0.5">
      <c r="A337" s="1">
        <v>335</v>
      </c>
      <c r="B337" t="s">
        <v>340</v>
      </c>
      <c r="C337">
        <v>5913.6339999999991</v>
      </c>
      <c r="D337">
        <v>1182.374</v>
      </c>
      <c r="E337">
        <v>-6.8212102632969618E-13</v>
      </c>
      <c r="F337">
        <v>5913.6339999999982</v>
      </c>
    </row>
    <row r="338" spans="1:6" x14ac:dyDescent="0.5">
      <c r="A338" s="1">
        <v>336</v>
      </c>
      <c r="B338" t="s">
        <v>341</v>
      </c>
      <c r="C338">
        <v>6724.5610000000006</v>
      </c>
      <c r="D338">
        <v>607.82299999999998</v>
      </c>
      <c r="E338">
        <v>1443.3920000000001</v>
      </c>
      <c r="F338">
        <v>8167.9530000000004</v>
      </c>
    </row>
    <row r="339" spans="1:6" x14ac:dyDescent="0.5">
      <c r="A339" s="1">
        <v>337</v>
      </c>
      <c r="B339" t="s">
        <v>342</v>
      </c>
      <c r="C339">
        <v>6729.6420000000007</v>
      </c>
      <c r="D339">
        <v>588.05799999999999</v>
      </c>
      <c r="E339">
        <v>1326.7159999999999</v>
      </c>
      <c r="F339">
        <v>8056.3580000000011</v>
      </c>
    </row>
    <row r="340" spans="1:6" x14ac:dyDescent="0.5">
      <c r="A340" s="1">
        <v>338</v>
      </c>
      <c r="B340" t="s">
        <v>343</v>
      </c>
      <c r="C340">
        <v>6671.976999999998</v>
      </c>
      <c r="D340">
        <v>536.55999999999995</v>
      </c>
      <c r="E340">
        <v>1006.327999999999</v>
      </c>
      <c r="F340">
        <v>7678.3049999999976</v>
      </c>
    </row>
    <row r="341" spans="1:6" x14ac:dyDescent="0.5">
      <c r="A341" s="1">
        <v>339</v>
      </c>
      <c r="B341" t="s">
        <v>344</v>
      </c>
      <c r="C341">
        <v>6513.8910000000014</v>
      </c>
      <c r="D341">
        <v>670.22900000000004</v>
      </c>
      <c r="E341">
        <v>435.34000000000009</v>
      </c>
      <c r="F341">
        <v>6949.2310000000016</v>
      </c>
    </row>
    <row r="342" spans="1:6" x14ac:dyDescent="0.5">
      <c r="A342" s="1">
        <v>340</v>
      </c>
      <c r="B342" t="s">
        <v>345</v>
      </c>
      <c r="C342">
        <v>6729.6419999999998</v>
      </c>
      <c r="D342">
        <v>588.05799999999999</v>
      </c>
      <c r="E342">
        <v>1326.7159999999999</v>
      </c>
      <c r="F342">
        <v>8056.3580000000002</v>
      </c>
    </row>
    <row r="343" spans="1:6" x14ac:dyDescent="0.5">
      <c r="A343" s="1">
        <v>341</v>
      </c>
      <c r="B343" t="s">
        <v>346</v>
      </c>
      <c r="C343">
        <v>6716.6400000000021</v>
      </c>
      <c r="D343">
        <v>592.09500000000003</v>
      </c>
      <c r="E343">
        <v>1348.2280000000001</v>
      </c>
      <c r="F343">
        <v>8064.8680000000022</v>
      </c>
    </row>
    <row r="344" spans="1:6" x14ac:dyDescent="0.5">
      <c r="A344" s="1">
        <v>342</v>
      </c>
      <c r="B344" t="s">
        <v>347</v>
      </c>
      <c r="C344">
        <v>6635.8059999999987</v>
      </c>
      <c r="D344">
        <v>561.27300000000002</v>
      </c>
      <c r="E344">
        <v>1148.196000000001</v>
      </c>
      <c r="F344">
        <v>7784.0019999999986</v>
      </c>
    </row>
    <row r="345" spans="1:6" x14ac:dyDescent="0.5">
      <c r="A345" s="1">
        <v>343</v>
      </c>
      <c r="B345" t="s">
        <v>348</v>
      </c>
      <c r="C345">
        <v>6539.233000000002</v>
      </c>
      <c r="D345">
        <v>647.61</v>
      </c>
      <c r="E345">
        <v>350.18400000000003</v>
      </c>
      <c r="F345">
        <v>6889.4170000000022</v>
      </c>
    </row>
    <row r="346" spans="1:6" x14ac:dyDescent="0.5">
      <c r="A346" s="1">
        <v>344</v>
      </c>
      <c r="B346" t="s">
        <v>349</v>
      </c>
      <c r="C346">
        <v>6671.0729999999994</v>
      </c>
      <c r="D346">
        <v>536.94600000000003</v>
      </c>
      <c r="E346">
        <v>1008.554</v>
      </c>
      <c r="F346">
        <v>7679.6269999999986</v>
      </c>
    </row>
    <row r="347" spans="1:6" x14ac:dyDescent="0.5">
      <c r="A347" s="1">
        <v>345</v>
      </c>
      <c r="B347" t="s">
        <v>350</v>
      </c>
      <c r="C347">
        <v>6635.7539999999999</v>
      </c>
      <c r="D347">
        <v>561.29399999999998</v>
      </c>
      <c r="E347">
        <v>1148.316</v>
      </c>
      <c r="F347">
        <v>7784.07</v>
      </c>
    </row>
    <row r="348" spans="1:6" x14ac:dyDescent="0.5">
      <c r="A348" s="1">
        <v>346</v>
      </c>
      <c r="B348" t="s">
        <v>351</v>
      </c>
      <c r="C348">
        <v>6581.4560000000001</v>
      </c>
      <c r="D348">
        <v>614.72299999999996</v>
      </c>
      <c r="E348">
        <v>1456.492</v>
      </c>
      <c r="F348">
        <v>8037.9480000000003</v>
      </c>
    </row>
    <row r="349" spans="1:6" x14ac:dyDescent="0.5">
      <c r="A349" s="1">
        <v>347</v>
      </c>
      <c r="B349" t="s">
        <v>352</v>
      </c>
      <c r="C349">
        <v>6567.8459999999995</v>
      </c>
      <c r="D349">
        <v>626.43200000000002</v>
      </c>
      <c r="E349">
        <v>271.12599999999998</v>
      </c>
      <c r="F349">
        <v>6838.9720000000007</v>
      </c>
    </row>
    <row r="350" spans="1:6" x14ac:dyDescent="0.5">
      <c r="A350" s="1">
        <v>348</v>
      </c>
      <c r="B350" t="s">
        <v>353</v>
      </c>
      <c r="C350">
        <v>6513.8910000000014</v>
      </c>
      <c r="D350">
        <v>670.22900000000004</v>
      </c>
      <c r="E350">
        <v>435.34000000000009</v>
      </c>
      <c r="F350">
        <v>6949.2310000000016</v>
      </c>
    </row>
    <row r="351" spans="1:6" x14ac:dyDescent="0.5">
      <c r="A351" s="1">
        <v>349</v>
      </c>
      <c r="B351" t="s">
        <v>354</v>
      </c>
      <c r="C351">
        <v>6539.233000000002</v>
      </c>
      <c r="D351">
        <v>647.61</v>
      </c>
      <c r="E351">
        <v>350.18400000000003</v>
      </c>
      <c r="F351">
        <v>6889.4170000000022</v>
      </c>
    </row>
    <row r="352" spans="1:6" x14ac:dyDescent="0.5">
      <c r="A352" s="1">
        <v>350</v>
      </c>
      <c r="B352" t="s">
        <v>355</v>
      </c>
      <c r="C352">
        <v>6567.8459999999995</v>
      </c>
      <c r="D352">
        <v>626.43200000000002</v>
      </c>
      <c r="E352">
        <v>271.12599999999998</v>
      </c>
      <c r="F352">
        <v>6838.9720000000007</v>
      </c>
    </row>
    <row r="353" spans="1:6" x14ac:dyDescent="0.5">
      <c r="A353" s="1">
        <v>351</v>
      </c>
      <c r="B353" t="s">
        <v>356</v>
      </c>
      <c r="C353">
        <v>5907.94</v>
      </c>
      <c r="D353">
        <v>1183.1310000000001</v>
      </c>
      <c r="E353">
        <v>-1.364242052659392E-12</v>
      </c>
      <c r="F353">
        <v>5907.9399999999987</v>
      </c>
    </row>
    <row r="354" spans="1:6" x14ac:dyDescent="0.5">
      <c r="A354" s="1">
        <v>352</v>
      </c>
      <c r="B354" t="s">
        <v>357</v>
      </c>
      <c r="C354">
        <v>6628.165</v>
      </c>
      <c r="D354">
        <v>680.30200000000002</v>
      </c>
      <c r="E354">
        <v>1859.318</v>
      </c>
      <c r="F354">
        <v>8487.4830000000002</v>
      </c>
    </row>
    <row r="355" spans="1:6" x14ac:dyDescent="0.5">
      <c r="A355" s="1">
        <v>353</v>
      </c>
      <c r="B355" t="s">
        <v>358</v>
      </c>
      <c r="C355">
        <v>6656.5739999999978</v>
      </c>
      <c r="D355">
        <v>647.27700000000004</v>
      </c>
      <c r="E355">
        <v>1666.8040000000001</v>
      </c>
      <c r="F355">
        <v>8323.377999999997</v>
      </c>
    </row>
    <row r="356" spans="1:6" x14ac:dyDescent="0.5">
      <c r="A356" s="1">
        <v>354</v>
      </c>
      <c r="B356" t="s">
        <v>359</v>
      </c>
      <c r="C356">
        <v>6702.6420000000007</v>
      </c>
      <c r="D356">
        <v>605.20500000000004</v>
      </c>
      <c r="E356">
        <v>1424.558</v>
      </c>
      <c r="F356">
        <v>8127.2000000000007</v>
      </c>
    </row>
    <row r="357" spans="1:6" x14ac:dyDescent="0.5">
      <c r="A357" s="1">
        <v>355</v>
      </c>
      <c r="B357" t="s">
        <v>360</v>
      </c>
      <c r="C357">
        <v>6403.6809999999996</v>
      </c>
      <c r="D357">
        <v>756.52099999999996</v>
      </c>
      <c r="E357">
        <v>758.77599999999984</v>
      </c>
      <c r="F357">
        <v>7162.4569999999994</v>
      </c>
    </row>
    <row r="358" spans="1:6" x14ac:dyDescent="0.5">
      <c r="A358" s="1">
        <v>356</v>
      </c>
      <c r="B358" t="s">
        <v>361</v>
      </c>
      <c r="C358">
        <v>6656.5739999999978</v>
      </c>
      <c r="D358">
        <v>647.27700000000004</v>
      </c>
      <c r="E358">
        <v>1666.8040000000001</v>
      </c>
      <c r="F358">
        <v>8323.377999999997</v>
      </c>
    </row>
    <row r="359" spans="1:6" x14ac:dyDescent="0.5">
      <c r="A359" s="1">
        <v>357</v>
      </c>
      <c r="B359" t="s">
        <v>362</v>
      </c>
      <c r="C359">
        <v>6587.2830000000004</v>
      </c>
      <c r="D359">
        <v>670.11099999999999</v>
      </c>
      <c r="E359">
        <v>1789.904</v>
      </c>
      <c r="F359">
        <v>8377.1869999999999</v>
      </c>
    </row>
    <row r="360" spans="1:6" x14ac:dyDescent="0.5">
      <c r="A360" s="1">
        <v>358</v>
      </c>
      <c r="B360" t="s">
        <v>363</v>
      </c>
      <c r="C360">
        <v>6525.7610000000013</v>
      </c>
      <c r="D360">
        <v>651.54700000000003</v>
      </c>
      <c r="E360">
        <v>1666.7560000000001</v>
      </c>
      <c r="F360">
        <v>8192.5170000000016</v>
      </c>
    </row>
    <row r="361" spans="1:6" x14ac:dyDescent="0.5">
      <c r="A361" s="1">
        <v>359</v>
      </c>
      <c r="B361" t="s">
        <v>364</v>
      </c>
      <c r="C361">
        <v>6402.1680000000006</v>
      </c>
      <c r="D361">
        <v>757.17899999999997</v>
      </c>
      <c r="E361">
        <v>761.25599999999895</v>
      </c>
      <c r="F361">
        <v>7163.4240000000009</v>
      </c>
    </row>
    <row r="362" spans="1:6" x14ac:dyDescent="0.5">
      <c r="A362" s="1">
        <v>360</v>
      </c>
      <c r="B362" t="s">
        <v>365</v>
      </c>
      <c r="C362">
        <v>6647.01</v>
      </c>
      <c r="D362">
        <v>603.77700000000004</v>
      </c>
      <c r="E362">
        <v>1404.828</v>
      </c>
      <c r="F362">
        <v>8051.8379999999997</v>
      </c>
    </row>
    <row r="363" spans="1:6" x14ac:dyDescent="0.5">
      <c r="A363" s="1">
        <v>361</v>
      </c>
      <c r="B363" t="s">
        <v>366</v>
      </c>
      <c r="C363">
        <v>6525.001000000002</v>
      </c>
      <c r="D363">
        <v>651.88199999999995</v>
      </c>
      <c r="E363">
        <v>1668.6859999999999</v>
      </c>
      <c r="F363">
        <v>8193.6870000000017</v>
      </c>
    </row>
    <row r="364" spans="1:6" x14ac:dyDescent="0.5">
      <c r="A364" s="1">
        <v>362</v>
      </c>
      <c r="B364" t="s">
        <v>367</v>
      </c>
      <c r="C364">
        <v>6455.4150000000018</v>
      </c>
      <c r="D364">
        <v>710.79700000000003</v>
      </c>
      <c r="E364">
        <v>2008.2360000000001</v>
      </c>
      <c r="F364">
        <v>8463.6510000000017</v>
      </c>
    </row>
    <row r="365" spans="1:6" x14ac:dyDescent="0.5">
      <c r="A365" s="1">
        <v>363</v>
      </c>
      <c r="B365" t="s">
        <v>368</v>
      </c>
      <c r="C365">
        <v>6428.1190000000006</v>
      </c>
      <c r="D365">
        <v>734.27499999999998</v>
      </c>
      <c r="E365">
        <v>675.0300000000002</v>
      </c>
      <c r="F365">
        <v>7103.1490000000013</v>
      </c>
    </row>
    <row r="366" spans="1:6" x14ac:dyDescent="0.5">
      <c r="A366" s="1">
        <v>364</v>
      </c>
      <c r="B366" t="s">
        <v>369</v>
      </c>
      <c r="C366">
        <v>6403.6809999999996</v>
      </c>
      <c r="D366">
        <v>756.52099999999996</v>
      </c>
      <c r="E366">
        <v>758.77599999999984</v>
      </c>
      <c r="F366">
        <v>7162.4569999999994</v>
      </c>
    </row>
    <row r="367" spans="1:6" x14ac:dyDescent="0.5">
      <c r="A367" s="1">
        <v>365</v>
      </c>
      <c r="B367" t="s">
        <v>370</v>
      </c>
      <c r="C367">
        <v>6402.1680000000006</v>
      </c>
      <c r="D367">
        <v>757.17899999999997</v>
      </c>
      <c r="E367">
        <v>761.25599999999895</v>
      </c>
      <c r="F367">
        <v>7163.4240000000009</v>
      </c>
    </row>
    <row r="368" spans="1:6" x14ac:dyDescent="0.5">
      <c r="A368" s="1">
        <v>366</v>
      </c>
      <c r="B368" t="s">
        <v>371</v>
      </c>
      <c r="C368">
        <v>6428.1190000000006</v>
      </c>
      <c r="D368">
        <v>734.27499999999998</v>
      </c>
      <c r="E368">
        <v>675.0300000000002</v>
      </c>
      <c r="F368">
        <v>7103.1490000000013</v>
      </c>
    </row>
    <row r="369" spans="1:6" x14ac:dyDescent="0.5">
      <c r="A369" s="1">
        <v>367</v>
      </c>
      <c r="B369" t="s">
        <v>372</v>
      </c>
      <c r="C369">
        <v>5901.1269999999986</v>
      </c>
      <c r="D369">
        <v>1183.9369999999999</v>
      </c>
      <c r="E369">
        <v>-2.2737367544323211E-13</v>
      </c>
      <c r="F369">
        <v>5901.1269999999986</v>
      </c>
    </row>
    <row r="370" spans="1:6" x14ac:dyDescent="0.5">
      <c r="A370" s="1">
        <v>368</v>
      </c>
      <c r="B370" t="s">
        <v>373</v>
      </c>
      <c r="C370">
        <v>7296.1219999999994</v>
      </c>
      <c r="D370">
        <v>546.87900000000002</v>
      </c>
      <c r="E370">
        <v>101.3060000000002</v>
      </c>
      <c r="F370">
        <v>7397.4279999999999</v>
      </c>
    </row>
    <row r="371" spans="1:6" x14ac:dyDescent="0.5">
      <c r="A371" s="1">
        <v>369</v>
      </c>
      <c r="B371" t="s">
        <v>374</v>
      </c>
      <c r="C371">
        <v>7293.3559999999998</v>
      </c>
      <c r="D371">
        <v>554.72500000000002</v>
      </c>
      <c r="E371">
        <v>131.18600000000049</v>
      </c>
      <c r="F371">
        <v>7424.5420000000004</v>
      </c>
    </row>
    <row r="372" spans="1:6" x14ac:dyDescent="0.5">
      <c r="A372" s="1">
        <v>370</v>
      </c>
      <c r="B372" t="s">
        <v>375</v>
      </c>
      <c r="C372">
        <v>7289.6299999999992</v>
      </c>
      <c r="D372">
        <v>561.73400000000004</v>
      </c>
      <c r="E372">
        <v>157.6320000000006</v>
      </c>
      <c r="F372">
        <v>7447.2619999999997</v>
      </c>
    </row>
    <row r="373" spans="1:6" x14ac:dyDescent="0.5">
      <c r="A373" s="1">
        <v>371</v>
      </c>
      <c r="B373" t="s">
        <v>376</v>
      </c>
      <c r="C373">
        <v>7296.1220000000003</v>
      </c>
      <c r="D373">
        <v>1043.106</v>
      </c>
      <c r="E373">
        <v>6.8212102632969618E-13</v>
      </c>
      <c r="F373">
        <v>7296.1220000000012</v>
      </c>
    </row>
    <row r="374" spans="1:6" x14ac:dyDescent="0.5">
      <c r="A374" s="1">
        <v>372</v>
      </c>
      <c r="B374" t="s">
        <v>377</v>
      </c>
      <c r="C374">
        <v>7293.3560000000007</v>
      </c>
      <c r="D374">
        <v>554.72500000000002</v>
      </c>
      <c r="E374">
        <v>131.18600000000049</v>
      </c>
      <c r="F374">
        <v>7424.5420000000013</v>
      </c>
    </row>
    <row r="375" spans="1:6" x14ac:dyDescent="0.5">
      <c r="A375" s="1">
        <v>373</v>
      </c>
      <c r="B375" t="s">
        <v>378</v>
      </c>
      <c r="C375">
        <v>7293.3559999999989</v>
      </c>
      <c r="D375">
        <v>547.55600000000004</v>
      </c>
      <c r="E375">
        <v>102.5100000000002</v>
      </c>
      <c r="F375">
        <v>7395.8659999999991</v>
      </c>
    </row>
    <row r="376" spans="1:6" x14ac:dyDescent="0.5">
      <c r="A376" s="1">
        <v>374</v>
      </c>
      <c r="B376" t="s">
        <v>379</v>
      </c>
      <c r="C376">
        <v>7289.630000000001</v>
      </c>
      <c r="D376">
        <v>548.80799999999999</v>
      </c>
      <c r="E376">
        <v>105.9319999999999</v>
      </c>
      <c r="F376">
        <v>7395.5620000000008</v>
      </c>
    </row>
    <row r="377" spans="1:6" x14ac:dyDescent="0.5">
      <c r="A377" s="1">
        <v>375</v>
      </c>
      <c r="B377" t="s">
        <v>380</v>
      </c>
      <c r="C377">
        <v>7293.3559999999998</v>
      </c>
      <c r="D377">
        <v>1043.856</v>
      </c>
      <c r="E377">
        <v>6.8212102632969618E-13</v>
      </c>
      <c r="F377">
        <v>7293.3560000000007</v>
      </c>
    </row>
    <row r="378" spans="1:6" x14ac:dyDescent="0.5">
      <c r="A378" s="1">
        <v>376</v>
      </c>
      <c r="B378" t="s">
        <v>381</v>
      </c>
      <c r="C378">
        <v>7289.630000000001</v>
      </c>
      <c r="D378">
        <v>561.73400000000004</v>
      </c>
      <c r="E378">
        <v>157.6320000000006</v>
      </c>
      <c r="F378">
        <v>7447.2620000000024</v>
      </c>
    </row>
    <row r="379" spans="1:6" x14ac:dyDescent="0.5">
      <c r="A379" s="1">
        <v>377</v>
      </c>
      <c r="B379" t="s">
        <v>382</v>
      </c>
      <c r="C379">
        <v>7289.6299999999992</v>
      </c>
      <c r="D379">
        <v>548.80799999999999</v>
      </c>
      <c r="E379">
        <v>105.9319999999999</v>
      </c>
      <c r="F379">
        <v>7395.561999999999</v>
      </c>
    </row>
    <row r="380" spans="1:6" x14ac:dyDescent="0.5">
      <c r="A380" s="1">
        <v>378</v>
      </c>
      <c r="B380" t="s">
        <v>383</v>
      </c>
      <c r="C380">
        <v>7289.630000000001</v>
      </c>
      <c r="D380">
        <v>549.24699999999996</v>
      </c>
      <c r="E380">
        <v>107.68599999999979</v>
      </c>
      <c r="F380">
        <v>7397.3160000000007</v>
      </c>
    </row>
    <row r="381" spans="1:6" x14ac:dyDescent="0.5">
      <c r="A381" s="1">
        <v>379</v>
      </c>
      <c r="B381" t="s">
        <v>384</v>
      </c>
      <c r="C381">
        <v>7289.63</v>
      </c>
      <c r="D381">
        <v>1044.6510000000001</v>
      </c>
      <c r="E381">
        <v>4.5474735088646412E-13</v>
      </c>
      <c r="F381">
        <v>7289.630000000001</v>
      </c>
    </row>
    <row r="382" spans="1:6" x14ac:dyDescent="0.5">
      <c r="A382" s="1">
        <v>380</v>
      </c>
      <c r="B382" t="s">
        <v>385</v>
      </c>
      <c r="C382">
        <v>7296.1220000000003</v>
      </c>
      <c r="D382">
        <v>1043.106</v>
      </c>
      <c r="E382">
        <v>6.8212102632969618E-13</v>
      </c>
      <c r="F382">
        <v>7296.1220000000012</v>
      </c>
    </row>
    <row r="383" spans="1:6" x14ac:dyDescent="0.5">
      <c r="A383" s="1">
        <v>381</v>
      </c>
      <c r="B383" t="s">
        <v>386</v>
      </c>
      <c r="C383">
        <v>7293.3559999999998</v>
      </c>
      <c r="D383">
        <v>1043.856</v>
      </c>
      <c r="E383">
        <v>6.8212102632969618E-13</v>
      </c>
      <c r="F383">
        <v>7293.3560000000007</v>
      </c>
    </row>
    <row r="384" spans="1:6" x14ac:dyDescent="0.5">
      <c r="A384" s="1">
        <v>382</v>
      </c>
      <c r="B384" t="s">
        <v>387</v>
      </c>
      <c r="C384">
        <v>7289.63</v>
      </c>
      <c r="D384">
        <v>1044.6510000000001</v>
      </c>
      <c r="E384">
        <v>4.5474735088646412E-13</v>
      </c>
      <c r="F384">
        <v>7289.630000000001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84"/>
  <sheetViews>
    <sheetView tabSelected="1" topLeftCell="A352" workbookViewId="0">
      <selection activeCell="F1" activeCellId="1" sqref="B1:B384 F1:F384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8417.6699999999983</v>
      </c>
      <c r="D2">
        <v>1233.0429999999999</v>
      </c>
      <c r="E2">
        <v>9359.9520000000011</v>
      </c>
      <c r="F2">
        <v>17777.621999999999</v>
      </c>
    </row>
    <row r="3" spans="1:6" x14ac:dyDescent="0.5">
      <c r="A3" s="1">
        <v>1</v>
      </c>
      <c r="B3" t="s">
        <v>6</v>
      </c>
      <c r="C3">
        <v>8405.9970000000012</v>
      </c>
      <c r="D3">
        <v>1235.143</v>
      </c>
      <c r="E3">
        <v>9822.6972000000023</v>
      </c>
      <c r="F3">
        <v>18228.694200000009</v>
      </c>
    </row>
    <row r="4" spans="1:6" x14ac:dyDescent="0.5">
      <c r="A4" s="1">
        <v>2</v>
      </c>
      <c r="B4" t="s">
        <v>7</v>
      </c>
      <c r="C4">
        <v>8274.9549999999999</v>
      </c>
      <c r="D4">
        <v>1247.037</v>
      </c>
      <c r="E4">
        <v>10440.124400000001</v>
      </c>
      <c r="F4">
        <v>18715.079399999999</v>
      </c>
    </row>
    <row r="5" spans="1:6" x14ac:dyDescent="0.5">
      <c r="A5" s="1">
        <v>3</v>
      </c>
      <c r="B5" t="s">
        <v>8</v>
      </c>
      <c r="C5">
        <v>8209.6219999999994</v>
      </c>
      <c r="D5">
        <v>1249.6479999999999</v>
      </c>
      <c r="E5">
        <v>6974.1040000000012</v>
      </c>
      <c r="F5">
        <v>15183.726000000001</v>
      </c>
    </row>
    <row r="6" spans="1:6" x14ac:dyDescent="0.5">
      <c r="A6" s="1">
        <v>4</v>
      </c>
      <c r="B6" t="s">
        <v>9</v>
      </c>
      <c r="C6">
        <v>8373.91</v>
      </c>
      <c r="D6">
        <v>1235.2360000000001</v>
      </c>
      <c r="E6">
        <v>9821.372000000003</v>
      </c>
      <c r="F6">
        <v>18195.281999999999</v>
      </c>
    </row>
    <row r="7" spans="1:6" x14ac:dyDescent="0.5">
      <c r="A7" s="1">
        <v>5</v>
      </c>
      <c r="B7" t="s">
        <v>10</v>
      </c>
      <c r="C7">
        <v>8042.1989999999987</v>
      </c>
      <c r="D7">
        <v>1308.211</v>
      </c>
      <c r="E7">
        <v>11038.938399999999</v>
      </c>
      <c r="F7">
        <v>19081.1374</v>
      </c>
    </row>
    <row r="8" spans="1:6" x14ac:dyDescent="0.5">
      <c r="A8" s="1">
        <v>6</v>
      </c>
      <c r="B8" t="s">
        <v>11</v>
      </c>
      <c r="C8">
        <v>8045.6679999999997</v>
      </c>
      <c r="D8">
        <v>1293.7919999999999</v>
      </c>
      <c r="E8">
        <v>11369.208000000001</v>
      </c>
      <c r="F8">
        <v>19414.876</v>
      </c>
    </row>
    <row r="9" spans="1:6" x14ac:dyDescent="0.5">
      <c r="A9" s="1">
        <v>7</v>
      </c>
      <c r="B9" t="s">
        <v>12</v>
      </c>
      <c r="C9">
        <v>7928.9859999999999</v>
      </c>
      <c r="D9">
        <v>1405.7909999999999</v>
      </c>
      <c r="E9">
        <v>8703.5400000000027</v>
      </c>
      <c r="F9">
        <v>16632.526000000002</v>
      </c>
    </row>
    <row r="10" spans="1:6" x14ac:dyDescent="0.5">
      <c r="A10" s="1">
        <v>8</v>
      </c>
      <c r="B10" t="s">
        <v>13</v>
      </c>
      <c r="C10">
        <v>8274.9549999999999</v>
      </c>
      <c r="D10">
        <v>1247.037</v>
      </c>
      <c r="E10">
        <v>10440.124400000001</v>
      </c>
      <c r="F10">
        <v>18715.079399999999</v>
      </c>
    </row>
    <row r="11" spans="1:6" x14ac:dyDescent="0.5">
      <c r="A11" s="1">
        <v>9</v>
      </c>
      <c r="B11" t="s">
        <v>14</v>
      </c>
      <c r="C11">
        <v>8043.9379999999992</v>
      </c>
      <c r="D11">
        <v>1310.096</v>
      </c>
      <c r="E11">
        <v>11546.008400000001</v>
      </c>
      <c r="F11">
        <v>19589.946400000001</v>
      </c>
    </row>
    <row r="12" spans="1:6" x14ac:dyDescent="0.5">
      <c r="A12" s="1">
        <v>10</v>
      </c>
      <c r="B12" t="s">
        <v>15</v>
      </c>
      <c r="C12">
        <v>7938.5650000000014</v>
      </c>
      <c r="D12">
        <v>1373.52</v>
      </c>
      <c r="E12">
        <v>12815.1996</v>
      </c>
      <c r="F12">
        <v>20753.764599999999</v>
      </c>
    </row>
    <row r="13" spans="1:6" x14ac:dyDescent="0.5">
      <c r="A13" s="1">
        <v>11</v>
      </c>
      <c r="B13" t="s">
        <v>16</v>
      </c>
      <c r="C13">
        <v>7862.1799999999994</v>
      </c>
      <c r="D13">
        <v>1454.4880000000001</v>
      </c>
      <c r="E13">
        <v>9686.4384000000027</v>
      </c>
      <c r="F13">
        <v>17548.618399999999</v>
      </c>
    </row>
    <row r="14" spans="1:6" x14ac:dyDescent="0.5">
      <c r="A14" s="1">
        <v>12</v>
      </c>
      <c r="B14" t="s">
        <v>17</v>
      </c>
      <c r="C14">
        <v>8209.6219999999994</v>
      </c>
      <c r="D14">
        <v>1249.6479999999999</v>
      </c>
      <c r="E14">
        <v>6974.1040000000012</v>
      </c>
      <c r="F14">
        <v>15183.726000000001</v>
      </c>
    </row>
    <row r="15" spans="1:6" x14ac:dyDescent="0.5">
      <c r="A15" s="1">
        <v>13</v>
      </c>
      <c r="B15" t="s">
        <v>18</v>
      </c>
      <c r="C15">
        <v>7928.9859999999999</v>
      </c>
      <c r="D15">
        <v>1405.7909999999999</v>
      </c>
      <c r="E15">
        <v>8703.5400000000027</v>
      </c>
      <c r="F15">
        <v>16632.526000000002</v>
      </c>
    </row>
    <row r="16" spans="1:6" x14ac:dyDescent="0.5">
      <c r="A16" s="1">
        <v>14</v>
      </c>
      <c r="B16" t="s">
        <v>19</v>
      </c>
      <c r="C16">
        <v>7862.1799999999994</v>
      </c>
      <c r="D16">
        <v>1454.4880000000001</v>
      </c>
      <c r="E16">
        <v>9686.4384000000027</v>
      </c>
      <c r="F16">
        <v>17548.618399999999</v>
      </c>
    </row>
    <row r="17" spans="1:6" x14ac:dyDescent="0.5">
      <c r="A17" s="1">
        <v>15</v>
      </c>
      <c r="B17" t="s">
        <v>20</v>
      </c>
      <c r="C17">
        <v>7851.6559999999981</v>
      </c>
      <c r="D17">
        <v>1457.155</v>
      </c>
      <c r="E17">
        <v>5627.4360000000006</v>
      </c>
      <c r="F17">
        <v>13479.092000000001</v>
      </c>
    </row>
    <row r="18" spans="1:6" x14ac:dyDescent="0.5">
      <c r="A18" s="1">
        <v>16</v>
      </c>
      <c r="B18" t="s">
        <v>21</v>
      </c>
      <c r="C18">
        <v>8022.8459999999986</v>
      </c>
      <c r="D18">
        <v>1356.4670000000001</v>
      </c>
      <c r="E18">
        <v>11016.358</v>
      </c>
      <c r="F18">
        <v>19039.204000000002</v>
      </c>
    </row>
    <row r="19" spans="1:6" x14ac:dyDescent="0.5">
      <c r="A19" s="1">
        <v>17</v>
      </c>
      <c r="B19" t="s">
        <v>22</v>
      </c>
      <c r="C19">
        <v>8004.2349999999988</v>
      </c>
      <c r="D19">
        <v>1373.575</v>
      </c>
      <c r="E19">
        <v>11739.4944</v>
      </c>
      <c r="F19">
        <v>19743.7294</v>
      </c>
    </row>
    <row r="20" spans="1:6" x14ac:dyDescent="0.5">
      <c r="A20" s="1">
        <v>18</v>
      </c>
      <c r="B20" t="s">
        <v>23</v>
      </c>
      <c r="C20">
        <v>8023.4509999999991</v>
      </c>
      <c r="D20">
        <v>1342.048</v>
      </c>
      <c r="E20">
        <v>11917.807199999999</v>
      </c>
      <c r="F20">
        <v>19941.2582</v>
      </c>
    </row>
    <row r="21" spans="1:6" x14ac:dyDescent="0.5">
      <c r="A21" s="1">
        <v>19</v>
      </c>
      <c r="B21" t="s">
        <v>24</v>
      </c>
      <c r="C21">
        <v>8085.101999999999</v>
      </c>
      <c r="D21">
        <v>1311.6849999999999</v>
      </c>
      <c r="E21">
        <v>7937.4984000000004</v>
      </c>
      <c r="F21">
        <v>16022.600399999999</v>
      </c>
    </row>
    <row r="22" spans="1:6" x14ac:dyDescent="0.5">
      <c r="A22" s="1">
        <v>20</v>
      </c>
      <c r="B22" t="s">
        <v>25</v>
      </c>
      <c r="C22">
        <v>8056.9209999999994</v>
      </c>
      <c r="D22">
        <v>1358.4280000000001</v>
      </c>
      <c r="E22">
        <v>11594.978800000001</v>
      </c>
      <c r="F22">
        <v>19651.899799999999</v>
      </c>
    </row>
    <row r="23" spans="1:6" x14ac:dyDescent="0.5">
      <c r="A23" s="1">
        <v>21</v>
      </c>
      <c r="B23" t="s">
        <v>26</v>
      </c>
      <c r="C23">
        <v>7886.4670000000006</v>
      </c>
      <c r="D23">
        <v>1389.9860000000001</v>
      </c>
      <c r="E23">
        <v>12425.502399999999</v>
      </c>
      <c r="F23">
        <v>20311.969400000009</v>
      </c>
    </row>
    <row r="24" spans="1:6" x14ac:dyDescent="0.5">
      <c r="A24" s="1">
        <v>22</v>
      </c>
      <c r="B24" t="s">
        <v>27</v>
      </c>
      <c r="C24">
        <v>7931.8090000000011</v>
      </c>
      <c r="D24">
        <v>1357.4259999999999</v>
      </c>
      <c r="E24">
        <v>12603.0908</v>
      </c>
      <c r="F24">
        <v>20534.899799999999</v>
      </c>
    </row>
    <row r="25" spans="1:6" x14ac:dyDescent="0.5">
      <c r="A25" s="1">
        <v>23</v>
      </c>
      <c r="B25" t="s">
        <v>28</v>
      </c>
      <c r="C25">
        <v>7877.7470000000012</v>
      </c>
      <c r="D25">
        <v>1405.3140000000001</v>
      </c>
      <c r="E25">
        <v>9228.1272000000026</v>
      </c>
      <c r="F25">
        <v>17105.874200000009</v>
      </c>
    </row>
    <row r="26" spans="1:6" x14ac:dyDescent="0.5">
      <c r="A26" s="1">
        <v>24</v>
      </c>
      <c r="B26" t="s">
        <v>29</v>
      </c>
      <c r="C26">
        <v>8023.4509999999991</v>
      </c>
      <c r="D26">
        <v>1342.048</v>
      </c>
      <c r="E26">
        <v>11917.807199999999</v>
      </c>
      <c r="F26">
        <v>19941.2582</v>
      </c>
    </row>
    <row r="27" spans="1:6" x14ac:dyDescent="0.5">
      <c r="A27" s="1">
        <v>25</v>
      </c>
      <c r="B27" t="s">
        <v>30</v>
      </c>
      <c r="C27">
        <v>7904.2010000000009</v>
      </c>
      <c r="D27">
        <v>1373.575</v>
      </c>
      <c r="E27">
        <v>12783.916800000001</v>
      </c>
      <c r="F27">
        <v>20688.117800000011</v>
      </c>
    </row>
    <row r="28" spans="1:6" x14ac:dyDescent="0.5">
      <c r="A28" s="1">
        <v>26</v>
      </c>
      <c r="B28" t="s">
        <v>31</v>
      </c>
      <c r="C28">
        <v>7867.342999999998</v>
      </c>
      <c r="D28">
        <v>1422.8789999999999</v>
      </c>
      <c r="E28">
        <v>13939.922399999999</v>
      </c>
      <c r="F28">
        <v>21807.2654</v>
      </c>
    </row>
    <row r="29" spans="1:6" x14ac:dyDescent="0.5">
      <c r="A29" s="1">
        <v>27</v>
      </c>
      <c r="B29" t="s">
        <v>32</v>
      </c>
      <c r="C29">
        <v>7867.342999999998</v>
      </c>
      <c r="D29">
        <v>1422.8789999999999</v>
      </c>
      <c r="E29">
        <v>9955.861200000003</v>
      </c>
      <c r="F29">
        <v>17823.2042</v>
      </c>
    </row>
    <row r="30" spans="1:6" x14ac:dyDescent="0.5">
      <c r="A30" s="1">
        <v>28</v>
      </c>
      <c r="B30" t="s">
        <v>33</v>
      </c>
      <c r="C30">
        <v>8085.101999999999</v>
      </c>
      <c r="D30">
        <v>1311.6849999999999</v>
      </c>
      <c r="E30">
        <v>7937.4984000000004</v>
      </c>
      <c r="F30">
        <v>16022.600399999999</v>
      </c>
    </row>
    <row r="31" spans="1:6" x14ac:dyDescent="0.5">
      <c r="A31" s="1">
        <v>29</v>
      </c>
      <c r="B31" t="s">
        <v>34</v>
      </c>
      <c r="C31">
        <v>7877.7470000000012</v>
      </c>
      <c r="D31">
        <v>1405.3140000000001</v>
      </c>
      <c r="E31">
        <v>9228.1272000000026</v>
      </c>
      <c r="F31">
        <v>17105.874200000009</v>
      </c>
    </row>
    <row r="32" spans="1:6" x14ac:dyDescent="0.5">
      <c r="A32" s="1">
        <v>30</v>
      </c>
      <c r="B32" t="s">
        <v>35</v>
      </c>
      <c r="C32">
        <v>7867.342999999998</v>
      </c>
      <c r="D32">
        <v>1422.8789999999999</v>
      </c>
      <c r="E32">
        <v>9955.861200000003</v>
      </c>
      <c r="F32">
        <v>17823.2042</v>
      </c>
    </row>
    <row r="33" spans="1:6" x14ac:dyDescent="0.5">
      <c r="A33" s="1">
        <v>31</v>
      </c>
      <c r="B33" t="s">
        <v>36</v>
      </c>
      <c r="C33">
        <v>7827.1640000000007</v>
      </c>
      <c r="D33">
        <v>1501.47</v>
      </c>
      <c r="E33">
        <v>6476.4356000000016</v>
      </c>
      <c r="F33">
        <v>14303.5996</v>
      </c>
    </row>
    <row r="34" spans="1:6" x14ac:dyDescent="0.5">
      <c r="A34" s="1">
        <v>32</v>
      </c>
      <c r="B34" t="s">
        <v>37</v>
      </c>
      <c r="C34">
        <v>7946.7479999999987</v>
      </c>
      <c r="D34">
        <v>994.56100000000004</v>
      </c>
      <c r="E34">
        <v>7295.2328000000007</v>
      </c>
      <c r="F34">
        <v>15241.980799999999</v>
      </c>
    </row>
    <row r="35" spans="1:6" x14ac:dyDescent="0.5">
      <c r="A35" s="1">
        <v>33</v>
      </c>
      <c r="B35" t="s">
        <v>38</v>
      </c>
      <c r="C35">
        <v>7996.4279999999981</v>
      </c>
      <c r="D35">
        <v>961.36900000000003</v>
      </c>
      <c r="E35">
        <v>7312.2900000000018</v>
      </c>
      <c r="F35">
        <v>15308.718000000001</v>
      </c>
    </row>
    <row r="36" spans="1:6" x14ac:dyDescent="0.5">
      <c r="A36" s="1">
        <v>34</v>
      </c>
      <c r="B36" t="s">
        <v>39</v>
      </c>
      <c r="C36">
        <v>7925.8199999999979</v>
      </c>
      <c r="D36">
        <v>994.56100000000004</v>
      </c>
      <c r="E36">
        <v>8085.1036000000013</v>
      </c>
      <c r="F36">
        <v>16010.9236</v>
      </c>
    </row>
    <row r="37" spans="1:6" x14ac:dyDescent="0.5">
      <c r="A37" s="1">
        <v>35</v>
      </c>
      <c r="B37" t="s">
        <v>40</v>
      </c>
      <c r="C37">
        <v>7850.8259999999973</v>
      </c>
      <c r="D37">
        <v>994.03099999999995</v>
      </c>
      <c r="E37">
        <v>5238.7020000000002</v>
      </c>
      <c r="F37">
        <v>13089.528</v>
      </c>
    </row>
    <row r="38" spans="1:6" x14ac:dyDescent="0.5">
      <c r="A38" s="1">
        <v>36</v>
      </c>
      <c r="B38" t="s">
        <v>41</v>
      </c>
      <c r="C38">
        <v>7946.243999999997</v>
      </c>
      <c r="D38">
        <v>977.673</v>
      </c>
      <c r="E38">
        <v>7481.9528000000009</v>
      </c>
      <c r="F38">
        <v>15428.1968</v>
      </c>
    </row>
    <row r="39" spans="1:6" x14ac:dyDescent="0.5">
      <c r="A39" s="1">
        <v>37</v>
      </c>
      <c r="B39" t="s">
        <v>42</v>
      </c>
      <c r="C39">
        <v>7813.1089999999986</v>
      </c>
      <c r="D39">
        <v>990.09299999999996</v>
      </c>
      <c r="E39">
        <v>7943.2523999999994</v>
      </c>
      <c r="F39">
        <v>15756.3614</v>
      </c>
    </row>
    <row r="40" spans="1:6" x14ac:dyDescent="0.5">
      <c r="A40" s="1">
        <v>38</v>
      </c>
      <c r="B40" t="s">
        <v>43</v>
      </c>
      <c r="C40">
        <v>7830.842999999998</v>
      </c>
      <c r="D40">
        <v>973.68200000000002</v>
      </c>
      <c r="E40">
        <v>8135.1424000000006</v>
      </c>
      <c r="F40">
        <v>15965.9854</v>
      </c>
    </row>
    <row r="41" spans="1:6" x14ac:dyDescent="0.5">
      <c r="A41" s="1">
        <v>39</v>
      </c>
      <c r="B41" t="s">
        <v>44</v>
      </c>
      <c r="C41">
        <v>7793.4229999999989</v>
      </c>
      <c r="D41">
        <v>1022.434</v>
      </c>
      <c r="E41">
        <v>5874.1072000000004</v>
      </c>
      <c r="F41">
        <v>13667.530199999999</v>
      </c>
    </row>
    <row r="42" spans="1:6" x14ac:dyDescent="0.5">
      <c r="A42" s="1">
        <v>40</v>
      </c>
      <c r="B42" t="s">
        <v>45</v>
      </c>
      <c r="C42">
        <v>7974.079999999999</v>
      </c>
      <c r="D42">
        <v>979.41499999999996</v>
      </c>
      <c r="E42">
        <v>7921.8660000000009</v>
      </c>
      <c r="F42">
        <v>15895.946</v>
      </c>
    </row>
    <row r="43" spans="1:6" x14ac:dyDescent="0.5">
      <c r="A43" s="1">
        <v>41</v>
      </c>
      <c r="B43" t="s">
        <v>46</v>
      </c>
      <c r="C43">
        <v>7830.842999999998</v>
      </c>
      <c r="D43">
        <v>973.68200000000002</v>
      </c>
      <c r="E43">
        <v>8135.1423999999997</v>
      </c>
      <c r="F43">
        <v>15965.9854</v>
      </c>
    </row>
    <row r="44" spans="1:6" x14ac:dyDescent="0.5">
      <c r="A44" s="1">
        <v>42</v>
      </c>
      <c r="B44" t="s">
        <v>47</v>
      </c>
      <c r="C44">
        <v>7785.641999999998</v>
      </c>
      <c r="D44">
        <v>963.15300000000002</v>
      </c>
      <c r="E44">
        <v>8364.0224000000017</v>
      </c>
      <c r="F44">
        <v>16149.6644</v>
      </c>
    </row>
    <row r="45" spans="1:6" x14ac:dyDescent="0.5">
      <c r="A45" s="1">
        <v>43</v>
      </c>
      <c r="B45" t="s">
        <v>48</v>
      </c>
      <c r="C45">
        <v>7764.1739999999982</v>
      </c>
      <c r="D45">
        <v>1008.847</v>
      </c>
      <c r="E45">
        <v>6100.518</v>
      </c>
      <c r="F45">
        <v>13864.691999999999</v>
      </c>
    </row>
    <row r="46" spans="1:6" x14ac:dyDescent="0.5">
      <c r="A46" s="1">
        <v>44</v>
      </c>
      <c r="B46" t="s">
        <v>49</v>
      </c>
      <c r="C46">
        <v>7850.8259999999973</v>
      </c>
      <c r="D46">
        <v>994.03099999999995</v>
      </c>
      <c r="E46">
        <v>5238.7020000000002</v>
      </c>
      <c r="F46">
        <v>13089.528</v>
      </c>
    </row>
    <row r="47" spans="1:6" x14ac:dyDescent="0.5">
      <c r="A47" s="1">
        <v>45</v>
      </c>
      <c r="B47" t="s">
        <v>50</v>
      </c>
      <c r="C47">
        <v>7793.4229999999989</v>
      </c>
      <c r="D47">
        <v>1022.434</v>
      </c>
      <c r="E47">
        <v>5874.1072000000004</v>
      </c>
      <c r="F47">
        <v>13667.530199999999</v>
      </c>
    </row>
    <row r="48" spans="1:6" x14ac:dyDescent="0.5">
      <c r="A48" s="1">
        <v>46</v>
      </c>
      <c r="B48" t="s">
        <v>51</v>
      </c>
      <c r="C48">
        <v>7764.1739999999982</v>
      </c>
      <c r="D48">
        <v>1008.847</v>
      </c>
      <c r="E48">
        <v>6100.518</v>
      </c>
      <c r="F48">
        <v>13864.691999999999</v>
      </c>
    </row>
    <row r="49" spans="1:6" x14ac:dyDescent="0.5">
      <c r="A49" s="1">
        <v>47</v>
      </c>
      <c r="B49" t="s">
        <v>52</v>
      </c>
      <c r="C49">
        <v>7831.1049999999977</v>
      </c>
      <c r="D49">
        <v>929.80600000000004</v>
      </c>
      <c r="E49">
        <v>2780.7312000000002</v>
      </c>
      <c r="F49">
        <v>10611.8362</v>
      </c>
    </row>
    <row r="50" spans="1:6" x14ac:dyDescent="0.5">
      <c r="A50" s="1">
        <v>48</v>
      </c>
      <c r="B50" t="s">
        <v>53</v>
      </c>
      <c r="C50">
        <v>8524.2499999999982</v>
      </c>
      <c r="D50">
        <v>1252.816</v>
      </c>
      <c r="E50">
        <v>7075.9100000000017</v>
      </c>
      <c r="F50">
        <v>15600.16</v>
      </c>
    </row>
    <row r="51" spans="1:6" x14ac:dyDescent="0.5">
      <c r="A51" s="1">
        <v>49</v>
      </c>
      <c r="B51" t="s">
        <v>54</v>
      </c>
      <c r="C51">
        <v>8407.5859999999975</v>
      </c>
      <c r="D51">
        <v>1251.354</v>
      </c>
      <c r="E51">
        <v>7487.5340000000006</v>
      </c>
      <c r="F51">
        <v>15895.12</v>
      </c>
    </row>
    <row r="52" spans="1:6" x14ac:dyDescent="0.5">
      <c r="A52" s="1">
        <v>50</v>
      </c>
      <c r="B52" t="s">
        <v>55</v>
      </c>
      <c r="C52">
        <v>8204.4220000000005</v>
      </c>
      <c r="D52">
        <v>1252.117</v>
      </c>
      <c r="E52">
        <v>7965.9440000000013</v>
      </c>
      <c r="F52">
        <v>16170.366</v>
      </c>
    </row>
    <row r="53" spans="1:6" x14ac:dyDescent="0.5">
      <c r="A53" s="1">
        <v>51</v>
      </c>
      <c r="B53" t="s">
        <v>56</v>
      </c>
      <c r="C53">
        <v>8065.2099999999991</v>
      </c>
      <c r="D53">
        <v>1357.232</v>
      </c>
      <c r="E53">
        <v>5085.6360000000004</v>
      </c>
      <c r="F53">
        <v>13150.846</v>
      </c>
    </row>
    <row r="54" spans="1:6" x14ac:dyDescent="0.5">
      <c r="A54" s="1">
        <v>52</v>
      </c>
      <c r="B54" t="s">
        <v>57</v>
      </c>
      <c r="C54">
        <v>8407.5859999999993</v>
      </c>
      <c r="D54">
        <v>1251.354</v>
      </c>
      <c r="E54">
        <v>7487.5340000000024</v>
      </c>
      <c r="F54">
        <v>15895.12</v>
      </c>
    </row>
    <row r="55" spans="1:6" x14ac:dyDescent="0.5">
      <c r="A55" s="1">
        <v>53</v>
      </c>
      <c r="B55" t="s">
        <v>58</v>
      </c>
      <c r="C55">
        <v>7987.6460000000006</v>
      </c>
      <c r="D55">
        <v>1373.365</v>
      </c>
      <c r="E55">
        <v>8972.6352000000024</v>
      </c>
      <c r="F55">
        <v>16960.281200000001</v>
      </c>
    </row>
    <row r="56" spans="1:6" x14ac:dyDescent="0.5">
      <c r="A56" s="1">
        <v>54</v>
      </c>
      <c r="B56" t="s">
        <v>59</v>
      </c>
      <c r="C56">
        <v>8026.8370000000004</v>
      </c>
      <c r="D56">
        <v>1326.807</v>
      </c>
      <c r="E56">
        <v>9065.7864000000027</v>
      </c>
      <c r="F56">
        <v>17092.6234</v>
      </c>
    </row>
    <row r="57" spans="1:6" x14ac:dyDescent="0.5">
      <c r="A57" s="1">
        <v>55</v>
      </c>
      <c r="B57" t="s">
        <v>60</v>
      </c>
      <c r="C57">
        <v>7935.853000000001</v>
      </c>
      <c r="D57">
        <v>1407.857</v>
      </c>
      <c r="E57">
        <v>5895.5644000000002</v>
      </c>
      <c r="F57">
        <v>13831.4174</v>
      </c>
    </row>
    <row r="58" spans="1:6" x14ac:dyDescent="0.5">
      <c r="A58" s="1">
        <v>56</v>
      </c>
      <c r="B58" t="s">
        <v>61</v>
      </c>
      <c r="C58">
        <v>8234.4329999999991</v>
      </c>
      <c r="D58">
        <v>1242.4549999999999</v>
      </c>
      <c r="E58">
        <v>7887.738400000002</v>
      </c>
      <c r="F58">
        <v>16122.171399999999</v>
      </c>
    </row>
    <row r="59" spans="1:6" x14ac:dyDescent="0.5">
      <c r="A59" s="1">
        <v>57</v>
      </c>
      <c r="B59" t="s">
        <v>62</v>
      </c>
      <c r="C59">
        <v>7989.0379999999996</v>
      </c>
      <c r="D59">
        <v>1359.96</v>
      </c>
      <c r="E59">
        <v>9368.1536000000015</v>
      </c>
      <c r="F59">
        <v>17357.191599999998</v>
      </c>
    </row>
    <row r="60" spans="1:6" x14ac:dyDescent="0.5">
      <c r="A60" s="1">
        <v>58</v>
      </c>
      <c r="B60" t="s">
        <v>63</v>
      </c>
      <c r="C60">
        <v>7854.643</v>
      </c>
      <c r="D60">
        <v>1454.4880000000001</v>
      </c>
      <c r="E60">
        <v>10847.772800000001</v>
      </c>
      <c r="F60">
        <v>18702.415799999999</v>
      </c>
    </row>
    <row r="61" spans="1:6" x14ac:dyDescent="0.5">
      <c r="A61" s="1">
        <v>59</v>
      </c>
      <c r="B61" t="s">
        <v>64</v>
      </c>
      <c r="C61">
        <v>7844.8329999999987</v>
      </c>
      <c r="D61">
        <v>1471.2180000000001</v>
      </c>
      <c r="E61">
        <v>6886.7864000000018</v>
      </c>
      <c r="F61">
        <v>14731.6194</v>
      </c>
    </row>
    <row r="62" spans="1:6" x14ac:dyDescent="0.5">
      <c r="A62" s="1">
        <v>60</v>
      </c>
      <c r="B62" t="s">
        <v>65</v>
      </c>
      <c r="C62">
        <v>8065.2099999999991</v>
      </c>
      <c r="D62">
        <v>1357.232</v>
      </c>
      <c r="E62">
        <v>5085.6360000000004</v>
      </c>
      <c r="F62">
        <v>13150.846</v>
      </c>
    </row>
    <row r="63" spans="1:6" x14ac:dyDescent="0.5">
      <c r="A63" s="1">
        <v>61</v>
      </c>
      <c r="B63" t="s">
        <v>66</v>
      </c>
      <c r="C63">
        <v>7935.853000000001</v>
      </c>
      <c r="D63">
        <v>1407.857</v>
      </c>
      <c r="E63">
        <v>5895.5644000000002</v>
      </c>
      <c r="F63">
        <v>13831.4174</v>
      </c>
    </row>
    <row r="64" spans="1:6" x14ac:dyDescent="0.5">
      <c r="A64" s="1">
        <v>62</v>
      </c>
      <c r="B64" t="s">
        <v>67</v>
      </c>
      <c r="C64">
        <v>7844.8329999999987</v>
      </c>
      <c r="D64">
        <v>1471.2180000000001</v>
      </c>
      <c r="E64">
        <v>6886.7864000000018</v>
      </c>
      <c r="F64">
        <v>14731.6194</v>
      </c>
    </row>
    <row r="65" spans="1:6" x14ac:dyDescent="0.5">
      <c r="A65" s="1">
        <v>63</v>
      </c>
      <c r="B65" t="s">
        <v>68</v>
      </c>
      <c r="C65">
        <v>7820.7689999999993</v>
      </c>
      <c r="D65">
        <v>1521.99</v>
      </c>
      <c r="E65">
        <v>2962.8539999999998</v>
      </c>
      <c r="F65">
        <v>10783.623</v>
      </c>
    </row>
    <row r="66" spans="1:6" x14ac:dyDescent="0.5">
      <c r="A66" s="1">
        <v>64</v>
      </c>
      <c r="B66" t="s">
        <v>69</v>
      </c>
      <c r="C66">
        <v>8360.2779999999948</v>
      </c>
      <c r="D66">
        <v>811.40300000000002</v>
      </c>
      <c r="E66">
        <v>5280.2468000000008</v>
      </c>
      <c r="F66">
        <v>13640.524799999999</v>
      </c>
    </row>
    <row r="67" spans="1:6" x14ac:dyDescent="0.5">
      <c r="A67" s="1">
        <v>65</v>
      </c>
      <c r="B67" t="s">
        <v>70</v>
      </c>
      <c r="C67">
        <v>8273.5669999999973</v>
      </c>
      <c r="D67">
        <v>795.38499999999999</v>
      </c>
      <c r="E67">
        <v>5347.7532000000001</v>
      </c>
      <c r="F67">
        <v>13621.3202</v>
      </c>
    </row>
    <row r="68" spans="1:6" x14ac:dyDescent="0.5">
      <c r="A68" s="1">
        <v>66</v>
      </c>
      <c r="B68" t="s">
        <v>71</v>
      </c>
      <c r="C68">
        <v>8140.1709999999975</v>
      </c>
      <c r="D68">
        <v>837.48900000000003</v>
      </c>
      <c r="E68">
        <v>6118.3988000000008</v>
      </c>
      <c r="F68">
        <v>14258.569799999999</v>
      </c>
    </row>
    <row r="69" spans="1:6" x14ac:dyDescent="0.5">
      <c r="A69" s="1">
        <v>67</v>
      </c>
      <c r="B69" t="s">
        <v>72</v>
      </c>
      <c r="C69">
        <v>7974.7359999999981</v>
      </c>
      <c r="D69">
        <v>882.89099999999996</v>
      </c>
      <c r="E69">
        <v>4122.8667999999998</v>
      </c>
      <c r="F69">
        <v>12097.602800000001</v>
      </c>
    </row>
    <row r="70" spans="1:6" x14ac:dyDescent="0.5">
      <c r="A70" s="1">
        <v>68</v>
      </c>
      <c r="B70" t="s">
        <v>73</v>
      </c>
      <c r="C70">
        <v>8247.8149999999969</v>
      </c>
      <c r="D70">
        <v>790.67700000000002</v>
      </c>
      <c r="E70">
        <v>5296.5676000000003</v>
      </c>
      <c r="F70">
        <v>13544.382600000001</v>
      </c>
    </row>
    <row r="71" spans="1:6" x14ac:dyDescent="0.5">
      <c r="A71" s="1">
        <v>69</v>
      </c>
      <c r="B71" t="s">
        <v>74</v>
      </c>
      <c r="C71">
        <v>7948.99</v>
      </c>
      <c r="D71">
        <v>851.279</v>
      </c>
      <c r="E71">
        <v>6202.9248000000007</v>
      </c>
      <c r="F71">
        <v>14151.9148</v>
      </c>
    </row>
    <row r="72" spans="1:6" x14ac:dyDescent="0.5">
      <c r="A72" s="1">
        <v>70</v>
      </c>
      <c r="B72" t="s">
        <v>75</v>
      </c>
      <c r="C72">
        <v>7962.646999999999</v>
      </c>
      <c r="D72">
        <v>849.42499999999995</v>
      </c>
      <c r="E72">
        <v>6506.6083999999992</v>
      </c>
      <c r="F72">
        <v>14469.2554</v>
      </c>
    </row>
    <row r="73" spans="1:6" x14ac:dyDescent="0.5">
      <c r="A73" s="1">
        <v>71</v>
      </c>
      <c r="B73" t="s">
        <v>76</v>
      </c>
      <c r="C73">
        <v>7794.9259999999986</v>
      </c>
      <c r="D73">
        <v>947.86500000000001</v>
      </c>
      <c r="E73">
        <v>4985.5356000000011</v>
      </c>
      <c r="F73">
        <v>12780.461600000001</v>
      </c>
    </row>
    <row r="74" spans="1:6" x14ac:dyDescent="0.5">
      <c r="A74" s="1">
        <v>72</v>
      </c>
      <c r="B74" t="s">
        <v>77</v>
      </c>
      <c r="C74">
        <v>8167.743999999997</v>
      </c>
      <c r="D74">
        <v>837.48900000000003</v>
      </c>
      <c r="E74">
        <v>6130.4768000000004</v>
      </c>
      <c r="F74">
        <v>14298.220799999999</v>
      </c>
    </row>
    <row r="75" spans="1:6" x14ac:dyDescent="0.5">
      <c r="A75" s="1">
        <v>73</v>
      </c>
      <c r="B75" t="s">
        <v>78</v>
      </c>
      <c r="C75">
        <v>7962.646999999999</v>
      </c>
      <c r="D75">
        <v>849.42499999999995</v>
      </c>
      <c r="E75">
        <v>6506.6083999999992</v>
      </c>
      <c r="F75">
        <v>14469.2554</v>
      </c>
    </row>
    <row r="76" spans="1:6" x14ac:dyDescent="0.5">
      <c r="A76" s="1">
        <v>74</v>
      </c>
      <c r="B76" t="s">
        <v>79</v>
      </c>
      <c r="C76">
        <v>7807.9189999999981</v>
      </c>
      <c r="D76">
        <v>883.68600000000004</v>
      </c>
      <c r="E76">
        <v>7232.9751999999999</v>
      </c>
      <c r="F76">
        <v>15040.894200000001</v>
      </c>
    </row>
    <row r="77" spans="1:6" x14ac:dyDescent="0.5">
      <c r="A77" s="1">
        <v>75</v>
      </c>
      <c r="B77" t="s">
        <v>80</v>
      </c>
      <c r="C77">
        <v>7745.8819999999996</v>
      </c>
      <c r="D77">
        <v>979.46400000000006</v>
      </c>
      <c r="E77">
        <v>5647.8360000000002</v>
      </c>
      <c r="F77">
        <v>13393.718000000001</v>
      </c>
    </row>
    <row r="78" spans="1:6" x14ac:dyDescent="0.5">
      <c r="A78" s="1">
        <v>76</v>
      </c>
      <c r="B78" t="s">
        <v>81</v>
      </c>
      <c r="C78">
        <v>7974.7359999999981</v>
      </c>
      <c r="D78">
        <v>882.89099999999996</v>
      </c>
      <c r="E78">
        <v>4122.8667999999998</v>
      </c>
      <c r="F78">
        <v>12097.602800000001</v>
      </c>
    </row>
    <row r="79" spans="1:6" x14ac:dyDescent="0.5">
      <c r="A79" s="1">
        <v>77</v>
      </c>
      <c r="B79" t="s">
        <v>82</v>
      </c>
      <c r="C79">
        <v>7794.9259999999986</v>
      </c>
      <c r="D79">
        <v>947.86500000000001</v>
      </c>
      <c r="E79">
        <v>4985.5356000000011</v>
      </c>
      <c r="F79">
        <v>12780.461600000001</v>
      </c>
    </row>
    <row r="80" spans="1:6" x14ac:dyDescent="0.5">
      <c r="A80" s="1">
        <v>78</v>
      </c>
      <c r="B80" t="s">
        <v>83</v>
      </c>
      <c r="C80">
        <v>7745.8819999999996</v>
      </c>
      <c r="D80">
        <v>979.46400000000006</v>
      </c>
      <c r="E80">
        <v>5647.8360000000002</v>
      </c>
      <c r="F80">
        <v>13393.718000000001</v>
      </c>
    </row>
    <row r="81" spans="1:6" x14ac:dyDescent="0.5">
      <c r="A81" s="1">
        <v>79</v>
      </c>
      <c r="B81" t="s">
        <v>84</v>
      </c>
      <c r="C81">
        <v>7745.8939999999993</v>
      </c>
      <c r="D81">
        <v>978.37599999999998</v>
      </c>
      <c r="E81">
        <v>2892.1660000000002</v>
      </c>
      <c r="F81">
        <v>10638.06</v>
      </c>
    </row>
    <row r="82" spans="1:6" x14ac:dyDescent="0.5">
      <c r="A82" s="1">
        <v>80</v>
      </c>
      <c r="B82" t="s">
        <v>85</v>
      </c>
      <c r="C82">
        <v>7980.5379999999977</v>
      </c>
      <c r="D82">
        <v>880.09500000000003</v>
      </c>
      <c r="E82">
        <v>6206.1796000000004</v>
      </c>
      <c r="F82">
        <v>14186.7176</v>
      </c>
    </row>
    <row r="83" spans="1:6" x14ac:dyDescent="0.5">
      <c r="A83" s="1">
        <v>81</v>
      </c>
      <c r="B83" t="s">
        <v>86</v>
      </c>
      <c r="C83">
        <v>7941.4269999999979</v>
      </c>
      <c r="D83">
        <v>880.09500000000003</v>
      </c>
      <c r="E83">
        <v>6535.0008000000007</v>
      </c>
      <c r="F83">
        <v>14476.427799999999</v>
      </c>
    </row>
    <row r="84" spans="1:6" x14ac:dyDescent="0.5">
      <c r="A84" s="1">
        <v>82</v>
      </c>
      <c r="B84" t="s">
        <v>87</v>
      </c>
      <c r="C84">
        <v>7947.9509999999982</v>
      </c>
      <c r="D84">
        <v>880.09500000000003</v>
      </c>
      <c r="E84">
        <v>6883.2736000000004</v>
      </c>
      <c r="F84">
        <v>14831.2246</v>
      </c>
    </row>
    <row r="85" spans="1:6" x14ac:dyDescent="0.5">
      <c r="A85" s="1">
        <v>83</v>
      </c>
      <c r="B85" t="s">
        <v>88</v>
      </c>
      <c r="C85">
        <v>7795.3469999999998</v>
      </c>
      <c r="D85">
        <v>882.976</v>
      </c>
      <c r="E85">
        <v>4379.1100000000006</v>
      </c>
      <c r="F85">
        <v>12174.457</v>
      </c>
    </row>
    <row r="86" spans="1:6" x14ac:dyDescent="0.5">
      <c r="A86" s="1">
        <v>84</v>
      </c>
      <c r="B86" t="s">
        <v>89</v>
      </c>
      <c r="C86">
        <v>7941.4269999999979</v>
      </c>
      <c r="D86">
        <v>880.09500000000003</v>
      </c>
      <c r="E86">
        <v>6535.0008000000007</v>
      </c>
      <c r="F86">
        <v>14476.427799999999</v>
      </c>
    </row>
    <row r="87" spans="1:6" x14ac:dyDescent="0.5">
      <c r="A87" s="1">
        <v>85</v>
      </c>
      <c r="B87" t="s">
        <v>90</v>
      </c>
      <c r="C87">
        <v>7790.3919999999989</v>
      </c>
      <c r="D87">
        <v>911.25699999999995</v>
      </c>
      <c r="E87">
        <v>7187.4356000000007</v>
      </c>
      <c r="F87">
        <v>14977.827600000001</v>
      </c>
    </row>
    <row r="88" spans="1:6" x14ac:dyDescent="0.5">
      <c r="A88" s="1">
        <v>86</v>
      </c>
      <c r="B88" t="s">
        <v>91</v>
      </c>
      <c r="C88">
        <v>7825.0429999999997</v>
      </c>
      <c r="D88">
        <v>897.45299999999997</v>
      </c>
      <c r="E88">
        <v>7384.8528000000006</v>
      </c>
      <c r="F88">
        <v>15209.8958</v>
      </c>
    </row>
    <row r="89" spans="1:6" x14ac:dyDescent="0.5">
      <c r="A89" s="1">
        <v>87</v>
      </c>
      <c r="B89" t="s">
        <v>92</v>
      </c>
      <c r="C89">
        <v>7777.820999999999</v>
      </c>
      <c r="D89">
        <v>899.04399999999998</v>
      </c>
      <c r="E89">
        <v>4880.4284000000007</v>
      </c>
      <c r="F89">
        <v>12658.249400000001</v>
      </c>
    </row>
    <row r="90" spans="1:6" x14ac:dyDescent="0.5">
      <c r="A90" s="1">
        <v>88</v>
      </c>
      <c r="B90" t="s">
        <v>93</v>
      </c>
      <c r="C90">
        <v>7947.9509999999982</v>
      </c>
      <c r="D90">
        <v>880.09500000000003</v>
      </c>
      <c r="E90">
        <v>6883.2736000000014</v>
      </c>
      <c r="F90">
        <v>14831.2246</v>
      </c>
    </row>
    <row r="91" spans="1:6" x14ac:dyDescent="0.5">
      <c r="A91" s="1">
        <v>89</v>
      </c>
      <c r="B91" t="s">
        <v>94</v>
      </c>
      <c r="C91">
        <v>7808.878999999999</v>
      </c>
      <c r="D91">
        <v>894.149</v>
      </c>
      <c r="E91">
        <v>7339.1216000000004</v>
      </c>
      <c r="F91">
        <v>15148.000599999999</v>
      </c>
    </row>
    <row r="92" spans="1:6" x14ac:dyDescent="0.5">
      <c r="A92" s="1">
        <v>90</v>
      </c>
      <c r="B92" t="s">
        <v>95</v>
      </c>
      <c r="C92">
        <v>7760.1069999999991</v>
      </c>
      <c r="D92">
        <v>961.81299999999999</v>
      </c>
      <c r="E92">
        <v>8561.9696000000004</v>
      </c>
      <c r="F92">
        <v>16322.0766</v>
      </c>
    </row>
    <row r="93" spans="1:6" x14ac:dyDescent="0.5">
      <c r="A93" s="1">
        <v>91</v>
      </c>
      <c r="B93" t="s">
        <v>96</v>
      </c>
      <c r="C93">
        <v>7750.7349999999997</v>
      </c>
      <c r="D93">
        <v>959.59400000000005</v>
      </c>
      <c r="E93">
        <v>5844.017600000001</v>
      </c>
      <c r="F93">
        <v>13594.7526</v>
      </c>
    </row>
    <row r="94" spans="1:6" x14ac:dyDescent="0.5">
      <c r="A94" s="1">
        <v>92</v>
      </c>
      <c r="B94" t="s">
        <v>97</v>
      </c>
      <c r="C94">
        <v>7795.3469999999998</v>
      </c>
      <c r="D94">
        <v>882.976</v>
      </c>
      <c r="E94">
        <v>4379.1100000000006</v>
      </c>
      <c r="F94">
        <v>12174.457</v>
      </c>
    </row>
    <row r="95" spans="1:6" x14ac:dyDescent="0.5">
      <c r="A95" s="1">
        <v>93</v>
      </c>
      <c r="B95" t="s">
        <v>98</v>
      </c>
      <c r="C95">
        <v>7777.820999999999</v>
      </c>
      <c r="D95">
        <v>899.04399999999998</v>
      </c>
      <c r="E95">
        <v>4880.4284000000007</v>
      </c>
      <c r="F95">
        <v>12658.249400000001</v>
      </c>
    </row>
    <row r="96" spans="1:6" x14ac:dyDescent="0.5">
      <c r="A96" s="1">
        <v>94</v>
      </c>
      <c r="B96" t="s">
        <v>99</v>
      </c>
      <c r="C96">
        <v>7750.7349999999997</v>
      </c>
      <c r="D96">
        <v>959.59400000000005</v>
      </c>
      <c r="E96">
        <v>5844.017600000001</v>
      </c>
      <c r="F96">
        <v>13594.7526</v>
      </c>
    </row>
    <row r="97" spans="1:6" x14ac:dyDescent="0.5">
      <c r="A97" s="1">
        <v>95</v>
      </c>
      <c r="B97" t="s">
        <v>100</v>
      </c>
      <c r="C97">
        <v>7749.3139999999976</v>
      </c>
      <c r="D97">
        <v>992.15300000000002</v>
      </c>
      <c r="E97">
        <v>3382.1476000000011</v>
      </c>
      <c r="F97">
        <v>11131.461600000001</v>
      </c>
    </row>
    <row r="98" spans="1:6" x14ac:dyDescent="0.5">
      <c r="A98" s="1">
        <v>96</v>
      </c>
      <c r="B98" t="s">
        <v>101</v>
      </c>
      <c r="C98">
        <v>7716.5790000000025</v>
      </c>
      <c r="D98">
        <v>698.24599999999998</v>
      </c>
      <c r="E98">
        <v>4119.7448000000004</v>
      </c>
      <c r="F98">
        <v>11836.3238</v>
      </c>
    </row>
    <row r="99" spans="1:6" x14ac:dyDescent="0.5">
      <c r="A99" s="1">
        <v>97</v>
      </c>
      <c r="B99" t="s">
        <v>102</v>
      </c>
      <c r="C99">
        <v>7763.1149999999998</v>
      </c>
      <c r="D99">
        <v>683.27099999999996</v>
      </c>
      <c r="E99">
        <v>4251.8039999999992</v>
      </c>
      <c r="F99">
        <v>12014.919</v>
      </c>
    </row>
    <row r="100" spans="1:6" x14ac:dyDescent="0.5">
      <c r="A100" s="1">
        <v>98</v>
      </c>
      <c r="B100" t="s">
        <v>103</v>
      </c>
      <c r="C100">
        <v>7716.5790000000025</v>
      </c>
      <c r="D100">
        <v>698.24599999999998</v>
      </c>
      <c r="E100">
        <v>4678.3416000000007</v>
      </c>
      <c r="F100">
        <v>12394.920599999999</v>
      </c>
    </row>
    <row r="101" spans="1:6" x14ac:dyDescent="0.5">
      <c r="A101" s="1">
        <v>99</v>
      </c>
      <c r="B101" t="s">
        <v>104</v>
      </c>
      <c r="C101">
        <v>7716.78</v>
      </c>
      <c r="D101">
        <v>697.94799999999998</v>
      </c>
      <c r="E101">
        <v>2727.9356000000012</v>
      </c>
      <c r="F101">
        <v>10444.7156</v>
      </c>
    </row>
    <row r="102" spans="1:6" x14ac:dyDescent="0.5">
      <c r="A102" s="1">
        <v>100</v>
      </c>
      <c r="B102" t="s">
        <v>105</v>
      </c>
      <c r="C102">
        <v>7736.5210000000015</v>
      </c>
      <c r="D102">
        <v>695.26800000000003</v>
      </c>
      <c r="E102">
        <v>4377.0492000000004</v>
      </c>
      <c r="F102">
        <v>12113.5702</v>
      </c>
    </row>
    <row r="103" spans="1:6" x14ac:dyDescent="0.5">
      <c r="A103" s="1">
        <v>101</v>
      </c>
      <c r="B103" t="s">
        <v>106</v>
      </c>
      <c r="C103">
        <v>7718.9969999999994</v>
      </c>
      <c r="D103">
        <v>693.88300000000004</v>
      </c>
      <c r="E103">
        <v>4618.4984000000013</v>
      </c>
      <c r="F103">
        <v>12337.4954</v>
      </c>
    </row>
    <row r="104" spans="1:6" x14ac:dyDescent="0.5">
      <c r="A104" s="1">
        <v>102</v>
      </c>
      <c r="B104" t="s">
        <v>107</v>
      </c>
      <c r="C104">
        <v>7718.9969999999994</v>
      </c>
      <c r="D104">
        <v>693.88300000000004</v>
      </c>
      <c r="E104">
        <v>4896.0516000000007</v>
      </c>
      <c r="F104">
        <v>12615.0486</v>
      </c>
    </row>
    <row r="105" spans="1:6" x14ac:dyDescent="0.5">
      <c r="A105" s="1">
        <v>103</v>
      </c>
      <c r="B105" t="s">
        <v>108</v>
      </c>
      <c r="C105">
        <v>7719.5999999999995</v>
      </c>
      <c r="D105">
        <v>693.88300000000004</v>
      </c>
      <c r="E105">
        <v>2965.5064000000011</v>
      </c>
      <c r="F105">
        <v>10685.106400000001</v>
      </c>
    </row>
    <row r="106" spans="1:6" x14ac:dyDescent="0.5">
      <c r="A106" s="1">
        <v>104</v>
      </c>
      <c r="B106" t="s">
        <v>109</v>
      </c>
      <c r="C106">
        <v>7716.5790000000025</v>
      </c>
      <c r="D106">
        <v>698.24599999999998</v>
      </c>
      <c r="E106">
        <v>4678.3416000000007</v>
      </c>
      <c r="F106">
        <v>12394.920599999999</v>
      </c>
    </row>
    <row r="107" spans="1:6" x14ac:dyDescent="0.5">
      <c r="A107" s="1">
        <v>105</v>
      </c>
      <c r="B107" t="s">
        <v>110</v>
      </c>
      <c r="C107">
        <v>7718.9969999999994</v>
      </c>
      <c r="D107">
        <v>693.88300000000004</v>
      </c>
      <c r="E107">
        <v>4896.0516000000007</v>
      </c>
      <c r="F107">
        <v>12615.0486</v>
      </c>
    </row>
    <row r="108" spans="1:6" x14ac:dyDescent="0.5">
      <c r="A108" s="1">
        <v>106</v>
      </c>
      <c r="B108" t="s">
        <v>111</v>
      </c>
      <c r="C108">
        <v>7717.271999999999</v>
      </c>
      <c r="D108">
        <v>665.09699999999998</v>
      </c>
      <c r="E108">
        <v>4798.0567999999994</v>
      </c>
      <c r="F108">
        <v>12515.328799999999</v>
      </c>
    </row>
    <row r="109" spans="1:6" x14ac:dyDescent="0.5">
      <c r="A109" s="1">
        <v>107</v>
      </c>
      <c r="B109" t="s">
        <v>112</v>
      </c>
      <c r="C109">
        <v>7716.9969999999994</v>
      </c>
      <c r="D109">
        <v>680.24400000000003</v>
      </c>
      <c r="E109">
        <v>3100.2903999999999</v>
      </c>
      <c r="F109">
        <v>10817.287399999999</v>
      </c>
    </row>
    <row r="110" spans="1:6" x14ac:dyDescent="0.5">
      <c r="A110" s="1">
        <v>108</v>
      </c>
      <c r="B110" t="s">
        <v>113</v>
      </c>
      <c r="C110">
        <v>7716.78</v>
      </c>
      <c r="D110">
        <v>697.94799999999998</v>
      </c>
      <c r="E110">
        <v>2727.9356000000012</v>
      </c>
      <c r="F110">
        <v>10444.7156</v>
      </c>
    </row>
    <row r="111" spans="1:6" x14ac:dyDescent="0.5">
      <c r="A111" s="1">
        <v>109</v>
      </c>
      <c r="B111" t="s">
        <v>114</v>
      </c>
      <c r="C111">
        <v>7719.5999999999995</v>
      </c>
      <c r="D111">
        <v>693.88300000000004</v>
      </c>
      <c r="E111">
        <v>2965.5064000000011</v>
      </c>
      <c r="F111">
        <v>10685.106400000001</v>
      </c>
    </row>
    <row r="112" spans="1:6" x14ac:dyDescent="0.5">
      <c r="A112" s="1">
        <v>110</v>
      </c>
      <c r="B112" t="s">
        <v>115</v>
      </c>
      <c r="C112">
        <v>7716.9969999999994</v>
      </c>
      <c r="D112">
        <v>680.24400000000003</v>
      </c>
      <c r="E112">
        <v>3100.2903999999999</v>
      </c>
      <c r="F112">
        <v>10817.287399999999</v>
      </c>
    </row>
    <row r="113" spans="1:6" x14ac:dyDescent="0.5">
      <c r="A113" s="1">
        <v>111</v>
      </c>
      <c r="B113" t="s">
        <v>116</v>
      </c>
      <c r="C113">
        <v>7717.7430000000031</v>
      </c>
      <c r="D113">
        <v>675.78599999999994</v>
      </c>
      <c r="E113">
        <v>1138.9724000000001</v>
      </c>
      <c r="F113">
        <v>8856.7154000000028</v>
      </c>
    </row>
    <row r="114" spans="1:6" x14ac:dyDescent="0.5">
      <c r="A114" s="1">
        <v>112</v>
      </c>
      <c r="B114" t="s">
        <v>117</v>
      </c>
      <c r="C114">
        <v>8333.6059999999979</v>
      </c>
      <c r="D114">
        <v>806.07299999999998</v>
      </c>
      <c r="E114">
        <v>3606.9807999999998</v>
      </c>
      <c r="F114">
        <v>11940.586799999999</v>
      </c>
    </row>
    <row r="115" spans="1:6" x14ac:dyDescent="0.5">
      <c r="A115" s="1">
        <v>113</v>
      </c>
      <c r="B115" t="s">
        <v>118</v>
      </c>
      <c r="C115">
        <v>8195.489999999998</v>
      </c>
      <c r="D115">
        <v>822.32899999999995</v>
      </c>
      <c r="E115">
        <v>3991.9171999999999</v>
      </c>
      <c r="F115">
        <v>12187.4072</v>
      </c>
    </row>
    <row r="116" spans="1:6" x14ac:dyDescent="0.5">
      <c r="A116" s="1">
        <v>114</v>
      </c>
      <c r="B116" t="s">
        <v>119</v>
      </c>
      <c r="C116">
        <v>7963.4639999999963</v>
      </c>
      <c r="D116">
        <v>897.23699999999997</v>
      </c>
      <c r="E116">
        <v>4952.5568000000003</v>
      </c>
      <c r="F116">
        <v>12916.0208</v>
      </c>
    </row>
    <row r="117" spans="1:6" x14ac:dyDescent="0.5">
      <c r="A117" s="1">
        <v>115</v>
      </c>
      <c r="B117" t="s">
        <v>120</v>
      </c>
      <c r="C117">
        <v>7744.7259999999987</v>
      </c>
      <c r="D117">
        <v>964.21900000000005</v>
      </c>
      <c r="E117">
        <v>2796.1984000000002</v>
      </c>
      <c r="F117">
        <v>10540.9244</v>
      </c>
    </row>
    <row r="118" spans="1:6" x14ac:dyDescent="0.5">
      <c r="A118" s="1">
        <v>116</v>
      </c>
      <c r="B118" t="s">
        <v>121</v>
      </c>
      <c r="C118">
        <v>8169.9879999999976</v>
      </c>
      <c r="D118">
        <v>822.32899999999995</v>
      </c>
      <c r="E118">
        <v>3984.8948</v>
      </c>
      <c r="F118">
        <v>12154.882799999999</v>
      </c>
    </row>
    <row r="119" spans="1:6" x14ac:dyDescent="0.5">
      <c r="A119" s="1">
        <v>117</v>
      </c>
      <c r="B119" t="s">
        <v>122</v>
      </c>
      <c r="C119">
        <v>7835.0159999999987</v>
      </c>
      <c r="D119">
        <v>899.04399999999998</v>
      </c>
      <c r="E119">
        <v>4897.7060000000001</v>
      </c>
      <c r="F119">
        <v>12732.722</v>
      </c>
    </row>
    <row r="120" spans="1:6" x14ac:dyDescent="0.5">
      <c r="A120" s="1">
        <v>118</v>
      </c>
      <c r="B120" t="s">
        <v>123</v>
      </c>
      <c r="C120">
        <v>7799.625</v>
      </c>
      <c r="D120">
        <v>948.50300000000004</v>
      </c>
      <c r="E120">
        <v>5729.224400000001</v>
      </c>
      <c r="F120">
        <v>13528.849399999999</v>
      </c>
    </row>
    <row r="121" spans="1:6" x14ac:dyDescent="0.5">
      <c r="A121" s="1">
        <v>119</v>
      </c>
      <c r="B121" t="s">
        <v>124</v>
      </c>
      <c r="C121">
        <v>7748.5239999999994</v>
      </c>
      <c r="D121">
        <v>1009.561</v>
      </c>
      <c r="E121">
        <v>3507.3596000000011</v>
      </c>
      <c r="F121">
        <v>11255.883599999999</v>
      </c>
    </row>
    <row r="122" spans="1:6" x14ac:dyDescent="0.5">
      <c r="A122" s="1">
        <v>120</v>
      </c>
      <c r="B122" t="s">
        <v>125</v>
      </c>
      <c r="C122">
        <v>8016.1789999999964</v>
      </c>
      <c r="D122">
        <v>867.64499999999998</v>
      </c>
      <c r="E122">
        <v>4694.8208000000004</v>
      </c>
      <c r="F122">
        <v>12710.9998</v>
      </c>
    </row>
    <row r="123" spans="1:6" x14ac:dyDescent="0.5">
      <c r="A123" s="1">
        <v>121</v>
      </c>
      <c r="B123" t="s">
        <v>126</v>
      </c>
      <c r="C123">
        <v>7799.625</v>
      </c>
      <c r="D123">
        <v>948.50300000000004</v>
      </c>
      <c r="E123">
        <v>5729.224400000001</v>
      </c>
      <c r="F123">
        <v>13528.849399999999</v>
      </c>
    </row>
    <row r="124" spans="1:6" x14ac:dyDescent="0.5">
      <c r="A124" s="1">
        <v>122</v>
      </c>
      <c r="B124" t="s">
        <v>127</v>
      </c>
      <c r="C124">
        <v>7744.1929999999993</v>
      </c>
      <c r="D124">
        <v>975.88499999999999</v>
      </c>
      <c r="E124">
        <v>6394.6175999999996</v>
      </c>
      <c r="F124">
        <v>14138.810600000001</v>
      </c>
    </row>
    <row r="125" spans="1:6" x14ac:dyDescent="0.5">
      <c r="A125" s="1">
        <v>123</v>
      </c>
      <c r="B125" t="s">
        <v>128</v>
      </c>
      <c r="C125">
        <v>7746.4149999999991</v>
      </c>
      <c r="D125">
        <v>963.73699999999997</v>
      </c>
      <c r="E125">
        <v>3569.2651999999989</v>
      </c>
      <c r="F125">
        <v>11315.680200000001</v>
      </c>
    </row>
    <row r="126" spans="1:6" x14ac:dyDescent="0.5">
      <c r="A126" s="1">
        <v>124</v>
      </c>
      <c r="B126" t="s">
        <v>129</v>
      </c>
      <c r="C126">
        <v>7744.7259999999987</v>
      </c>
      <c r="D126">
        <v>964.21900000000005</v>
      </c>
      <c r="E126">
        <v>2796.1984000000002</v>
      </c>
      <c r="F126">
        <v>10540.9244</v>
      </c>
    </row>
    <row r="127" spans="1:6" x14ac:dyDescent="0.5">
      <c r="A127" s="1">
        <v>125</v>
      </c>
      <c r="B127" t="s">
        <v>130</v>
      </c>
      <c r="C127">
        <v>7748.5239999999994</v>
      </c>
      <c r="D127">
        <v>1009.561</v>
      </c>
      <c r="E127">
        <v>3507.3596000000011</v>
      </c>
      <c r="F127">
        <v>11255.883599999999</v>
      </c>
    </row>
    <row r="128" spans="1:6" x14ac:dyDescent="0.5">
      <c r="A128" s="1">
        <v>126</v>
      </c>
      <c r="B128" t="s">
        <v>131</v>
      </c>
      <c r="C128">
        <v>7746.4149999999991</v>
      </c>
      <c r="D128">
        <v>963.73699999999997</v>
      </c>
      <c r="E128">
        <v>3569.2651999999989</v>
      </c>
      <c r="F128">
        <v>11315.680200000001</v>
      </c>
    </row>
    <row r="129" spans="1:6" x14ac:dyDescent="0.5">
      <c r="A129" s="1">
        <v>127</v>
      </c>
      <c r="B129" t="s">
        <v>132</v>
      </c>
      <c r="C129">
        <v>7746.4259999999967</v>
      </c>
      <c r="D129">
        <v>975.69600000000003</v>
      </c>
      <c r="E129">
        <v>916.28440000000035</v>
      </c>
      <c r="F129">
        <v>8662.7103999999963</v>
      </c>
    </row>
    <row r="130" spans="1:6" x14ac:dyDescent="0.5">
      <c r="A130" s="1">
        <v>128</v>
      </c>
      <c r="B130" t="s">
        <v>133</v>
      </c>
      <c r="C130">
        <v>8558.6989999999987</v>
      </c>
      <c r="D130">
        <v>1245.232</v>
      </c>
      <c r="E130">
        <v>7022.3400000000011</v>
      </c>
      <c r="F130">
        <v>15581.039000000001</v>
      </c>
    </row>
    <row r="131" spans="1:6" x14ac:dyDescent="0.5">
      <c r="A131" s="1">
        <v>129</v>
      </c>
      <c r="B131" t="s">
        <v>134</v>
      </c>
      <c r="C131">
        <v>8465.9380000000001</v>
      </c>
      <c r="D131">
        <v>1247.47</v>
      </c>
      <c r="E131">
        <v>7457.5828000000029</v>
      </c>
      <c r="F131">
        <v>15923.5208</v>
      </c>
    </row>
    <row r="132" spans="1:6" x14ac:dyDescent="0.5">
      <c r="A132" s="1">
        <v>130</v>
      </c>
      <c r="B132" t="s">
        <v>135</v>
      </c>
      <c r="C132">
        <v>8298.5069999999996</v>
      </c>
      <c r="D132">
        <v>1235.578</v>
      </c>
      <c r="E132">
        <v>7800.9764000000023</v>
      </c>
      <c r="F132">
        <v>16099.483399999999</v>
      </c>
    </row>
    <row r="133" spans="1:6" x14ac:dyDescent="0.5">
      <c r="A133" s="1">
        <v>131</v>
      </c>
      <c r="B133" t="s">
        <v>136</v>
      </c>
      <c r="C133">
        <v>8232.2089999999989</v>
      </c>
      <c r="D133">
        <v>1300.05</v>
      </c>
      <c r="E133">
        <v>4782.1419999999998</v>
      </c>
      <c r="F133">
        <v>13014.351000000001</v>
      </c>
    </row>
    <row r="134" spans="1:6" x14ac:dyDescent="0.5">
      <c r="A134" s="1">
        <v>132</v>
      </c>
      <c r="B134" t="s">
        <v>137</v>
      </c>
      <c r="C134">
        <v>8435.6449999999986</v>
      </c>
      <c r="D134">
        <v>1233.6959999999999</v>
      </c>
      <c r="E134">
        <v>7342.238800000001</v>
      </c>
      <c r="F134">
        <v>15777.8838</v>
      </c>
    </row>
    <row r="135" spans="1:6" x14ac:dyDescent="0.5">
      <c r="A135" s="1">
        <v>133</v>
      </c>
      <c r="B135" t="s">
        <v>138</v>
      </c>
      <c r="C135">
        <v>8250.491</v>
      </c>
      <c r="D135">
        <v>1248.4079999999999</v>
      </c>
      <c r="E135">
        <v>7884.4072000000006</v>
      </c>
      <c r="F135">
        <v>16134.8982</v>
      </c>
    </row>
    <row r="136" spans="1:6" x14ac:dyDescent="0.5">
      <c r="A136" s="1">
        <v>134</v>
      </c>
      <c r="B136" t="s">
        <v>139</v>
      </c>
      <c r="C136">
        <v>8106.8149999999987</v>
      </c>
      <c r="D136">
        <v>1311.57</v>
      </c>
      <c r="E136">
        <v>8943.7228000000032</v>
      </c>
      <c r="F136">
        <v>17050.537799999998</v>
      </c>
    </row>
    <row r="137" spans="1:6" x14ac:dyDescent="0.5">
      <c r="A137" s="1">
        <v>135</v>
      </c>
      <c r="B137" t="s">
        <v>140</v>
      </c>
      <c r="C137">
        <v>8078.2289999999985</v>
      </c>
      <c r="D137">
        <v>1341.136</v>
      </c>
      <c r="E137">
        <v>5486.1040000000012</v>
      </c>
      <c r="F137">
        <v>13564.333000000001</v>
      </c>
    </row>
    <row r="138" spans="1:6" x14ac:dyDescent="0.5">
      <c r="A138" s="1">
        <v>136</v>
      </c>
      <c r="B138" t="s">
        <v>141</v>
      </c>
      <c r="C138">
        <v>8306.8389999999999</v>
      </c>
      <c r="D138">
        <v>1237.1010000000001</v>
      </c>
      <c r="E138">
        <v>7828.5440000000017</v>
      </c>
      <c r="F138">
        <v>16135.383</v>
      </c>
    </row>
    <row r="139" spans="1:6" x14ac:dyDescent="0.5">
      <c r="A139" s="1">
        <v>137</v>
      </c>
      <c r="B139" t="s">
        <v>142</v>
      </c>
      <c r="C139">
        <v>8127.7059999999992</v>
      </c>
      <c r="D139">
        <v>1297.2660000000001</v>
      </c>
      <c r="E139">
        <v>8812.5364000000027</v>
      </c>
      <c r="F139">
        <v>16940.242399999999</v>
      </c>
    </row>
    <row r="140" spans="1:6" x14ac:dyDescent="0.5">
      <c r="A140" s="1">
        <v>138</v>
      </c>
      <c r="B140" t="s">
        <v>143</v>
      </c>
      <c r="C140">
        <v>7947.6869999999999</v>
      </c>
      <c r="D140">
        <v>1422.3710000000001</v>
      </c>
      <c r="E140">
        <v>10515.392</v>
      </c>
      <c r="F140">
        <v>18463.079000000009</v>
      </c>
    </row>
    <row r="141" spans="1:6" x14ac:dyDescent="0.5">
      <c r="A141" s="1">
        <v>139</v>
      </c>
      <c r="B141" t="s">
        <v>144</v>
      </c>
      <c r="C141">
        <v>7961.692</v>
      </c>
      <c r="D141">
        <v>1407.952</v>
      </c>
      <c r="E141">
        <v>6428.2628000000022</v>
      </c>
      <c r="F141">
        <v>14389.9548</v>
      </c>
    </row>
    <row r="142" spans="1:6" x14ac:dyDescent="0.5">
      <c r="A142" s="1">
        <v>140</v>
      </c>
      <c r="B142" t="s">
        <v>145</v>
      </c>
      <c r="C142">
        <v>8232.2089999999989</v>
      </c>
      <c r="D142">
        <v>1300.05</v>
      </c>
      <c r="E142">
        <v>4782.1419999999998</v>
      </c>
      <c r="F142">
        <v>13014.351000000001</v>
      </c>
    </row>
    <row r="143" spans="1:6" x14ac:dyDescent="0.5">
      <c r="A143" s="1">
        <v>141</v>
      </c>
      <c r="B143" t="s">
        <v>146</v>
      </c>
      <c r="C143">
        <v>8078.2289999999985</v>
      </c>
      <c r="D143">
        <v>1341.136</v>
      </c>
      <c r="E143">
        <v>5486.1040000000012</v>
      </c>
      <c r="F143">
        <v>13564.333000000001</v>
      </c>
    </row>
    <row r="144" spans="1:6" x14ac:dyDescent="0.5">
      <c r="A144" s="1">
        <v>142</v>
      </c>
      <c r="B144" t="s">
        <v>147</v>
      </c>
      <c r="C144">
        <v>7961.692</v>
      </c>
      <c r="D144">
        <v>1407.952</v>
      </c>
      <c r="E144">
        <v>6428.2628000000022</v>
      </c>
      <c r="F144">
        <v>14389.9548</v>
      </c>
    </row>
    <row r="145" spans="1:6" x14ac:dyDescent="0.5">
      <c r="A145" s="1">
        <v>143</v>
      </c>
      <c r="B145" t="s">
        <v>148</v>
      </c>
      <c r="C145">
        <v>7798.4399999999987</v>
      </c>
      <c r="D145">
        <v>1565.5170000000001</v>
      </c>
      <c r="E145">
        <v>3131.0340000000019</v>
      </c>
      <c r="F145">
        <v>10929.474</v>
      </c>
    </row>
    <row r="146" spans="1:6" x14ac:dyDescent="0.5">
      <c r="A146" s="1">
        <v>144</v>
      </c>
      <c r="B146" t="s">
        <v>149</v>
      </c>
      <c r="C146">
        <v>8534.4939999999988</v>
      </c>
      <c r="D146">
        <v>1238.403</v>
      </c>
      <c r="E146">
        <v>7451.7708000000021</v>
      </c>
      <c r="F146">
        <v>15986.264800000001</v>
      </c>
    </row>
    <row r="147" spans="1:6" x14ac:dyDescent="0.5">
      <c r="A147" s="1">
        <v>145</v>
      </c>
      <c r="B147" t="s">
        <v>150</v>
      </c>
      <c r="C147">
        <v>8446.5289999999968</v>
      </c>
      <c r="D147">
        <v>1269.8520000000001</v>
      </c>
      <c r="E147">
        <v>8148.5852000000032</v>
      </c>
      <c r="F147">
        <v>16595.1142</v>
      </c>
    </row>
    <row r="148" spans="1:6" x14ac:dyDescent="0.5">
      <c r="A148" s="1">
        <v>146</v>
      </c>
      <c r="B148" t="s">
        <v>151</v>
      </c>
      <c r="C148">
        <v>8154.690999999998</v>
      </c>
      <c r="D148">
        <v>1283.318</v>
      </c>
      <c r="E148">
        <v>8717.2268000000022</v>
      </c>
      <c r="F148">
        <v>16871.917799999999</v>
      </c>
    </row>
    <row r="149" spans="1:6" x14ac:dyDescent="0.5">
      <c r="A149" s="1">
        <v>147</v>
      </c>
      <c r="B149" t="s">
        <v>152</v>
      </c>
      <c r="C149">
        <v>8079.213999999999</v>
      </c>
      <c r="D149">
        <v>1327.3820000000001</v>
      </c>
      <c r="E149">
        <v>5400.5552000000016</v>
      </c>
      <c r="F149">
        <v>13479.769200000001</v>
      </c>
    </row>
    <row r="150" spans="1:6" x14ac:dyDescent="0.5">
      <c r="A150" s="1">
        <v>148</v>
      </c>
      <c r="B150" t="s">
        <v>153</v>
      </c>
      <c r="C150">
        <v>8418.1749999999975</v>
      </c>
      <c r="D150">
        <v>1257.1579999999999</v>
      </c>
      <c r="E150">
        <v>8036.1096000000016</v>
      </c>
      <c r="F150">
        <v>16454.284599999999</v>
      </c>
    </row>
    <row r="151" spans="1:6" x14ac:dyDescent="0.5">
      <c r="A151" s="1">
        <v>149</v>
      </c>
      <c r="B151" t="s">
        <v>154</v>
      </c>
      <c r="C151">
        <v>7963.9440000000004</v>
      </c>
      <c r="D151">
        <v>1389.9860000000001</v>
      </c>
      <c r="E151">
        <v>9639.0000000000036</v>
      </c>
      <c r="F151">
        <v>17602.944</v>
      </c>
    </row>
    <row r="152" spans="1:6" x14ac:dyDescent="0.5">
      <c r="A152" s="1">
        <v>150</v>
      </c>
      <c r="B152" t="s">
        <v>155</v>
      </c>
      <c r="C152">
        <v>8065.0159999999996</v>
      </c>
      <c r="D152">
        <v>1311.7950000000001</v>
      </c>
      <c r="E152">
        <v>9414.2588000000032</v>
      </c>
      <c r="F152">
        <v>17479.274799999999</v>
      </c>
    </row>
    <row r="153" spans="1:6" x14ac:dyDescent="0.5">
      <c r="A153" s="1">
        <v>151</v>
      </c>
      <c r="B153" t="s">
        <v>156</v>
      </c>
      <c r="C153">
        <v>7882.7750000000005</v>
      </c>
      <c r="D153">
        <v>1422.8789999999999</v>
      </c>
      <c r="E153">
        <v>6516.0336000000016</v>
      </c>
      <c r="F153">
        <v>14398.8086</v>
      </c>
    </row>
    <row r="154" spans="1:6" x14ac:dyDescent="0.5">
      <c r="A154" s="1">
        <v>152</v>
      </c>
      <c r="B154" t="s">
        <v>157</v>
      </c>
      <c r="C154">
        <v>8190.155999999999</v>
      </c>
      <c r="D154">
        <v>1267.114</v>
      </c>
      <c r="E154">
        <v>8576.357600000003</v>
      </c>
      <c r="F154">
        <v>16766.513599999998</v>
      </c>
    </row>
    <row r="155" spans="1:6" x14ac:dyDescent="0.5">
      <c r="A155" s="1">
        <v>153</v>
      </c>
      <c r="B155" t="s">
        <v>158</v>
      </c>
      <c r="C155">
        <v>7966.65</v>
      </c>
      <c r="D155">
        <v>1357.376</v>
      </c>
      <c r="E155">
        <v>9848.4468000000033</v>
      </c>
      <c r="F155">
        <v>17815.096799999999</v>
      </c>
    </row>
    <row r="156" spans="1:6" x14ac:dyDescent="0.5">
      <c r="A156" s="1">
        <v>154</v>
      </c>
      <c r="B156" t="s">
        <v>159</v>
      </c>
      <c r="C156">
        <v>7854.2870000000003</v>
      </c>
      <c r="D156">
        <v>1452.2909999999999</v>
      </c>
      <c r="E156">
        <v>11366.234399999999</v>
      </c>
      <c r="F156">
        <v>19220.521400000009</v>
      </c>
    </row>
    <row r="157" spans="1:6" x14ac:dyDescent="0.5">
      <c r="A157" s="1">
        <v>155</v>
      </c>
      <c r="B157" t="s">
        <v>160</v>
      </c>
      <c r="C157">
        <v>7846.1490000000003</v>
      </c>
      <c r="D157">
        <v>1467.194</v>
      </c>
      <c r="E157">
        <v>7410.6536000000024</v>
      </c>
      <c r="F157">
        <v>15256.802600000001</v>
      </c>
    </row>
    <row r="158" spans="1:6" x14ac:dyDescent="0.5">
      <c r="A158" s="1">
        <v>156</v>
      </c>
      <c r="B158" t="s">
        <v>161</v>
      </c>
      <c r="C158">
        <v>8079.213999999999</v>
      </c>
      <c r="D158">
        <v>1327.3820000000001</v>
      </c>
      <c r="E158">
        <v>5400.5552000000016</v>
      </c>
      <c r="F158">
        <v>13479.769200000001</v>
      </c>
    </row>
    <row r="159" spans="1:6" x14ac:dyDescent="0.5">
      <c r="A159" s="1">
        <v>157</v>
      </c>
      <c r="B159" t="s">
        <v>162</v>
      </c>
      <c r="C159">
        <v>7882.7750000000005</v>
      </c>
      <c r="D159">
        <v>1422.8789999999999</v>
      </c>
      <c r="E159">
        <v>6516.0336000000016</v>
      </c>
      <c r="F159">
        <v>14398.8086</v>
      </c>
    </row>
    <row r="160" spans="1:6" x14ac:dyDescent="0.5">
      <c r="A160" s="1">
        <v>158</v>
      </c>
      <c r="B160" t="s">
        <v>163</v>
      </c>
      <c r="C160">
        <v>7846.1490000000003</v>
      </c>
      <c r="D160">
        <v>1467.194</v>
      </c>
      <c r="E160">
        <v>7410.6536000000024</v>
      </c>
      <c r="F160">
        <v>15256.802600000001</v>
      </c>
    </row>
    <row r="161" spans="1:6" x14ac:dyDescent="0.5">
      <c r="A161" s="1">
        <v>159</v>
      </c>
      <c r="B161" t="s">
        <v>164</v>
      </c>
      <c r="C161">
        <v>7829.2380000000003</v>
      </c>
      <c r="D161">
        <v>1505.336</v>
      </c>
      <c r="E161">
        <v>3478.2984000000019</v>
      </c>
      <c r="F161">
        <v>11307.536400000001</v>
      </c>
    </row>
    <row r="162" spans="1:6" x14ac:dyDescent="0.5">
      <c r="A162" s="1">
        <v>160</v>
      </c>
      <c r="B162" t="s">
        <v>165</v>
      </c>
      <c r="C162">
        <v>8411.511999999997</v>
      </c>
      <c r="D162">
        <v>915.29200000000003</v>
      </c>
      <c r="E162">
        <v>4772.0716000000011</v>
      </c>
      <c r="F162">
        <v>13183.5836</v>
      </c>
    </row>
    <row r="163" spans="1:6" x14ac:dyDescent="0.5">
      <c r="A163" s="1">
        <v>161</v>
      </c>
      <c r="B163" t="s">
        <v>166</v>
      </c>
      <c r="C163">
        <v>8260.3439999999973</v>
      </c>
      <c r="D163">
        <v>883.02</v>
      </c>
      <c r="E163">
        <v>4732.6716000000006</v>
      </c>
      <c r="F163">
        <v>12993.015600000001</v>
      </c>
    </row>
    <row r="164" spans="1:6" x14ac:dyDescent="0.5">
      <c r="A164" s="1">
        <v>162</v>
      </c>
      <c r="B164" t="s">
        <v>167</v>
      </c>
      <c r="C164">
        <v>7889.1219999999976</v>
      </c>
      <c r="D164">
        <v>997.31100000000004</v>
      </c>
      <c r="E164">
        <v>6053.383200000002</v>
      </c>
      <c r="F164">
        <v>13942.5052</v>
      </c>
    </row>
    <row r="165" spans="1:6" x14ac:dyDescent="0.5">
      <c r="A165" s="1">
        <v>163</v>
      </c>
      <c r="B165" t="s">
        <v>168</v>
      </c>
      <c r="C165">
        <v>7789.7689999999984</v>
      </c>
      <c r="D165">
        <v>1010.596</v>
      </c>
      <c r="E165">
        <v>3293.5135999999989</v>
      </c>
      <c r="F165">
        <v>11083.2826</v>
      </c>
    </row>
    <row r="166" spans="1:6" x14ac:dyDescent="0.5">
      <c r="A166" s="1">
        <v>164</v>
      </c>
      <c r="B166" t="s">
        <v>169</v>
      </c>
      <c r="C166">
        <v>8203.1119999999974</v>
      </c>
      <c r="D166">
        <v>903.02200000000005</v>
      </c>
      <c r="E166">
        <v>4908.8936000000022</v>
      </c>
      <c r="F166">
        <v>13112.0056</v>
      </c>
    </row>
    <row r="167" spans="1:6" x14ac:dyDescent="0.5">
      <c r="A167" s="1">
        <v>165</v>
      </c>
      <c r="B167" t="s">
        <v>170</v>
      </c>
      <c r="C167">
        <v>7894.5359999999991</v>
      </c>
      <c r="D167">
        <v>973.83900000000006</v>
      </c>
      <c r="E167">
        <v>5800.9352000000017</v>
      </c>
      <c r="F167">
        <v>13695.4712</v>
      </c>
    </row>
    <row r="168" spans="1:6" x14ac:dyDescent="0.5">
      <c r="A168" s="1">
        <v>166</v>
      </c>
      <c r="B168" t="s">
        <v>171</v>
      </c>
      <c r="C168">
        <v>7789.963999999999</v>
      </c>
      <c r="D168">
        <v>993.52700000000004</v>
      </c>
      <c r="E168">
        <v>6342.2772000000023</v>
      </c>
      <c r="F168">
        <v>14132.2412</v>
      </c>
    </row>
    <row r="169" spans="1:6" x14ac:dyDescent="0.5">
      <c r="A169" s="1">
        <v>167</v>
      </c>
      <c r="B169" t="s">
        <v>172</v>
      </c>
      <c r="C169">
        <v>7759.1729999999989</v>
      </c>
      <c r="D169">
        <v>1038.8320000000001</v>
      </c>
      <c r="E169">
        <v>3904.6232000000009</v>
      </c>
      <c r="F169">
        <v>11663.796200000001</v>
      </c>
    </row>
    <row r="170" spans="1:6" x14ac:dyDescent="0.5">
      <c r="A170" s="1">
        <v>168</v>
      </c>
      <c r="B170" t="s">
        <v>173</v>
      </c>
      <c r="C170">
        <v>7918.3019999999979</v>
      </c>
      <c r="D170">
        <v>997.31100000000004</v>
      </c>
      <c r="E170">
        <v>6072.8524000000016</v>
      </c>
      <c r="F170">
        <v>13991.154399999999</v>
      </c>
    </row>
    <row r="171" spans="1:6" x14ac:dyDescent="0.5">
      <c r="A171" s="1">
        <v>169</v>
      </c>
      <c r="B171" t="s">
        <v>174</v>
      </c>
      <c r="C171">
        <v>7789.963999999999</v>
      </c>
      <c r="D171">
        <v>993.52700000000004</v>
      </c>
      <c r="E171">
        <v>6342.2772000000023</v>
      </c>
      <c r="F171">
        <v>14132.2412</v>
      </c>
    </row>
    <row r="172" spans="1:6" x14ac:dyDescent="0.5">
      <c r="A172" s="1">
        <v>170</v>
      </c>
      <c r="B172" t="s">
        <v>175</v>
      </c>
      <c r="C172">
        <v>7758.2499999999991</v>
      </c>
      <c r="D172">
        <v>1009.482</v>
      </c>
      <c r="E172">
        <v>6899.8768</v>
      </c>
      <c r="F172">
        <v>14658.1268</v>
      </c>
    </row>
    <row r="173" spans="1:6" x14ac:dyDescent="0.5">
      <c r="A173" s="1">
        <v>171</v>
      </c>
      <c r="B173" t="s">
        <v>176</v>
      </c>
      <c r="C173">
        <v>7753.9969999999967</v>
      </c>
      <c r="D173">
        <v>993.17899999999997</v>
      </c>
      <c r="E173">
        <v>3938.1800000000012</v>
      </c>
      <c r="F173">
        <v>11692.177</v>
      </c>
    </row>
    <row r="174" spans="1:6" x14ac:dyDescent="0.5">
      <c r="A174" s="1">
        <v>172</v>
      </c>
      <c r="B174" t="s">
        <v>177</v>
      </c>
      <c r="C174">
        <v>7789.7689999999984</v>
      </c>
      <c r="D174">
        <v>1010.596</v>
      </c>
      <c r="E174">
        <v>3293.5135999999989</v>
      </c>
      <c r="F174">
        <v>11083.2826</v>
      </c>
    </row>
    <row r="175" spans="1:6" x14ac:dyDescent="0.5">
      <c r="A175" s="1">
        <v>173</v>
      </c>
      <c r="B175" t="s">
        <v>178</v>
      </c>
      <c r="C175">
        <v>7759.1729999999989</v>
      </c>
      <c r="D175">
        <v>1038.8320000000001</v>
      </c>
      <c r="E175">
        <v>3904.6232000000009</v>
      </c>
      <c r="F175">
        <v>11663.796200000001</v>
      </c>
    </row>
    <row r="176" spans="1:6" x14ac:dyDescent="0.5">
      <c r="A176" s="1">
        <v>174</v>
      </c>
      <c r="B176" t="s">
        <v>179</v>
      </c>
      <c r="C176">
        <v>7753.9969999999967</v>
      </c>
      <c r="D176">
        <v>993.17899999999997</v>
      </c>
      <c r="E176">
        <v>3938.1800000000012</v>
      </c>
      <c r="F176">
        <v>11692.177</v>
      </c>
    </row>
    <row r="177" spans="1:6" x14ac:dyDescent="0.5">
      <c r="A177" s="1">
        <v>175</v>
      </c>
      <c r="B177" t="s">
        <v>180</v>
      </c>
      <c r="C177">
        <v>7756.1369999999988</v>
      </c>
      <c r="D177">
        <v>1013.326</v>
      </c>
      <c r="E177">
        <v>1269.5196000000001</v>
      </c>
      <c r="F177">
        <v>9025.6565999999984</v>
      </c>
    </row>
    <row r="178" spans="1:6" x14ac:dyDescent="0.5">
      <c r="A178" s="1">
        <v>176</v>
      </c>
      <c r="B178" t="s">
        <v>181</v>
      </c>
      <c r="C178">
        <v>8558.6989999999987</v>
      </c>
      <c r="D178">
        <v>1245.232</v>
      </c>
      <c r="E178">
        <v>4531.880000000001</v>
      </c>
      <c r="F178">
        <v>13090.579</v>
      </c>
    </row>
    <row r="179" spans="1:6" x14ac:dyDescent="0.5">
      <c r="A179" s="1">
        <v>177</v>
      </c>
      <c r="B179" t="s">
        <v>182</v>
      </c>
      <c r="C179">
        <v>8472.6459999999988</v>
      </c>
      <c r="D179">
        <v>1270.6690000000001</v>
      </c>
      <c r="E179">
        <v>5105.9528000000018</v>
      </c>
      <c r="F179">
        <v>13578.5988</v>
      </c>
    </row>
    <row r="180" spans="1:6" x14ac:dyDescent="0.5">
      <c r="A180" s="1">
        <v>178</v>
      </c>
      <c r="B180" t="s">
        <v>183</v>
      </c>
      <c r="C180">
        <v>8360.6270000000004</v>
      </c>
      <c r="D180">
        <v>1247.7059999999999</v>
      </c>
      <c r="E180">
        <v>5374.0060000000012</v>
      </c>
      <c r="F180">
        <v>13734.633</v>
      </c>
    </row>
    <row r="181" spans="1:6" x14ac:dyDescent="0.5">
      <c r="A181" s="1">
        <v>179</v>
      </c>
      <c r="B181" t="s">
        <v>184</v>
      </c>
      <c r="C181">
        <v>8171.0819999999994</v>
      </c>
      <c r="D181">
        <v>1359.82</v>
      </c>
      <c r="E181">
        <v>2406.898000000001</v>
      </c>
      <c r="F181">
        <v>10577.98</v>
      </c>
    </row>
    <row r="182" spans="1:6" x14ac:dyDescent="0.5">
      <c r="A182" s="1">
        <v>180</v>
      </c>
      <c r="B182" t="s">
        <v>185</v>
      </c>
      <c r="C182">
        <v>8472.6459999999988</v>
      </c>
      <c r="D182">
        <v>1270.6690000000001</v>
      </c>
      <c r="E182">
        <v>5105.9528000000018</v>
      </c>
      <c r="F182">
        <v>13578.5988</v>
      </c>
    </row>
    <row r="183" spans="1:6" x14ac:dyDescent="0.5">
      <c r="A183" s="1">
        <v>181</v>
      </c>
      <c r="B183" t="s">
        <v>186</v>
      </c>
      <c r="C183">
        <v>8297.844000000001</v>
      </c>
      <c r="D183">
        <v>1244.49</v>
      </c>
      <c r="E183">
        <v>5343.1192000000028</v>
      </c>
      <c r="F183">
        <v>13640.9632</v>
      </c>
    </row>
    <row r="184" spans="1:6" x14ac:dyDescent="0.5">
      <c r="A184" s="1">
        <v>182</v>
      </c>
      <c r="B184" t="s">
        <v>187</v>
      </c>
      <c r="C184">
        <v>8186.9029999999993</v>
      </c>
      <c r="D184">
        <v>1265.2260000000001</v>
      </c>
      <c r="E184">
        <v>5919.8004000000019</v>
      </c>
      <c r="F184">
        <v>14106.7034</v>
      </c>
    </row>
    <row r="185" spans="1:6" x14ac:dyDescent="0.5">
      <c r="A185" s="1">
        <v>183</v>
      </c>
      <c r="B185" t="s">
        <v>188</v>
      </c>
      <c r="C185">
        <v>8022.3280000000004</v>
      </c>
      <c r="D185">
        <v>1409.4649999999999</v>
      </c>
      <c r="E185">
        <v>3077.6520000000019</v>
      </c>
      <c r="F185">
        <v>11099.98</v>
      </c>
    </row>
    <row r="186" spans="1:6" x14ac:dyDescent="0.5">
      <c r="A186" s="1">
        <v>184</v>
      </c>
      <c r="B186" t="s">
        <v>189</v>
      </c>
      <c r="C186">
        <v>8272.012999999999</v>
      </c>
      <c r="D186">
        <v>1267.029</v>
      </c>
      <c r="E186">
        <v>5542.8540000000012</v>
      </c>
      <c r="F186">
        <v>13814.867</v>
      </c>
    </row>
    <row r="187" spans="1:6" x14ac:dyDescent="0.5">
      <c r="A187" s="1">
        <v>185</v>
      </c>
      <c r="B187" t="s">
        <v>190</v>
      </c>
      <c r="C187">
        <v>8125.3910000000014</v>
      </c>
      <c r="D187">
        <v>1311.479</v>
      </c>
      <c r="E187">
        <v>6268.9868000000024</v>
      </c>
      <c r="F187">
        <v>14394.3778</v>
      </c>
    </row>
    <row r="188" spans="1:6" x14ac:dyDescent="0.5">
      <c r="A188" s="1">
        <v>186</v>
      </c>
      <c r="B188" t="s">
        <v>191</v>
      </c>
      <c r="C188">
        <v>7882.616</v>
      </c>
      <c r="D188">
        <v>1485.0319999999999</v>
      </c>
      <c r="E188">
        <v>8119.7424000000019</v>
      </c>
      <c r="F188">
        <v>16002.358399999999</v>
      </c>
    </row>
    <row r="189" spans="1:6" x14ac:dyDescent="0.5">
      <c r="A189" s="1">
        <v>187</v>
      </c>
      <c r="B189" t="s">
        <v>192</v>
      </c>
      <c r="C189">
        <v>7798.44</v>
      </c>
      <c r="D189">
        <v>1565.5170000000001</v>
      </c>
      <c r="E189">
        <v>4383.4476000000031</v>
      </c>
      <c r="F189">
        <v>12181.8876</v>
      </c>
    </row>
    <row r="190" spans="1:6" x14ac:dyDescent="0.5">
      <c r="A190" s="1">
        <v>188</v>
      </c>
      <c r="B190" t="s">
        <v>193</v>
      </c>
      <c r="C190">
        <v>8171.0819999999994</v>
      </c>
      <c r="D190">
        <v>1359.82</v>
      </c>
      <c r="E190">
        <v>2406.898000000001</v>
      </c>
      <c r="F190">
        <v>10577.98</v>
      </c>
    </row>
    <row r="191" spans="1:6" x14ac:dyDescent="0.5">
      <c r="A191" s="1">
        <v>189</v>
      </c>
      <c r="B191" t="s">
        <v>194</v>
      </c>
      <c r="C191">
        <v>8022.3280000000004</v>
      </c>
      <c r="D191">
        <v>1409.4649999999999</v>
      </c>
      <c r="E191">
        <v>3077.6520000000019</v>
      </c>
      <c r="F191">
        <v>11099.98</v>
      </c>
    </row>
    <row r="192" spans="1:6" x14ac:dyDescent="0.5">
      <c r="A192" s="1">
        <v>190</v>
      </c>
      <c r="B192" t="s">
        <v>195</v>
      </c>
      <c r="C192">
        <v>7798.44</v>
      </c>
      <c r="D192">
        <v>1565.5170000000001</v>
      </c>
      <c r="E192">
        <v>4383.4476000000031</v>
      </c>
      <c r="F192">
        <v>12181.8876</v>
      </c>
    </row>
    <row r="193" spans="1:6" x14ac:dyDescent="0.5">
      <c r="A193" s="1">
        <v>191</v>
      </c>
      <c r="B193" t="s">
        <v>196</v>
      </c>
      <c r="C193">
        <v>7798.44</v>
      </c>
      <c r="D193">
        <v>1565.5170000000001</v>
      </c>
      <c r="E193">
        <v>9.0949470177292824E-13</v>
      </c>
      <c r="F193">
        <v>7798.4400000000014</v>
      </c>
    </row>
    <row r="194" spans="1:6" x14ac:dyDescent="0.5">
      <c r="A194" s="1">
        <v>192</v>
      </c>
      <c r="B194" t="s">
        <v>197</v>
      </c>
      <c r="C194">
        <v>9586.1769999999997</v>
      </c>
      <c r="D194">
        <v>667.84100000000001</v>
      </c>
      <c r="E194">
        <v>2610.458000000001</v>
      </c>
      <c r="F194">
        <v>12196.635</v>
      </c>
    </row>
    <row r="195" spans="1:6" x14ac:dyDescent="0.5">
      <c r="A195" s="1">
        <v>193</v>
      </c>
      <c r="B195" t="s">
        <v>198</v>
      </c>
      <c r="C195">
        <v>9488.6089999999986</v>
      </c>
      <c r="D195">
        <v>655.91</v>
      </c>
      <c r="E195">
        <v>2695.5243999999998</v>
      </c>
      <c r="F195">
        <v>12184.133400000001</v>
      </c>
    </row>
    <row r="196" spans="1:6" x14ac:dyDescent="0.5">
      <c r="A196" s="1">
        <v>194</v>
      </c>
      <c r="B196" t="s">
        <v>199</v>
      </c>
      <c r="C196">
        <v>9334.094000000001</v>
      </c>
      <c r="D196">
        <v>692.86699999999996</v>
      </c>
      <c r="E196">
        <v>3054.2779999999989</v>
      </c>
      <c r="F196">
        <v>12388.371999999999</v>
      </c>
    </row>
    <row r="197" spans="1:6" x14ac:dyDescent="0.5">
      <c r="A197" s="1">
        <v>195</v>
      </c>
      <c r="B197" t="s">
        <v>200</v>
      </c>
      <c r="C197">
        <v>9341.0630000000001</v>
      </c>
      <c r="D197">
        <v>707.97199999999998</v>
      </c>
      <c r="E197">
        <v>1451.7840000000001</v>
      </c>
      <c r="F197">
        <v>10792.847</v>
      </c>
    </row>
    <row r="198" spans="1:6" x14ac:dyDescent="0.5">
      <c r="A198" s="1">
        <v>196</v>
      </c>
      <c r="B198" t="s">
        <v>201</v>
      </c>
      <c r="C198">
        <v>9452.243999999997</v>
      </c>
      <c r="D198">
        <v>646.69399999999996</v>
      </c>
      <c r="E198">
        <v>2621.3096</v>
      </c>
      <c r="F198">
        <v>12073.553599999999</v>
      </c>
    </row>
    <row r="199" spans="1:6" x14ac:dyDescent="0.5">
      <c r="A199" s="1">
        <v>197</v>
      </c>
      <c r="B199" t="s">
        <v>202</v>
      </c>
      <c r="C199">
        <v>9331.493999999997</v>
      </c>
      <c r="D199">
        <v>633.32399999999996</v>
      </c>
      <c r="E199">
        <v>2686.3735999999999</v>
      </c>
      <c r="F199">
        <v>12017.8676</v>
      </c>
    </row>
    <row r="200" spans="1:6" x14ac:dyDescent="0.5">
      <c r="A200" s="1">
        <v>198</v>
      </c>
      <c r="B200" t="s">
        <v>203</v>
      </c>
      <c r="C200">
        <v>9212.1509999999998</v>
      </c>
      <c r="D200">
        <v>695.76</v>
      </c>
      <c r="E200">
        <v>3274.0484000000001</v>
      </c>
      <c r="F200">
        <v>12486.1994</v>
      </c>
    </row>
    <row r="201" spans="1:6" x14ac:dyDescent="0.5">
      <c r="A201" s="1">
        <v>199</v>
      </c>
      <c r="B201" t="s">
        <v>204</v>
      </c>
      <c r="C201">
        <v>9210.9489999999987</v>
      </c>
      <c r="D201">
        <v>734.52200000000005</v>
      </c>
      <c r="E201">
        <v>1830.0527999999999</v>
      </c>
      <c r="F201">
        <v>11041.0018</v>
      </c>
    </row>
    <row r="202" spans="1:6" x14ac:dyDescent="0.5">
      <c r="A202" s="1">
        <v>200</v>
      </c>
      <c r="B202" t="s">
        <v>205</v>
      </c>
      <c r="C202">
        <v>9315.8049999999985</v>
      </c>
      <c r="D202">
        <v>712.06500000000005</v>
      </c>
      <c r="E202">
        <v>3252.396400000001</v>
      </c>
      <c r="F202">
        <v>12568.2014</v>
      </c>
    </row>
    <row r="203" spans="1:6" x14ac:dyDescent="0.5">
      <c r="A203" s="1">
        <v>201</v>
      </c>
      <c r="B203" t="s">
        <v>206</v>
      </c>
      <c r="C203">
        <v>9208.5889999999981</v>
      </c>
      <c r="D203">
        <v>711.04700000000003</v>
      </c>
      <c r="E203">
        <v>3431.8696000000009</v>
      </c>
      <c r="F203">
        <v>12640.4586</v>
      </c>
    </row>
    <row r="204" spans="1:6" x14ac:dyDescent="0.5">
      <c r="A204" s="1">
        <v>202</v>
      </c>
      <c r="B204" t="s">
        <v>207</v>
      </c>
      <c r="C204">
        <v>9165.0110000000004</v>
      </c>
      <c r="D204">
        <v>722.43899999999996</v>
      </c>
      <c r="E204">
        <v>3833.6475999999989</v>
      </c>
      <c r="F204">
        <v>12998.658600000001</v>
      </c>
    </row>
    <row r="205" spans="1:6" x14ac:dyDescent="0.5">
      <c r="A205" s="1">
        <v>203</v>
      </c>
      <c r="B205" t="s">
        <v>208</v>
      </c>
      <c r="C205">
        <v>9167.1980000000003</v>
      </c>
      <c r="D205">
        <v>719.83600000000001</v>
      </c>
      <c r="E205">
        <v>1790.0420000000011</v>
      </c>
      <c r="F205">
        <v>10957.24</v>
      </c>
    </row>
    <row r="206" spans="1:6" x14ac:dyDescent="0.5">
      <c r="A206" s="1">
        <v>204</v>
      </c>
      <c r="B206" t="s">
        <v>209</v>
      </c>
      <c r="C206">
        <v>9341.0630000000001</v>
      </c>
      <c r="D206">
        <v>707.97199999999998</v>
      </c>
      <c r="E206">
        <v>1451.7840000000001</v>
      </c>
      <c r="F206">
        <v>10792.847</v>
      </c>
    </row>
    <row r="207" spans="1:6" x14ac:dyDescent="0.5">
      <c r="A207" s="1">
        <v>205</v>
      </c>
      <c r="B207" t="s">
        <v>210</v>
      </c>
      <c r="C207">
        <v>9210.9489999999987</v>
      </c>
      <c r="D207">
        <v>734.52200000000005</v>
      </c>
      <c r="E207">
        <v>1830.0527999999999</v>
      </c>
      <c r="F207">
        <v>11041.0018</v>
      </c>
    </row>
    <row r="208" spans="1:6" x14ac:dyDescent="0.5">
      <c r="A208" s="1">
        <v>206</v>
      </c>
      <c r="B208" t="s">
        <v>211</v>
      </c>
      <c r="C208">
        <v>9167.1980000000003</v>
      </c>
      <c r="D208">
        <v>719.83600000000001</v>
      </c>
      <c r="E208">
        <v>1790.0420000000011</v>
      </c>
      <c r="F208">
        <v>10957.24</v>
      </c>
    </row>
    <row r="209" spans="1:6" x14ac:dyDescent="0.5">
      <c r="A209" s="1">
        <v>207</v>
      </c>
      <c r="B209" t="s">
        <v>212</v>
      </c>
      <c r="C209">
        <v>9170.616</v>
      </c>
      <c r="D209">
        <v>765.87300000000005</v>
      </c>
      <c r="E209">
        <v>214.50200000000021</v>
      </c>
      <c r="F209">
        <v>9385.1180000000004</v>
      </c>
    </row>
    <row r="210" spans="1:6" x14ac:dyDescent="0.5">
      <c r="A210" s="1">
        <v>208</v>
      </c>
      <c r="B210" t="s">
        <v>213</v>
      </c>
      <c r="C210">
        <v>9277.8499999999967</v>
      </c>
      <c r="D210">
        <v>670.428</v>
      </c>
      <c r="E210">
        <v>2591.9560000000001</v>
      </c>
      <c r="F210">
        <v>11869.806</v>
      </c>
    </row>
    <row r="211" spans="1:6" x14ac:dyDescent="0.5">
      <c r="A211" s="1">
        <v>209</v>
      </c>
      <c r="B211" t="s">
        <v>214</v>
      </c>
      <c r="C211">
        <v>9199.128999999999</v>
      </c>
      <c r="D211">
        <v>676.73900000000003</v>
      </c>
      <c r="E211">
        <v>2842.9351999999999</v>
      </c>
      <c r="F211">
        <v>12042.064200000001</v>
      </c>
    </row>
    <row r="212" spans="1:6" x14ac:dyDescent="0.5">
      <c r="A212" s="1">
        <v>210</v>
      </c>
      <c r="B212" t="s">
        <v>215</v>
      </c>
      <c r="C212">
        <v>8995.3269999999975</v>
      </c>
      <c r="D212">
        <v>655.67200000000003</v>
      </c>
      <c r="E212">
        <v>2875.1091999999999</v>
      </c>
      <c r="F212">
        <v>11870.4362</v>
      </c>
    </row>
    <row r="213" spans="1:6" x14ac:dyDescent="0.5">
      <c r="A213" s="1">
        <v>211</v>
      </c>
      <c r="B213" t="s">
        <v>216</v>
      </c>
      <c r="C213">
        <v>8984.5249999999996</v>
      </c>
      <c r="D213">
        <v>681.14800000000002</v>
      </c>
      <c r="E213">
        <v>1207.9052000000011</v>
      </c>
      <c r="F213">
        <v>10192.430200000001</v>
      </c>
    </row>
    <row r="214" spans="1:6" x14ac:dyDescent="0.5">
      <c r="A214" s="1">
        <v>212</v>
      </c>
      <c r="B214" t="s">
        <v>217</v>
      </c>
      <c r="C214">
        <v>9156.8459999999959</v>
      </c>
      <c r="D214">
        <v>647.51199999999994</v>
      </c>
      <c r="E214">
        <v>2590.6239999999998</v>
      </c>
      <c r="F214">
        <v>11747.47</v>
      </c>
    </row>
    <row r="215" spans="1:6" x14ac:dyDescent="0.5">
      <c r="A215" s="1">
        <v>213</v>
      </c>
      <c r="B215" t="s">
        <v>218</v>
      </c>
      <c r="C215">
        <v>8920.8480000000018</v>
      </c>
      <c r="D215">
        <v>723.18700000000001</v>
      </c>
      <c r="E215">
        <v>3443.7728000000011</v>
      </c>
      <c r="F215">
        <v>12364.620800000001</v>
      </c>
    </row>
    <row r="216" spans="1:6" x14ac:dyDescent="0.5">
      <c r="A216" s="1">
        <v>214</v>
      </c>
      <c r="B216" t="s">
        <v>219</v>
      </c>
      <c r="C216">
        <v>8809.752000000004</v>
      </c>
      <c r="D216">
        <v>749.79899999999998</v>
      </c>
      <c r="E216">
        <v>3914.9459999999999</v>
      </c>
      <c r="F216">
        <v>12724.698</v>
      </c>
    </row>
    <row r="217" spans="1:6" x14ac:dyDescent="0.5">
      <c r="A217" s="1">
        <v>215</v>
      </c>
      <c r="B217" t="s">
        <v>220</v>
      </c>
      <c r="C217">
        <v>8787.2679999999982</v>
      </c>
      <c r="D217">
        <v>761.70699999999999</v>
      </c>
      <c r="E217">
        <v>1941.971600000001</v>
      </c>
      <c r="F217">
        <v>10729.239600000001</v>
      </c>
    </row>
    <row r="218" spans="1:6" x14ac:dyDescent="0.5">
      <c r="A218" s="1">
        <v>216</v>
      </c>
      <c r="B218" t="s">
        <v>221</v>
      </c>
      <c r="C218">
        <v>8995.3269999999975</v>
      </c>
      <c r="D218">
        <v>655.67200000000003</v>
      </c>
      <c r="E218">
        <v>2875.1091999999999</v>
      </c>
      <c r="F218">
        <v>11870.4362</v>
      </c>
    </row>
    <row r="219" spans="1:6" x14ac:dyDescent="0.5">
      <c r="A219" s="1">
        <v>217</v>
      </c>
      <c r="B219" t="s">
        <v>222</v>
      </c>
      <c r="C219">
        <v>8809.752000000004</v>
      </c>
      <c r="D219">
        <v>749.79899999999998</v>
      </c>
      <c r="E219">
        <v>3914.9459999999999</v>
      </c>
      <c r="F219">
        <v>12724.698</v>
      </c>
    </row>
    <row r="220" spans="1:6" x14ac:dyDescent="0.5">
      <c r="A220" s="1">
        <v>218</v>
      </c>
      <c r="B220" t="s">
        <v>223</v>
      </c>
      <c r="C220">
        <v>8801.4140000000007</v>
      </c>
      <c r="D220">
        <v>737.16099999999994</v>
      </c>
      <c r="E220">
        <v>4103.4508000000014</v>
      </c>
      <c r="F220">
        <v>12904.864799999999</v>
      </c>
    </row>
    <row r="221" spans="1:6" x14ac:dyDescent="0.5">
      <c r="A221" s="1">
        <v>219</v>
      </c>
      <c r="B221" t="s">
        <v>224</v>
      </c>
      <c r="C221">
        <v>8777.8229999999985</v>
      </c>
      <c r="D221">
        <v>760.59299999999996</v>
      </c>
      <c r="E221">
        <v>2222.9848000000011</v>
      </c>
      <c r="F221">
        <v>11000.8078</v>
      </c>
    </row>
    <row r="222" spans="1:6" x14ac:dyDescent="0.5">
      <c r="A222" s="1">
        <v>220</v>
      </c>
      <c r="B222" t="s">
        <v>225</v>
      </c>
      <c r="C222">
        <v>8984.5249999999996</v>
      </c>
      <c r="D222">
        <v>681.14800000000002</v>
      </c>
      <c r="E222">
        <v>1207.9052000000011</v>
      </c>
      <c r="F222">
        <v>10192.430200000001</v>
      </c>
    </row>
    <row r="223" spans="1:6" x14ac:dyDescent="0.5">
      <c r="A223" s="1">
        <v>221</v>
      </c>
      <c r="B223" t="s">
        <v>226</v>
      </c>
      <c r="C223">
        <v>8787.2679999999982</v>
      </c>
      <c r="D223">
        <v>761.70699999999999</v>
      </c>
      <c r="E223">
        <v>1941.971600000001</v>
      </c>
      <c r="F223">
        <v>10729.239600000001</v>
      </c>
    </row>
    <row r="224" spans="1:6" x14ac:dyDescent="0.5">
      <c r="A224" s="1">
        <v>222</v>
      </c>
      <c r="B224" t="s">
        <v>227</v>
      </c>
      <c r="C224">
        <v>8777.8229999999985</v>
      </c>
      <c r="D224">
        <v>760.59299999999996</v>
      </c>
      <c r="E224">
        <v>2222.9848000000011</v>
      </c>
      <c r="F224">
        <v>11000.8078</v>
      </c>
    </row>
    <row r="225" spans="1:6" x14ac:dyDescent="0.5">
      <c r="A225" s="1">
        <v>223</v>
      </c>
      <c r="B225" t="s">
        <v>228</v>
      </c>
      <c r="C225">
        <v>8766.4239999999954</v>
      </c>
      <c r="D225">
        <v>773.25300000000004</v>
      </c>
      <c r="E225">
        <v>167.5036000000014</v>
      </c>
      <c r="F225">
        <v>8933.9275999999973</v>
      </c>
    </row>
    <row r="226" spans="1:6" x14ac:dyDescent="0.5">
      <c r="A226" s="1">
        <v>224</v>
      </c>
      <c r="B226" t="s">
        <v>229</v>
      </c>
      <c r="C226">
        <v>8896.381999999996</v>
      </c>
      <c r="D226">
        <v>700.69600000000003</v>
      </c>
      <c r="E226">
        <v>2804.4340000000002</v>
      </c>
      <c r="F226">
        <v>11700.816000000001</v>
      </c>
    </row>
    <row r="227" spans="1:6" x14ac:dyDescent="0.5">
      <c r="A227" s="1">
        <v>225</v>
      </c>
      <c r="B227" t="s">
        <v>230</v>
      </c>
      <c r="C227">
        <v>8707.9219999999968</v>
      </c>
      <c r="D227">
        <v>656.56200000000001</v>
      </c>
      <c r="E227">
        <v>2565.1563999999998</v>
      </c>
      <c r="F227">
        <v>11273.0784</v>
      </c>
    </row>
    <row r="228" spans="1:6" x14ac:dyDescent="0.5">
      <c r="A228" s="1">
        <v>226</v>
      </c>
      <c r="B228" t="s">
        <v>231</v>
      </c>
      <c r="C228">
        <v>8597.5059999999976</v>
      </c>
      <c r="D228">
        <v>714.44</v>
      </c>
      <c r="E228">
        <v>3377.7667999999999</v>
      </c>
      <c r="F228">
        <v>11975.272800000001</v>
      </c>
    </row>
    <row r="229" spans="1:6" x14ac:dyDescent="0.5">
      <c r="A229" s="1">
        <v>227</v>
      </c>
      <c r="B229" t="s">
        <v>232</v>
      </c>
      <c r="C229">
        <v>8450.6249999999982</v>
      </c>
      <c r="D229">
        <v>770.15300000000002</v>
      </c>
      <c r="E229">
        <v>1644.106</v>
      </c>
      <c r="F229">
        <v>10094.731</v>
      </c>
    </row>
    <row r="230" spans="1:6" x14ac:dyDescent="0.5">
      <c r="A230" s="1">
        <v>228</v>
      </c>
      <c r="B230" t="s">
        <v>233</v>
      </c>
      <c r="C230">
        <v>8723.6759999999958</v>
      </c>
      <c r="D230">
        <v>662.23400000000004</v>
      </c>
      <c r="E230">
        <v>2615.177200000001</v>
      </c>
      <c r="F230">
        <v>11338.8532</v>
      </c>
    </row>
    <row r="231" spans="1:6" x14ac:dyDescent="0.5">
      <c r="A231" s="1">
        <v>229</v>
      </c>
      <c r="B231" t="s">
        <v>234</v>
      </c>
      <c r="C231">
        <v>8462.4839999999949</v>
      </c>
      <c r="D231">
        <v>734.22400000000005</v>
      </c>
      <c r="E231">
        <v>3422.9648000000002</v>
      </c>
      <c r="F231">
        <v>11885.448799999989</v>
      </c>
    </row>
    <row r="232" spans="1:6" x14ac:dyDescent="0.5">
      <c r="A232" s="1">
        <v>230</v>
      </c>
      <c r="B232" t="s">
        <v>235</v>
      </c>
      <c r="C232">
        <v>8371.3939999999984</v>
      </c>
      <c r="D232">
        <v>766.24699999999996</v>
      </c>
      <c r="E232">
        <v>3990.0695999999989</v>
      </c>
      <c r="F232">
        <v>12361.463599999999</v>
      </c>
    </row>
    <row r="233" spans="1:6" x14ac:dyDescent="0.5">
      <c r="A233" s="1">
        <v>231</v>
      </c>
      <c r="B233" t="s">
        <v>236</v>
      </c>
      <c r="C233">
        <v>8289.9060000000009</v>
      </c>
      <c r="D233">
        <v>822.60599999999999</v>
      </c>
      <c r="E233">
        <v>2223.1271999999999</v>
      </c>
      <c r="F233">
        <v>10513.0332</v>
      </c>
    </row>
    <row r="234" spans="1:6" x14ac:dyDescent="0.5">
      <c r="A234" s="1">
        <v>232</v>
      </c>
      <c r="B234" t="s">
        <v>237</v>
      </c>
      <c r="C234">
        <v>8597.5059999999976</v>
      </c>
      <c r="D234">
        <v>714.44</v>
      </c>
      <c r="E234">
        <v>3377.7667999999999</v>
      </c>
      <c r="F234">
        <v>11975.272800000001</v>
      </c>
    </row>
    <row r="235" spans="1:6" x14ac:dyDescent="0.5">
      <c r="A235" s="1">
        <v>233</v>
      </c>
      <c r="B235" t="s">
        <v>238</v>
      </c>
      <c r="C235">
        <v>8371.3939999999984</v>
      </c>
      <c r="D235">
        <v>766.24699999999996</v>
      </c>
      <c r="E235">
        <v>3990.0695999999989</v>
      </c>
      <c r="F235">
        <v>12361.463599999999</v>
      </c>
    </row>
    <row r="236" spans="1:6" x14ac:dyDescent="0.5">
      <c r="A236" s="1">
        <v>234</v>
      </c>
      <c r="B236" t="s">
        <v>239</v>
      </c>
      <c r="C236">
        <v>8240.0179999999982</v>
      </c>
      <c r="D236">
        <v>830.87</v>
      </c>
      <c r="E236">
        <v>4929.6148000000012</v>
      </c>
      <c r="F236">
        <v>13169.632799999999</v>
      </c>
    </row>
    <row r="237" spans="1:6" x14ac:dyDescent="0.5">
      <c r="A237" s="1">
        <v>235</v>
      </c>
      <c r="B237" t="s">
        <v>240</v>
      </c>
      <c r="C237">
        <v>8239.780999999999</v>
      </c>
      <c r="D237">
        <v>827.61300000000006</v>
      </c>
      <c r="E237">
        <v>2589.090400000001</v>
      </c>
      <c r="F237">
        <v>10828.8714</v>
      </c>
    </row>
    <row r="238" spans="1:6" x14ac:dyDescent="0.5">
      <c r="A238" s="1">
        <v>236</v>
      </c>
      <c r="B238" t="s">
        <v>241</v>
      </c>
      <c r="C238">
        <v>8450.6249999999982</v>
      </c>
      <c r="D238">
        <v>770.15300000000002</v>
      </c>
      <c r="E238">
        <v>1644.106</v>
      </c>
      <c r="F238">
        <v>10094.731</v>
      </c>
    </row>
    <row r="239" spans="1:6" x14ac:dyDescent="0.5">
      <c r="A239" s="1">
        <v>237</v>
      </c>
      <c r="B239" t="s">
        <v>242</v>
      </c>
      <c r="C239">
        <v>8289.9060000000009</v>
      </c>
      <c r="D239">
        <v>822.60599999999999</v>
      </c>
      <c r="E239">
        <v>2223.1271999999999</v>
      </c>
      <c r="F239">
        <v>10513.0332</v>
      </c>
    </row>
    <row r="240" spans="1:6" x14ac:dyDescent="0.5">
      <c r="A240" s="1">
        <v>238</v>
      </c>
      <c r="B240" t="s">
        <v>243</v>
      </c>
      <c r="C240">
        <v>8239.780999999999</v>
      </c>
      <c r="D240">
        <v>827.61300000000006</v>
      </c>
      <c r="E240">
        <v>2589.090400000001</v>
      </c>
      <c r="F240">
        <v>10828.8714</v>
      </c>
    </row>
    <row r="241" spans="1:6" x14ac:dyDescent="0.5">
      <c r="A241" s="1">
        <v>239</v>
      </c>
      <c r="B241" t="s">
        <v>244</v>
      </c>
      <c r="C241">
        <v>8237.4509999999973</v>
      </c>
      <c r="D241">
        <v>838.149</v>
      </c>
      <c r="E241">
        <v>312.41999999999967</v>
      </c>
      <c r="F241">
        <v>8549.8709999999974</v>
      </c>
    </row>
    <row r="242" spans="1:6" x14ac:dyDescent="0.5">
      <c r="A242" s="1">
        <v>240</v>
      </c>
      <c r="B242" t="s">
        <v>245</v>
      </c>
      <c r="C242">
        <v>9896.2269999999935</v>
      </c>
      <c r="D242">
        <v>746.20299999999997</v>
      </c>
      <c r="E242">
        <v>1851.88</v>
      </c>
      <c r="F242">
        <v>11748.106999999991</v>
      </c>
    </row>
    <row r="243" spans="1:6" x14ac:dyDescent="0.5">
      <c r="A243" s="1">
        <v>241</v>
      </c>
      <c r="B243" t="s">
        <v>246</v>
      </c>
      <c r="C243">
        <v>9706.0840000000007</v>
      </c>
      <c r="D243">
        <v>737.476</v>
      </c>
      <c r="E243">
        <v>1829.351200000001</v>
      </c>
      <c r="F243">
        <v>11535.4352</v>
      </c>
    </row>
    <row r="244" spans="1:6" x14ac:dyDescent="0.5">
      <c r="A244" s="1">
        <v>242</v>
      </c>
      <c r="B244" t="s">
        <v>247</v>
      </c>
      <c r="C244">
        <v>9428.8769999999986</v>
      </c>
      <c r="D244">
        <v>736.43899999999996</v>
      </c>
      <c r="E244">
        <v>1683.5648000000001</v>
      </c>
      <c r="F244">
        <v>11112.441800000001</v>
      </c>
    </row>
    <row r="245" spans="1:6" x14ac:dyDescent="0.5">
      <c r="A245" s="1">
        <v>243</v>
      </c>
      <c r="B245" t="s">
        <v>248</v>
      </c>
      <c r="C245">
        <v>9614.1889999999948</v>
      </c>
      <c r="D245">
        <v>820.17700000000002</v>
      </c>
      <c r="E245">
        <v>584.91999999999985</v>
      </c>
      <c r="F245">
        <v>10199.108999999989</v>
      </c>
    </row>
    <row r="246" spans="1:6" x14ac:dyDescent="0.5">
      <c r="A246" s="1">
        <v>244</v>
      </c>
      <c r="B246" t="s">
        <v>249</v>
      </c>
      <c r="C246">
        <v>9687.7819999999974</v>
      </c>
      <c r="D246">
        <v>724.78300000000002</v>
      </c>
      <c r="E246">
        <v>1749.419200000001</v>
      </c>
      <c r="F246">
        <v>11437.2012</v>
      </c>
    </row>
    <row r="247" spans="1:6" x14ac:dyDescent="0.5">
      <c r="A247" s="1">
        <v>245</v>
      </c>
      <c r="B247" t="s">
        <v>250</v>
      </c>
      <c r="C247">
        <v>9580.1550000000007</v>
      </c>
      <c r="D247">
        <v>733.61500000000001</v>
      </c>
      <c r="E247">
        <v>1966.408000000001</v>
      </c>
      <c r="F247">
        <v>11546.563</v>
      </c>
    </row>
    <row r="248" spans="1:6" x14ac:dyDescent="0.5">
      <c r="A248" s="1">
        <v>246</v>
      </c>
      <c r="B248" t="s">
        <v>251</v>
      </c>
      <c r="C248">
        <v>9249.4719999999998</v>
      </c>
      <c r="D248">
        <v>710.60199999999998</v>
      </c>
      <c r="E248">
        <v>1785.1120000000001</v>
      </c>
      <c r="F248">
        <v>11034.584000000001</v>
      </c>
    </row>
    <row r="249" spans="1:6" x14ac:dyDescent="0.5">
      <c r="A249" s="1">
        <v>247</v>
      </c>
      <c r="B249" t="s">
        <v>252</v>
      </c>
      <c r="C249">
        <v>9417.3130000000019</v>
      </c>
      <c r="D249">
        <v>821.20100000000002</v>
      </c>
      <c r="E249">
        <v>607.72079999999994</v>
      </c>
      <c r="F249">
        <v>10025.033799999999</v>
      </c>
    </row>
    <row r="250" spans="1:6" x14ac:dyDescent="0.5">
      <c r="A250" s="1">
        <v>248</v>
      </c>
      <c r="B250" t="s">
        <v>253</v>
      </c>
      <c r="C250">
        <v>9334.154999999997</v>
      </c>
      <c r="D250">
        <v>708.64599999999996</v>
      </c>
      <c r="E250">
        <v>1593.6179999999999</v>
      </c>
      <c r="F250">
        <v>10927.772999999999</v>
      </c>
    </row>
    <row r="251" spans="1:6" x14ac:dyDescent="0.5">
      <c r="A251" s="1">
        <v>249</v>
      </c>
      <c r="B251" t="s">
        <v>254</v>
      </c>
      <c r="C251">
        <v>9249.4719999999961</v>
      </c>
      <c r="D251">
        <v>710.60199999999998</v>
      </c>
      <c r="E251">
        <v>1785.1120000000001</v>
      </c>
      <c r="F251">
        <v>11034.584000000001</v>
      </c>
    </row>
    <row r="252" spans="1:6" x14ac:dyDescent="0.5">
      <c r="A252" s="1">
        <v>250</v>
      </c>
      <c r="B252" t="s">
        <v>255</v>
      </c>
      <c r="C252">
        <v>9191.0669999999973</v>
      </c>
      <c r="D252">
        <v>735.29</v>
      </c>
      <c r="E252">
        <v>2178.3960000000002</v>
      </c>
      <c r="F252">
        <v>11369.463</v>
      </c>
    </row>
    <row r="253" spans="1:6" x14ac:dyDescent="0.5">
      <c r="A253" s="1">
        <v>251</v>
      </c>
      <c r="B253" t="s">
        <v>256</v>
      </c>
      <c r="C253">
        <v>9177.6869999999944</v>
      </c>
      <c r="D253">
        <v>752.31500000000005</v>
      </c>
      <c r="E253">
        <v>218.46119999999979</v>
      </c>
      <c r="F253">
        <v>9396.1481999999942</v>
      </c>
    </row>
    <row r="254" spans="1:6" x14ac:dyDescent="0.5">
      <c r="A254" s="1">
        <v>252</v>
      </c>
      <c r="B254" t="s">
        <v>257</v>
      </c>
      <c r="C254">
        <v>9614.1889999999948</v>
      </c>
      <c r="D254">
        <v>820.17700000000002</v>
      </c>
      <c r="E254">
        <v>584.91999999999985</v>
      </c>
      <c r="F254">
        <v>10199.108999999989</v>
      </c>
    </row>
    <row r="255" spans="1:6" x14ac:dyDescent="0.5">
      <c r="A255" s="1">
        <v>253</v>
      </c>
      <c r="B255" t="s">
        <v>258</v>
      </c>
      <c r="C255">
        <v>9417.3130000000019</v>
      </c>
      <c r="D255">
        <v>821.20100000000002</v>
      </c>
      <c r="E255">
        <v>607.72079999999994</v>
      </c>
      <c r="F255">
        <v>10025.033799999999</v>
      </c>
    </row>
    <row r="256" spans="1:6" x14ac:dyDescent="0.5">
      <c r="A256" s="1">
        <v>254</v>
      </c>
      <c r="B256" t="s">
        <v>259</v>
      </c>
      <c r="C256">
        <v>9177.6869999999944</v>
      </c>
      <c r="D256">
        <v>752.31500000000005</v>
      </c>
      <c r="E256">
        <v>218.46119999999979</v>
      </c>
      <c r="F256">
        <v>9396.1481999999942</v>
      </c>
    </row>
    <row r="257" spans="1:6" x14ac:dyDescent="0.5">
      <c r="A257" s="1">
        <v>255</v>
      </c>
      <c r="B257" t="s">
        <v>260</v>
      </c>
      <c r="C257">
        <v>8810.0330000000013</v>
      </c>
      <c r="D257">
        <v>1473.674</v>
      </c>
      <c r="E257">
        <v>-6.8212102632969618E-13</v>
      </c>
      <c r="F257">
        <v>8810.0330000000013</v>
      </c>
    </row>
    <row r="258" spans="1:6" x14ac:dyDescent="0.5">
      <c r="A258" s="1">
        <v>256</v>
      </c>
      <c r="B258" t="s">
        <v>261</v>
      </c>
      <c r="C258">
        <v>9123.507999999998</v>
      </c>
      <c r="D258">
        <v>756.27300000000002</v>
      </c>
      <c r="E258">
        <v>3275.9059999999999</v>
      </c>
      <c r="F258">
        <v>12399.414000000001</v>
      </c>
    </row>
    <row r="259" spans="1:6" x14ac:dyDescent="0.5">
      <c r="A259" s="1">
        <v>257</v>
      </c>
      <c r="B259" t="s">
        <v>262</v>
      </c>
      <c r="C259">
        <v>9007.1889999999985</v>
      </c>
      <c r="D259">
        <v>739.721</v>
      </c>
      <c r="E259">
        <v>3343.9632000000001</v>
      </c>
      <c r="F259">
        <v>12351.1522</v>
      </c>
    </row>
    <row r="260" spans="1:6" x14ac:dyDescent="0.5">
      <c r="A260" s="1">
        <v>258</v>
      </c>
      <c r="B260" t="s">
        <v>263</v>
      </c>
      <c r="C260">
        <v>8851.2469999999994</v>
      </c>
      <c r="D260">
        <v>782.69</v>
      </c>
      <c r="E260">
        <v>3748.5675999999999</v>
      </c>
      <c r="F260">
        <v>12599.8146</v>
      </c>
    </row>
    <row r="261" spans="1:6" x14ac:dyDescent="0.5">
      <c r="A261" s="1">
        <v>259</v>
      </c>
      <c r="B261" t="s">
        <v>264</v>
      </c>
      <c r="C261">
        <v>8762.627999999997</v>
      </c>
      <c r="D261">
        <v>823.44399999999996</v>
      </c>
      <c r="E261">
        <v>2040.2659999999989</v>
      </c>
      <c r="F261">
        <v>10802.894</v>
      </c>
    </row>
    <row r="262" spans="1:6" x14ac:dyDescent="0.5">
      <c r="A262" s="1">
        <v>260</v>
      </c>
      <c r="B262" t="s">
        <v>265</v>
      </c>
      <c r="C262">
        <v>8968.1009999999969</v>
      </c>
      <c r="D262">
        <v>738.16899999999998</v>
      </c>
      <c r="E262">
        <v>3316.010400000001</v>
      </c>
      <c r="F262">
        <v>12284.1114</v>
      </c>
    </row>
    <row r="263" spans="1:6" x14ac:dyDescent="0.5">
      <c r="A263" s="1">
        <v>261</v>
      </c>
      <c r="B263" t="s">
        <v>266</v>
      </c>
      <c r="C263">
        <v>8741.637999999999</v>
      </c>
      <c r="D263">
        <v>776.49400000000003</v>
      </c>
      <c r="E263">
        <v>3853.934400000001</v>
      </c>
      <c r="F263">
        <v>12595.572399999999</v>
      </c>
    </row>
    <row r="264" spans="1:6" x14ac:dyDescent="0.5">
      <c r="A264" s="1">
        <v>262</v>
      </c>
      <c r="B264" t="s">
        <v>267</v>
      </c>
      <c r="C264">
        <v>8610.4170000000013</v>
      </c>
      <c r="D264">
        <v>836.32100000000003</v>
      </c>
      <c r="E264">
        <v>4484.2920000000022</v>
      </c>
      <c r="F264">
        <v>13094.709000000001</v>
      </c>
    </row>
    <row r="265" spans="1:6" x14ac:dyDescent="0.5">
      <c r="A265" s="1">
        <v>263</v>
      </c>
      <c r="B265" t="s">
        <v>268</v>
      </c>
      <c r="C265">
        <v>8616.4270000000015</v>
      </c>
      <c r="D265">
        <v>866.53899999999999</v>
      </c>
      <c r="E265">
        <v>2556.2259999999992</v>
      </c>
      <c r="F265">
        <v>11172.653</v>
      </c>
    </row>
    <row r="266" spans="1:6" x14ac:dyDescent="0.5">
      <c r="A266" s="1">
        <v>264</v>
      </c>
      <c r="B266" t="s">
        <v>269</v>
      </c>
      <c r="C266">
        <v>8809.2939999999981</v>
      </c>
      <c r="D266">
        <v>782.80600000000004</v>
      </c>
      <c r="E266">
        <v>3740.9823999999999</v>
      </c>
      <c r="F266">
        <v>12550.276400000001</v>
      </c>
    </row>
    <row r="267" spans="1:6" x14ac:dyDescent="0.5">
      <c r="A267" s="1">
        <v>265</v>
      </c>
      <c r="B267" t="s">
        <v>270</v>
      </c>
      <c r="C267">
        <v>8610.4170000000013</v>
      </c>
      <c r="D267">
        <v>836.32100000000003</v>
      </c>
      <c r="E267">
        <v>4484.2920000000022</v>
      </c>
      <c r="F267">
        <v>13094.709000000001</v>
      </c>
    </row>
    <row r="268" spans="1:6" x14ac:dyDescent="0.5">
      <c r="A268" s="1">
        <v>266</v>
      </c>
      <c r="B268" t="s">
        <v>271</v>
      </c>
      <c r="C268">
        <v>8493.0530000000017</v>
      </c>
      <c r="D268">
        <v>916.06399999999996</v>
      </c>
      <c r="E268">
        <v>5615.8343999999997</v>
      </c>
      <c r="F268">
        <v>14108.8874</v>
      </c>
    </row>
    <row r="269" spans="1:6" x14ac:dyDescent="0.5">
      <c r="A269" s="1">
        <v>267</v>
      </c>
      <c r="B269" t="s">
        <v>272</v>
      </c>
      <c r="C269">
        <v>8493.6110000000008</v>
      </c>
      <c r="D269">
        <v>915.89099999999996</v>
      </c>
      <c r="E269">
        <v>3049.5123999999992</v>
      </c>
      <c r="F269">
        <v>11543.1234</v>
      </c>
    </row>
    <row r="270" spans="1:6" x14ac:dyDescent="0.5">
      <c r="A270" s="1">
        <v>268</v>
      </c>
      <c r="B270" t="s">
        <v>273</v>
      </c>
      <c r="C270">
        <v>8762.627999999997</v>
      </c>
      <c r="D270">
        <v>823.44399999999996</v>
      </c>
      <c r="E270">
        <v>2040.2659999999989</v>
      </c>
      <c r="F270">
        <v>10802.894</v>
      </c>
    </row>
    <row r="271" spans="1:6" x14ac:dyDescent="0.5">
      <c r="A271" s="1">
        <v>269</v>
      </c>
      <c r="B271" t="s">
        <v>274</v>
      </c>
      <c r="C271">
        <v>8616.4270000000015</v>
      </c>
      <c r="D271">
        <v>866.53899999999999</v>
      </c>
      <c r="E271">
        <v>2556.2259999999992</v>
      </c>
      <c r="F271">
        <v>11172.653</v>
      </c>
    </row>
    <row r="272" spans="1:6" x14ac:dyDescent="0.5">
      <c r="A272" s="1">
        <v>270</v>
      </c>
      <c r="B272" t="s">
        <v>275</v>
      </c>
      <c r="C272">
        <v>8493.6110000000008</v>
      </c>
      <c r="D272">
        <v>915.89099999999996</v>
      </c>
      <c r="E272">
        <v>3049.5123999999992</v>
      </c>
      <c r="F272">
        <v>11543.1234</v>
      </c>
    </row>
    <row r="273" spans="1:6" x14ac:dyDescent="0.5">
      <c r="A273" s="1">
        <v>271</v>
      </c>
      <c r="B273" t="s">
        <v>276</v>
      </c>
      <c r="C273">
        <v>8467.9609999999993</v>
      </c>
      <c r="D273">
        <v>949.678</v>
      </c>
      <c r="E273">
        <v>820.81600000000026</v>
      </c>
      <c r="F273">
        <v>9288.777</v>
      </c>
    </row>
    <row r="274" spans="1:6" x14ac:dyDescent="0.5">
      <c r="A274" s="1">
        <v>272</v>
      </c>
      <c r="B274" t="s">
        <v>277</v>
      </c>
      <c r="C274">
        <v>8852.4249999999993</v>
      </c>
      <c r="D274">
        <v>687.85500000000002</v>
      </c>
      <c r="E274">
        <v>2707.6439999999989</v>
      </c>
      <c r="F274">
        <v>11560.069</v>
      </c>
    </row>
    <row r="275" spans="1:6" x14ac:dyDescent="0.5">
      <c r="A275" s="1">
        <v>273</v>
      </c>
      <c r="B275" t="s">
        <v>278</v>
      </c>
      <c r="C275">
        <v>8798.9279999999981</v>
      </c>
      <c r="D275">
        <v>695.85699999999997</v>
      </c>
      <c r="E275">
        <v>2988.0387999999989</v>
      </c>
      <c r="F275">
        <v>11786.9668</v>
      </c>
    </row>
    <row r="276" spans="1:6" x14ac:dyDescent="0.5">
      <c r="A276" s="1">
        <v>274</v>
      </c>
      <c r="B276" t="s">
        <v>279</v>
      </c>
      <c r="C276">
        <v>8505.6959999999999</v>
      </c>
      <c r="D276">
        <v>726.28499999999997</v>
      </c>
      <c r="E276">
        <v>3456.1091999999999</v>
      </c>
      <c r="F276">
        <v>11961.805200000001</v>
      </c>
    </row>
    <row r="277" spans="1:6" x14ac:dyDescent="0.5">
      <c r="A277" s="1">
        <v>275</v>
      </c>
      <c r="B277" t="s">
        <v>280</v>
      </c>
      <c r="C277">
        <v>8461.5609999999979</v>
      </c>
      <c r="D277">
        <v>755.68399999999997</v>
      </c>
      <c r="E277">
        <v>1610.5215999999989</v>
      </c>
      <c r="F277">
        <v>10072.0826</v>
      </c>
    </row>
    <row r="278" spans="1:6" x14ac:dyDescent="0.5">
      <c r="A278" s="1">
        <v>276</v>
      </c>
      <c r="B278" t="s">
        <v>281</v>
      </c>
      <c r="C278">
        <v>8729.1089999999967</v>
      </c>
      <c r="D278">
        <v>679.05600000000004</v>
      </c>
      <c r="E278">
        <v>2816.4407999999999</v>
      </c>
      <c r="F278">
        <v>11545.549800000001</v>
      </c>
    </row>
    <row r="279" spans="1:6" x14ac:dyDescent="0.5">
      <c r="A279" s="1">
        <v>277</v>
      </c>
      <c r="B279" t="s">
        <v>282</v>
      </c>
      <c r="C279">
        <v>8393.7360000000008</v>
      </c>
      <c r="D279">
        <v>772.38300000000004</v>
      </c>
      <c r="E279">
        <v>3814.536000000001</v>
      </c>
      <c r="F279">
        <v>12208.272000000001</v>
      </c>
    </row>
    <row r="280" spans="1:6" x14ac:dyDescent="0.5">
      <c r="A280" s="1">
        <v>278</v>
      </c>
      <c r="B280" t="s">
        <v>283</v>
      </c>
      <c r="C280">
        <v>8333.630000000001</v>
      </c>
      <c r="D280">
        <v>780.91800000000001</v>
      </c>
      <c r="E280">
        <v>4163.7436000000007</v>
      </c>
      <c r="F280">
        <v>12497.373600000001</v>
      </c>
    </row>
    <row r="281" spans="1:6" x14ac:dyDescent="0.5">
      <c r="A281" s="1">
        <v>279</v>
      </c>
      <c r="B281" t="s">
        <v>284</v>
      </c>
      <c r="C281">
        <v>8235.0810000000001</v>
      </c>
      <c r="D281">
        <v>833.35199999999998</v>
      </c>
      <c r="E281">
        <v>2354.8392000000008</v>
      </c>
      <c r="F281">
        <v>10589.9202</v>
      </c>
    </row>
    <row r="282" spans="1:6" x14ac:dyDescent="0.5">
      <c r="A282" s="1">
        <v>280</v>
      </c>
      <c r="B282" t="s">
        <v>285</v>
      </c>
      <c r="C282">
        <v>8505.6959999999999</v>
      </c>
      <c r="D282">
        <v>726.28499999999997</v>
      </c>
      <c r="E282">
        <v>3456.1091999999999</v>
      </c>
      <c r="F282">
        <v>11961.805200000001</v>
      </c>
    </row>
    <row r="283" spans="1:6" x14ac:dyDescent="0.5">
      <c r="A283" s="1">
        <v>281</v>
      </c>
      <c r="B283" t="s">
        <v>286</v>
      </c>
      <c r="C283">
        <v>8333.6299999999992</v>
      </c>
      <c r="D283">
        <v>780.91800000000001</v>
      </c>
      <c r="E283">
        <v>4163.7436000000007</v>
      </c>
      <c r="F283">
        <v>12497.373600000001</v>
      </c>
    </row>
    <row r="284" spans="1:6" x14ac:dyDescent="0.5">
      <c r="A284" s="1">
        <v>282</v>
      </c>
      <c r="B284" t="s">
        <v>287</v>
      </c>
      <c r="C284">
        <v>8241.5859999999993</v>
      </c>
      <c r="D284">
        <v>827.298</v>
      </c>
      <c r="E284">
        <v>4952.6900000000014</v>
      </c>
      <c r="F284">
        <v>13194.276</v>
      </c>
    </row>
    <row r="285" spans="1:6" x14ac:dyDescent="0.5">
      <c r="A285" s="1">
        <v>283</v>
      </c>
      <c r="B285" t="s">
        <v>288</v>
      </c>
      <c r="C285">
        <v>8236.4179999999997</v>
      </c>
      <c r="D285">
        <v>829.90200000000004</v>
      </c>
      <c r="E285">
        <v>2658.5756000000001</v>
      </c>
      <c r="F285">
        <v>10894.9936</v>
      </c>
    </row>
    <row r="286" spans="1:6" x14ac:dyDescent="0.5">
      <c r="A286" s="1">
        <v>284</v>
      </c>
      <c r="B286" t="s">
        <v>289</v>
      </c>
      <c r="C286">
        <v>8461.5609999999979</v>
      </c>
      <c r="D286">
        <v>755.68399999999997</v>
      </c>
      <c r="E286">
        <v>1610.5215999999989</v>
      </c>
      <c r="F286">
        <v>10072.0826</v>
      </c>
    </row>
    <row r="287" spans="1:6" x14ac:dyDescent="0.5">
      <c r="A287" s="1">
        <v>285</v>
      </c>
      <c r="B287" t="s">
        <v>290</v>
      </c>
      <c r="C287">
        <v>8235.0810000000001</v>
      </c>
      <c r="D287">
        <v>833.35199999999998</v>
      </c>
      <c r="E287">
        <v>2354.8392000000008</v>
      </c>
      <c r="F287">
        <v>10589.9202</v>
      </c>
    </row>
    <row r="288" spans="1:6" x14ac:dyDescent="0.5">
      <c r="A288" s="1">
        <v>286</v>
      </c>
      <c r="B288" t="s">
        <v>291</v>
      </c>
      <c r="C288">
        <v>8236.4179999999997</v>
      </c>
      <c r="D288">
        <v>829.90200000000004</v>
      </c>
      <c r="E288">
        <v>2658.5756000000001</v>
      </c>
      <c r="F288">
        <v>10894.9936</v>
      </c>
    </row>
    <row r="289" spans="1:6" x14ac:dyDescent="0.5">
      <c r="A289" s="1">
        <v>287</v>
      </c>
      <c r="B289" t="s">
        <v>292</v>
      </c>
      <c r="C289">
        <v>8222.8430000000008</v>
      </c>
      <c r="D289">
        <v>838.404</v>
      </c>
      <c r="E289">
        <v>379.52880000000027</v>
      </c>
      <c r="F289">
        <v>8602.3718000000008</v>
      </c>
    </row>
    <row r="290" spans="1:6" x14ac:dyDescent="0.5">
      <c r="A290" s="1">
        <v>288</v>
      </c>
      <c r="B290" t="s">
        <v>293</v>
      </c>
      <c r="C290">
        <v>8425.3229999999967</v>
      </c>
      <c r="D290">
        <v>681.17499999999995</v>
      </c>
      <c r="E290">
        <v>2582.67</v>
      </c>
      <c r="F290">
        <v>11007.993</v>
      </c>
    </row>
    <row r="291" spans="1:6" x14ac:dyDescent="0.5">
      <c r="A291" s="1">
        <v>289</v>
      </c>
      <c r="B291" t="s">
        <v>294</v>
      </c>
      <c r="C291">
        <v>8185.1519999999982</v>
      </c>
      <c r="D291">
        <v>677.81</v>
      </c>
      <c r="E291">
        <v>2668.1251999999999</v>
      </c>
      <c r="F291">
        <v>10853.2772</v>
      </c>
    </row>
    <row r="292" spans="1:6" x14ac:dyDescent="0.5">
      <c r="A292" s="1">
        <v>290</v>
      </c>
      <c r="B292" t="s">
        <v>295</v>
      </c>
      <c r="C292">
        <v>7933.3659999999991</v>
      </c>
      <c r="D292">
        <v>757.60500000000002</v>
      </c>
      <c r="E292">
        <v>3616.1376000000009</v>
      </c>
      <c r="F292">
        <v>11549.5036</v>
      </c>
    </row>
    <row r="293" spans="1:6" x14ac:dyDescent="0.5">
      <c r="A293" s="1">
        <v>291</v>
      </c>
      <c r="B293" t="s">
        <v>296</v>
      </c>
      <c r="C293">
        <v>7796.4120000000003</v>
      </c>
      <c r="D293">
        <v>803.31899999999996</v>
      </c>
      <c r="E293">
        <v>1737.0560000000009</v>
      </c>
      <c r="F293">
        <v>9533.4680000000008</v>
      </c>
    </row>
    <row r="294" spans="1:6" x14ac:dyDescent="0.5">
      <c r="A294" s="1">
        <v>292</v>
      </c>
      <c r="B294" t="s">
        <v>297</v>
      </c>
      <c r="C294">
        <v>8185.1519999999982</v>
      </c>
      <c r="D294">
        <v>677.81</v>
      </c>
      <c r="E294">
        <v>2668.1251999999999</v>
      </c>
      <c r="F294">
        <v>10853.2772</v>
      </c>
    </row>
    <row r="295" spans="1:6" x14ac:dyDescent="0.5">
      <c r="A295" s="1">
        <v>293</v>
      </c>
      <c r="B295" t="s">
        <v>298</v>
      </c>
      <c r="C295">
        <v>7864.3370000000004</v>
      </c>
      <c r="D295">
        <v>808.00800000000004</v>
      </c>
      <c r="E295">
        <v>4048.6344000000008</v>
      </c>
      <c r="F295">
        <v>11912.9714</v>
      </c>
    </row>
    <row r="296" spans="1:6" x14ac:dyDescent="0.5">
      <c r="A296" s="1">
        <v>294</v>
      </c>
      <c r="B296" t="s">
        <v>299</v>
      </c>
      <c r="C296">
        <v>7793.9120000000003</v>
      </c>
      <c r="D296">
        <v>808.82</v>
      </c>
      <c r="E296">
        <v>4358.9072000000006</v>
      </c>
      <c r="F296">
        <v>12152.8192</v>
      </c>
    </row>
    <row r="297" spans="1:6" x14ac:dyDescent="0.5">
      <c r="A297" s="1">
        <v>295</v>
      </c>
      <c r="B297" t="s">
        <v>300</v>
      </c>
      <c r="C297">
        <v>7764.8520000000008</v>
      </c>
      <c r="D297">
        <v>821.22900000000004</v>
      </c>
      <c r="E297">
        <v>2178.4155999999998</v>
      </c>
      <c r="F297">
        <v>9943.267600000001</v>
      </c>
    </row>
    <row r="298" spans="1:6" x14ac:dyDescent="0.5">
      <c r="A298" s="1">
        <v>296</v>
      </c>
      <c r="B298" t="s">
        <v>301</v>
      </c>
      <c r="C298">
        <v>7933.3659999999991</v>
      </c>
      <c r="D298">
        <v>757.60500000000002</v>
      </c>
      <c r="E298">
        <v>3616.1376000000009</v>
      </c>
      <c r="F298">
        <v>11549.5036</v>
      </c>
    </row>
    <row r="299" spans="1:6" x14ac:dyDescent="0.5">
      <c r="A299" s="1">
        <v>297</v>
      </c>
      <c r="B299" t="s">
        <v>302</v>
      </c>
      <c r="C299">
        <v>7793.9120000000003</v>
      </c>
      <c r="D299">
        <v>808.82</v>
      </c>
      <c r="E299">
        <v>4358.9072000000006</v>
      </c>
      <c r="F299">
        <v>12152.8192</v>
      </c>
    </row>
    <row r="300" spans="1:6" x14ac:dyDescent="0.5">
      <c r="A300" s="1">
        <v>298</v>
      </c>
      <c r="B300" t="s">
        <v>303</v>
      </c>
      <c r="C300">
        <v>7762.8820000000014</v>
      </c>
      <c r="D300">
        <v>820.875</v>
      </c>
      <c r="E300">
        <v>4803.8612000000012</v>
      </c>
      <c r="F300">
        <v>12566.743200000001</v>
      </c>
    </row>
    <row r="301" spans="1:6" x14ac:dyDescent="0.5">
      <c r="A301" s="1">
        <v>299</v>
      </c>
      <c r="B301" t="s">
        <v>304</v>
      </c>
      <c r="C301">
        <v>7763.2060000000001</v>
      </c>
      <c r="D301">
        <v>822.327</v>
      </c>
      <c r="E301">
        <v>2522.2120000000009</v>
      </c>
      <c r="F301">
        <v>10285.418</v>
      </c>
    </row>
    <row r="302" spans="1:6" x14ac:dyDescent="0.5">
      <c r="A302" s="1">
        <v>300</v>
      </c>
      <c r="B302" t="s">
        <v>305</v>
      </c>
      <c r="C302">
        <v>7796.4120000000003</v>
      </c>
      <c r="D302">
        <v>803.31899999999996</v>
      </c>
      <c r="E302">
        <v>1737.0560000000009</v>
      </c>
      <c r="F302">
        <v>9533.4680000000008</v>
      </c>
    </row>
    <row r="303" spans="1:6" x14ac:dyDescent="0.5">
      <c r="A303" s="1">
        <v>301</v>
      </c>
      <c r="B303" t="s">
        <v>306</v>
      </c>
      <c r="C303">
        <v>7764.8520000000008</v>
      </c>
      <c r="D303">
        <v>821.22900000000004</v>
      </c>
      <c r="E303">
        <v>2178.4155999999998</v>
      </c>
      <c r="F303">
        <v>9943.267600000001</v>
      </c>
    </row>
    <row r="304" spans="1:6" x14ac:dyDescent="0.5">
      <c r="A304" s="1">
        <v>302</v>
      </c>
      <c r="B304" t="s">
        <v>307</v>
      </c>
      <c r="C304">
        <v>7763.2060000000001</v>
      </c>
      <c r="D304">
        <v>822.327</v>
      </c>
      <c r="E304">
        <v>2522.2120000000009</v>
      </c>
      <c r="F304">
        <v>10285.418</v>
      </c>
    </row>
    <row r="305" spans="1:6" x14ac:dyDescent="0.5">
      <c r="A305" s="1">
        <v>303</v>
      </c>
      <c r="B305" t="s">
        <v>308</v>
      </c>
      <c r="C305">
        <v>7755.2010000000009</v>
      </c>
      <c r="D305">
        <v>813.94399999999996</v>
      </c>
      <c r="E305">
        <v>175.14919999999961</v>
      </c>
      <c r="F305">
        <v>7930.3502000000008</v>
      </c>
    </row>
    <row r="306" spans="1:6" x14ac:dyDescent="0.5">
      <c r="A306" s="1">
        <v>304</v>
      </c>
      <c r="B306" t="s">
        <v>309</v>
      </c>
      <c r="C306">
        <v>9329.7909999999956</v>
      </c>
      <c r="D306">
        <v>835.67200000000003</v>
      </c>
      <c r="E306">
        <v>2320.5003999999999</v>
      </c>
      <c r="F306">
        <v>11650.291399999989</v>
      </c>
    </row>
    <row r="307" spans="1:6" x14ac:dyDescent="0.5">
      <c r="A307" s="1">
        <v>305</v>
      </c>
      <c r="B307" t="s">
        <v>310</v>
      </c>
      <c r="C307">
        <v>9136.5629999999983</v>
      </c>
      <c r="D307">
        <v>871.88300000000004</v>
      </c>
      <c r="E307">
        <v>2653.5515999999998</v>
      </c>
      <c r="F307">
        <v>11790.114600000001</v>
      </c>
    </row>
    <row r="308" spans="1:6" x14ac:dyDescent="0.5">
      <c r="A308" s="1">
        <v>306</v>
      </c>
      <c r="B308" t="s">
        <v>311</v>
      </c>
      <c r="C308">
        <v>8822.090000000002</v>
      </c>
      <c r="D308">
        <v>767.59</v>
      </c>
      <c r="E308">
        <v>1914.948800000001</v>
      </c>
      <c r="F308">
        <v>10737.0388</v>
      </c>
    </row>
    <row r="309" spans="1:6" x14ac:dyDescent="0.5">
      <c r="A309" s="1">
        <v>307</v>
      </c>
      <c r="B309" t="s">
        <v>312</v>
      </c>
      <c r="C309">
        <v>8818.4919999999966</v>
      </c>
      <c r="D309">
        <v>994.077</v>
      </c>
      <c r="E309">
        <v>1121.752</v>
      </c>
      <c r="F309">
        <v>9940.243999999997</v>
      </c>
    </row>
    <row r="310" spans="1:6" x14ac:dyDescent="0.5">
      <c r="A310" s="1">
        <v>308</v>
      </c>
      <c r="B310" t="s">
        <v>313</v>
      </c>
      <c r="C310">
        <v>9136.5629999999965</v>
      </c>
      <c r="D310">
        <v>871.88300000000004</v>
      </c>
      <c r="E310">
        <v>2653.5515999999998</v>
      </c>
      <c r="F310">
        <v>11790.114600000001</v>
      </c>
    </row>
    <row r="311" spans="1:6" x14ac:dyDescent="0.5">
      <c r="A311" s="1">
        <v>309</v>
      </c>
      <c r="B311" t="s">
        <v>314</v>
      </c>
      <c r="C311">
        <v>8918.7290000000012</v>
      </c>
      <c r="D311">
        <v>843.4</v>
      </c>
      <c r="E311">
        <v>2634.307200000002</v>
      </c>
      <c r="F311">
        <v>11553.0362</v>
      </c>
    </row>
    <row r="312" spans="1:6" x14ac:dyDescent="0.5">
      <c r="A312" s="1">
        <v>310</v>
      </c>
      <c r="B312" t="s">
        <v>315</v>
      </c>
      <c r="C312">
        <v>8664.2569999999996</v>
      </c>
      <c r="D312">
        <v>819.8</v>
      </c>
      <c r="E312">
        <v>2496.1255999999989</v>
      </c>
      <c r="F312">
        <v>11160.382600000001</v>
      </c>
    </row>
    <row r="313" spans="1:6" x14ac:dyDescent="0.5">
      <c r="A313" s="1">
        <v>311</v>
      </c>
      <c r="B313" t="s">
        <v>316</v>
      </c>
      <c r="C313">
        <v>8651.5580000000009</v>
      </c>
      <c r="D313">
        <v>996.51900000000001</v>
      </c>
      <c r="E313">
        <v>1275.057600000001</v>
      </c>
      <c r="F313">
        <v>9926.615600000001</v>
      </c>
    </row>
    <row r="314" spans="1:6" x14ac:dyDescent="0.5">
      <c r="A314" s="1">
        <v>312</v>
      </c>
      <c r="B314" t="s">
        <v>317</v>
      </c>
      <c r="C314">
        <v>8806.2060000000001</v>
      </c>
      <c r="D314">
        <v>781.81700000000001</v>
      </c>
      <c r="E314">
        <v>2019.3776</v>
      </c>
      <c r="F314">
        <v>10825.5836</v>
      </c>
    </row>
    <row r="315" spans="1:6" x14ac:dyDescent="0.5">
      <c r="A315" s="1">
        <v>313</v>
      </c>
      <c r="B315" t="s">
        <v>318</v>
      </c>
      <c r="C315">
        <v>8632.0640000000021</v>
      </c>
      <c r="D315">
        <v>848.98</v>
      </c>
      <c r="E315">
        <v>2719.835599999999</v>
      </c>
      <c r="F315">
        <v>11351.899600000001</v>
      </c>
    </row>
    <row r="316" spans="1:6" x14ac:dyDescent="0.5">
      <c r="A316" s="1">
        <v>314</v>
      </c>
      <c r="B316" t="s">
        <v>319</v>
      </c>
      <c r="C316">
        <v>8486.8710000000046</v>
      </c>
      <c r="D316">
        <v>947.08199999999999</v>
      </c>
      <c r="E316">
        <v>3784.813200000001</v>
      </c>
      <c r="F316">
        <v>12271.684200000011</v>
      </c>
    </row>
    <row r="317" spans="1:6" x14ac:dyDescent="0.5">
      <c r="A317" s="1">
        <v>315</v>
      </c>
      <c r="B317" t="s">
        <v>320</v>
      </c>
      <c r="C317">
        <v>8463.0070000000032</v>
      </c>
      <c r="D317">
        <v>962.95799999999997</v>
      </c>
      <c r="E317">
        <v>1217.4259999999999</v>
      </c>
      <c r="F317">
        <v>9680.4330000000027</v>
      </c>
    </row>
    <row r="318" spans="1:6" x14ac:dyDescent="0.5">
      <c r="A318" s="1">
        <v>316</v>
      </c>
      <c r="B318" t="s">
        <v>321</v>
      </c>
      <c r="C318">
        <v>8818.4919999999966</v>
      </c>
      <c r="D318">
        <v>994.077</v>
      </c>
      <c r="E318">
        <v>1121.752</v>
      </c>
      <c r="F318">
        <v>9940.243999999997</v>
      </c>
    </row>
    <row r="319" spans="1:6" x14ac:dyDescent="0.5">
      <c r="A319" s="1">
        <v>317</v>
      </c>
      <c r="B319" t="s">
        <v>322</v>
      </c>
      <c r="C319">
        <v>8651.5580000000009</v>
      </c>
      <c r="D319">
        <v>996.51900000000001</v>
      </c>
      <c r="E319">
        <v>1275.057600000001</v>
      </c>
      <c r="F319">
        <v>9926.615600000001</v>
      </c>
    </row>
    <row r="320" spans="1:6" x14ac:dyDescent="0.5">
      <c r="A320" s="1">
        <v>318</v>
      </c>
      <c r="B320" t="s">
        <v>323</v>
      </c>
      <c r="C320">
        <v>8463.0070000000032</v>
      </c>
      <c r="D320">
        <v>962.95799999999997</v>
      </c>
      <c r="E320">
        <v>1217.4259999999999</v>
      </c>
      <c r="F320">
        <v>9680.4330000000027</v>
      </c>
    </row>
    <row r="321" spans="1:6" x14ac:dyDescent="0.5">
      <c r="A321" s="1">
        <v>319</v>
      </c>
      <c r="B321" t="s">
        <v>324</v>
      </c>
      <c r="C321">
        <v>7791.6390000000001</v>
      </c>
      <c r="D321">
        <v>1564.827</v>
      </c>
      <c r="E321">
        <v>2.7284841053187851E-13</v>
      </c>
      <c r="F321">
        <v>7791.6390000000001</v>
      </c>
    </row>
    <row r="322" spans="1:6" x14ac:dyDescent="0.5">
      <c r="A322" s="1">
        <v>320</v>
      </c>
      <c r="B322" t="s">
        <v>325</v>
      </c>
      <c r="C322">
        <v>10305.482</v>
      </c>
      <c r="D322">
        <v>647.71</v>
      </c>
      <c r="E322">
        <v>1348.4939999999999</v>
      </c>
      <c r="F322">
        <v>11653.976000000001</v>
      </c>
    </row>
    <row r="323" spans="1:6" x14ac:dyDescent="0.5">
      <c r="A323" s="1">
        <v>321</v>
      </c>
      <c r="B323" t="s">
        <v>326</v>
      </c>
      <c r="C323">
        <v>10027.226000000001</v>
      </c>
      <c r="D323">
        <v>674.12</v>
      </c>
      <c r="E323">
        <v>1448.9284000000009</v>
      </c>
      <c r="F323">
        <v>11476.154399999999</v>
      </c>
    </row>
    <row r="324" spans="1:6" x14ac:dyDescent="0.5">
      <c r="A324" s="1">
        <v>322</v>
      </c>
      <c r="B324" t="s">
        <v>327</v>
      </c>
      <c r="C324">
        <v>9747.002999999997</v>
      </c>
      <c r="D324">
        <v>727.53700000000003</v>
      </c>
      <c r="E324">
        <v>1682.13</v>
      </c>
      <c r="F324">
        <v>11429.133</v>
      </c>
    </row>
    <row r="325" spans="1:6" x14ac:dyDescent="0.5">
      <c r="A325" s="1">
        <v>323</v>
      </c>
      <c r="B325" t="s">
        <v>328</v>
      </c>
      <c r="C325">
        <v>10147.414000000001</v>
      </c>
      <c r="D325">
        <v>738.85</v>
      </c>
      <c r="E325">
        <v>364.55799999999971</v>
      </c>
      <c r="F325">
        <v>10511.972</v>
      </c>
    </row>
    <row r="326" spans="1:6" x14ac:dyDescent="0.5">
      <c r="A326" s="1">
        <v>324</v>
      </c>
      <c r="B326" t="s">
        <v>329</v>
      </c>
      <c r="C326">
        <v>10027.226000000001</v>
      </c>
      <c r="D326">
        <v>674.12</v>
      </c>
      <c r="E326">
        <v>1448.9284000000009</v>
      </c>
      <c r="F326">
        <v>11476.154399999999</v>
      </c>
    </row>
    <row r="327" spans="1:6" x14ac:dyDescent="0.5">
      <c r="A327" s="1">
        <v>325</v>
      </c>
      <c r="B327" t="s">
        <v>330</v>
      </c>
      <c r="C327">
        <v>9933.5570000000025</v>
      </c>
      <c r="D327">
        <v>662.22799999999995</v>
      </c>
      <c r="E327">
        <v>1567.8792000000001</v>
      </c>
      <c r="F327">
        <v>11501.4362</v>
      </c>
    </row>
    <row r="328" spans="1:6" x14ac:dyDescent="0.5">
      <c r="A328" s="1">
        <v>326</v>
      </c>
      <c r="B328" t="s">
        <v>331</v>
      </c>
      <c r="C328">
        <v>9660.0440000000035</v>
      </c>
      <c r="D328">
        <v>644.30700000000002</v>
      </c>
      <c r="E328">
        <v>1360.6420000000001</v>
      </c>
      <c r="F328">
        <v>11020.686</v>
      </c>
    </row>
    <row r="329" spans="1:6" x14ac:dyDescent="0.5">
      <c r="A329" s="1">
        <v>327</v>
      </c>
      <c r="B329" t="s">
        <v>332</v>
      </c>
      <c r="C329">
        <v>9893.7740000000049</v>
      </c>
      <c r="D329">
        <v>715.69500000000005</v>
      </c>
      <c r="E329">
        <v>234.07240000000041</v>
      </c>
      <c r="F329">
        <v>10127.846400000009</v>
      </c>
    </row>
    <row r="330" spans="1:6" x14ac:dyDescent="0.5">
      <c r="A330" s="1">
        <v>328</v>
      </c>
      <c r="B330" t="s">
        <v>333</v>
      </c>
      <c r="C330">
        <v>9744.1329999999925</v>
      </c>
      <c r="D330">
        <v>685.572</v>
      </c>
      <c r="E330">
        <v>1429.7619999999999</v>
      </c>
      <c r="F330">
        <v>11173.89499999999</v>
      </c>
    </row>
    <row r="331" spans="1:6" x14ac:dyDescent="0.5">
      <c r="A331" s="1">
        <v>329</v>
      </c>
      <c r="B331" t="s">
        <v>334</v>
      </c>
      <c r="C331">
        <v>9664.9020000000055</v>
      </c>
      <c r="D331">
        <v>652.80899999999997</v>
      </c>
      <c r="E331">
        <v>1439.7184</v>
      </c>
      <c r="F331">
        <v>11104.620400000011</v>
      </c>
    </row>
    <row r="332" spans="1:6" x14ac:dyDescent="0.5">
      <c r="A332" s="1">
        <v>330</v>
      </c>
      <c r="B332" t="s">
        <v>335</v>
      </c>
      <c r="C332">
        <v>9592.5640000000003</v>
      </c>
      <c r="D332">
        <v>645.99300000000005</v>
      </c>
      <c r="E332">
        <v>1448.3012000000001</v>
      </c>
      <c r="F332">
        <v>11040.8652</v>
      </c>
    </row>
    <row r="333" spans="1:6" x14ac:dyDescent="0.5">
      <c r="A333" s="1">
        <v>331</v>
      </c>
      <c r="B333" t="s">
        <v>336</v>
      </c>
      <c r="C333">
        <v>9599.4079999999976</v>
      </c>
      <c r="D333">
        <v>719.85199999999998</v>
      </c>
      <c r="E333">
        <v>148.9255999999996</v>
      </c>
      <c r="F333">
        <v>9748.3335999999981</v>
      </c>
    </row>
    <row r="334" spans="1:6" x14ac:dyDescent="0.5">
      <c r="A334" s="1">
        <v>332</v>
      </c>
      <c r="B334" t="s">
        <v>337</v>
      </c>
      <c r="C334">
        <v>10147.414000000001</v>
      </c>
      <c r="D334">
        <v>738.85</v>
      </c>
      <c r="E334">
        <v>364.55799999999971</v>
      </c>
      <c r="F334">
        <v>10511.972</v>
      </c>
    </row>
    <row r="335" spans="1:6" x14ac:dyDescent="0.5">
      <c r="A335" s="1">
        <v>333</v>
      </c>
      <c r="B335" t="s">
        <v>338</v>
      </c>
      <c r="C335">
        <v>9893.7740000000049</v>
      </c>
      <c r="D335">
        <v>715.69500000000005</v>
      </c>
      <c r="E335">
        <v>234.07240000000041</v>
      </c>
      <c r="F335">
        <v>10127.846400000009</v>
      </c>
    </row>
    <row r="336" spans="1:6" x14ac:dyDescent="0.5">
      <c r="A336" s="1">
        <v>334</v>
      </c>
      <c r="B336" t="s">
        <v>339</v>
      </c>
      <c r="C336">
        <v>9599.4079999999976</v>
      </c>
      <c r="D336">
        <v>719.85199999999998</v>
      </c>
      <c r="E336">
        <v>148.9255999999996</v>
      </c>
      <c r="F336">
        <v>9748.3335999999981</v>
      </c>
    </row>
    <row r="337" spans="1:6" x14ac:dyDescent="0.5">
      <c r="A337" s="1">
        <v>335</v>
      </c>
      <c r="B337" t="s">
        <v>340</v>
      </c>
      <c r="C337">
        <v>9633.3719999999976</v>
      </c>
      <c r="D337">
        <v>1381.354</v>
      </c>
      <c r="E337">
        <v>0</v>
      </c>
      <c r="F337">
        <v>9633.3719999999976</v>
      </c>
    </row>
    <row r="338" spans="1:6" x14ac:dyDescent="0.5">
      <c r="A338" s="1">
        <v>336</v>
      </c>
      <c r="B338" t="s">
        <v>341</v>
      </c>
      <c r="C338">
        <v>9918.8119999999944</v>
      </c>
      <c r="D338">
        <v>725.48599999999999</v>
      </c>
      <c r="E338">
        <v>1777.7460000000001</v>
      </c>
      <c r="F338">
        <v>11696.558000000001</v>
      </c>
    </row>
    <row r="339" spans="1:6" x14ac:dyDescent="0.5">
      <c r="A339" s="1">
        <v>337</v>
      </c>
      <c r="B339" t="s">
        <v>342</v>
      </c>
      <c r="C339">
        <v>9733.9420000000009</v>
      </c>
      <c r="D339">
        <v>728.78599999999994</v>
      </c>
      <c r="E339">
        <v>1828.3252</v>
      </c>
      <c r="F339">
        <v>11562.2672</v>
      </c>
    </row>
    <row r="340" spans="1:6" x14ac:dyDescent="0.5">
      <c r="A340" s="1">
        <v>338</v>
      </c>
      <c r="B340" t="s">
        <v>343</v>
      </c>
      <c r="C340">
        <v>9361.761999999997</v>
      </c>
      <c r="D340">
        <v>669.84500000000003</v>
      </c>
      <c r="E340">
        <v>1301.242</v>
      </c>
      <c r="F340">
        <v>10663.004000000001</v>
      </c>
    </row>
    <row r="341" spans="1:6" x14ac:dyDescent="0.5">
      <c r="A341" s="1">
        <v>339</v>
      </c>
      <c r="B341" t="s">
        <v>344</v>
      </c>
      <c r="C341">
        <v>9608.645999999997</v>
      </c>
      <c r="D341">
        <v>826.37400000000002</v>
      </c>
      <c r="E341">
        <v>607.34200000000112</v>
      </c>
      <c r="F341">
        <v>10215.987999999999</v>
      </c>
    </row>
    <row r="342" spans="1:6" x14ac:dyDescent="0.5">
      <c r="A342" s="1">
        <v>340</v>
      </c>
      <c r="B342" t="s">
        <v>345</v>
      </c>
      <c r="C342">
        <v>9733.9419999999973</v>
      </c>
      <c r="D342">
        <v>728.78599999999994</v>
      </c>
      <c r="E342">
        <v>1828.3252</v>
      </c>
      <c r="F342">
        <v>11562.2672</v>
      </c>
    </row>
    <row r="343" spans="1:6" x14ac:dyDescent="0.5">
      <c r="A343" s="1">
        <v>341</v>
      </c>
      <c r="B343" t="s">
        <v>346</v>
      </c>
      <c r="C343">
        <v>9660.7810000000027</v>
      </c>
      <c r="D343">
        <v>733.15300000000002</v>
      </c>
      <c r="E343">
        <v>1998.309600000001</v>
      </c>
      <c r="F343">
        <v>11659.0906</v>
      </c>
    </row>
    <row r="344" spans="1:6" x14ac:dyDescent="0.5">
      <c r="A344" s="1">
        <v>342</v>
      </c>
      <c r="B344" t="s">
        <v>347</v>
      </c>
      <c r="C344">
        <v>9257.5969999999998</v>
      </c>
      <c r="D344">
        <v>700.03499999999997</v>
      </c>
      <c r="E344">
        <v>1683.979600000001</v>
      </c>
      <c r="F344">
        <v>10941.5766</v>
      </c>
    </row>
    <row r="345" spans="1:6" x14ac:dyDescent="0.5">
      <c r="A345" s="1">
        <v>343</v>
      </c>
      <c r="B345" t="s">
        <v>348</v>
      </c>
      <c r="C345">
        <v>9475.8780000000024</v>
      </c>
      <c r="D345">
        <v>807.87099999999998</v>
      </c>
      <c r="E345">
        <v>540.92640000000029</v>
      </c>
      <c r="F345">
        <v>10016.804400000001</v>
      </c>
    </row>
    <row r="346" spans="1:6" x14ac:dyDescent="0.5">
      <c r="A346" s="1">
        <v>344</v>
      </c>
      <c r="B346" t="s">
        <v>349</v>
      </c>
      <c r="C346">
        <v>9361.5019999999986</v>
      </c>
      <c r="D346">
        <v>669.654</v>
      </c>
      <c r="E346">
        <v>1302.626</v>
      </c>
      <c r="F346">
        <v>10664.128000000001</v>
      </c>
    </row>
    <row r="347" spans="1:6" x14ac:dyDescent="0.5">
      <c r="A347" s="1">
        <v>345</v>
      </c>
      <c r="B347" t="s">
        <v>350</v>
      </c>
      <c r="C347">
        <v>9258.0290000000005</v>
      </c>
      <c r="D347">
        <v>699.60900000000004</v>
      </c>
      <c r="E347">
        <v>1680.8716000000011</v>
      </c>
      <c r="F347">
        <v>10938.900600000001</v>
      </c>
    </row>
    <row r="348" spans="1:6" x14ac:dyDescent="0.5">
      <c r="A348" s="1">
        <v>346</v>
      </c>
      <c r="B348" t="s">
        <v>351</v>
      </c>
      <c r="C348">
        <v>9163.1050000000014</v>
      </c>
      <c r="D348">
        <v>769.41499999999996</v>
      </c>
      <c r="E348">
        <v>2468.9836</v>
      </c>
      <c r="F348">
        <v>11632.088599999999</v>
      </c>
    </row>
    <row r="349" spans="1:6" x14ac:dyDescent="0.5">
      <c r="A349" s="1">
        <v>347</v>
      </c>
      <c r="B349" t="s">
        <v>352</v>
      </c>
      <c r="C349">
        <v>9152.344000000001</v>
      </c>
      <c r="D349">
        <v>783.02200000000005</v>
      </c>
      <c r="E349">
        <v>389.10160000000099</v>
      </c>
      <c r="F349">
        <v>9541.4456000000027</v>
      </c>
    </row>
    <row r="350" spans="1:6" x14ac:dyDescent="0.5">
      <c r="A350" s="1">
        <v>348</v>
      </c>
      <c r="B350" t="s">
        <v>353</v>
      </c>
      <c r="C350">
        <v>9608.645999999997</v>
      </c>
      <c r="D350">
        <v>826.37400000000002</v>
      </c>
      <c r="E350">
        <v>607.34200000000112</v>
      </c>
      <c r="F350">
        <v>10215.987999999999</v>
      </c>
    </row>
    <row r="351" spans="1:6" x14ac:dyDescent="0.5">
      <c r="A351" s="1">
        <v>349</v>
      </c>
      <c r="B351" t="s">
        <v>354</v>
      </c>
      <c r="C351">
        <v>9475.8780000000024</v>
      </c>
      <c r="D351">
        <v>807.87099999999998</v>
      </c>
      <c r="E351">
        <v>540.92640000000029</v>
      </c>
      <c r="F351">
        <v>10016.804400000001</v>
      </c>
    </row>
    <row r="352" spans="1:6" x14ac:dyDescent="0.5">
      <c r="A352" s="1">
        <v>350</v>
      </c>
      <c r="B352" t="s">
        <v>355</v>
      </c>
      <c r="C352">
        <v>9152.344000000001</v>
      </c>
      <c r="D352">
        <v>783.02200000000005</v>
      </c>
      <c r="E352">
        <v>389.10160000000099</v>
      </c>
      <c r="F352">
        <v>9541.4456000000027</v>
      </c>
    </row>
    <row r="353" spans="1:6" x14ac:dyDescent="0.5">
      <c r="A353" s="1">
        <v>351</v>
      </c>
      <c r="B353" t="s">
        <v>356</v>
      </c>
      <c r="C353">
        <v>8808.8550000000014</v>
      </c>
      <c r="D353">
        <v>1473.569</v>
      </c>
      <c r="E353">
        <v>0</v>
      </c>
      <c r="F353">
        <v>8808.8550000000014</v>
      </c>
    </row>
    <row r="354" spans="1:6" x14ac:dyDescent="0.5">
      <c r="A354" s="1">
        <v>352</v>
      </c>
      <c r="B354" t="s">
        <v>357</v>
      </c>
      <c r="C354">
        <v>9317.2659999999942</v>
      </c>
      <c r="D354">
        <v>834.67399999999998</v>
      </c>
      <c r="E354">
        <v>2324.9951999999989</v>
      </c>
      <c r="F354">
        <v>11642.26119999999</v>
      </c>
    </row>
    <row r="355" spans="1:6" x14ac:dyDescent="0.5">
      <c r="A355" s="1">
        <v>353</v>
      </c>
      <c r="B355" t="s">
        <v>358</v>
      </c>
      <c r="C355">
        <v>9190.0909999999985</v>
      </c>
      <c r="D355">
        <v>837.34199999999998</v>
      </c>
      <c r="E355">
        <v>2484.051199999999</v>
      </c>
      <c r="F355">
        <v>11674.1422</v>
      </c>
    </row>
    <row r="356" spans="1:6" x14ac:dyDescent="0.5">
      <c r="A356" s="1">
        <v>354</v>
      </c>
      <c r="B356" t="s">
        <v>359</v>
      </c>
      <c r="C356">
        <v>8995.7349999999988</v>
      </c>
      <c r="D356">
        <v>803.10400000000004</v>
      </c>
      <c r="E356">
        <v>2207.7271999999998</v>
      </c>
      <c r="F356">
        <v>11203.4622</v>
      </c>
    </row>
    <row r="357" spans="1:6" x14ac:dyDescent="0.5">
      <c r="A357" s="1">
        <v>355</v>
      </c>
      <c r="B357" t="s">
        <v>360</v>
      </c>
      <c r="C357">
        <v>8846.4789999999957</v>
      </c>
      <c r="D357">
        <v>997.85</v>
      </c>
      <c r="E357">
        <v>1129.6259999999991</v>
      </c>
      <c r="F357">
        <v>9976.1049999999959</v>
      </c>
    </row>
    <row r="358" spans="1:6" x14ac:dyDescent="0.5">
      <c r="A358" s="1">
        <v>356</v>
      </c>
      <c r="B358" t="s">
        <v>361</v>
      </c>
      <c r="C358">
        <v>9190.0909999999985</v>
      </c>
      <c r="D358">
        <v>837.34199999999998</v>
      </c>
      <c r="E358">
        <v>2484.051199999999</v>
      </c>
      <c r="F358">
        <v>11674.1422</v>
      </c>
    </row>
    <row r="359" spans="1:6" x14ac:dyDescent="0.5">
      <c r="A359" s="1">
        <v>357</v>
      </c>
      <c r="B359" t="s">
        <v>362</v>
      </c>
      <c r="C359">
        <v>8994.3529999999992</v>
      </c>
      <c r="D359">
        <v>866.44200000000001</v>
      </c>
      <c r="E359">
        <v>2837.5684000000001</v>
      </c>
      <c r="F359">
        <v>11831.921399999999</v>
      </c>
    </row>
    <row r="360" spans="1:6" x14ac:dyDescent="0.5">
      <c r="A360" s="1">
        <v>358</v>
      </c>
      <c r="B360" t="s">
        <v>363</v>
      </c>
      <c r="C360">
        <v>8675.2690000000002</v>
      </c>
      <c r="D360">
        <v>860.38699999999994</v>
      </c>
      <c r="E360">
        <v>2812.9739999999988</v>
      </c>
      <c r="F360">
        <v>11488.243</v>
      </c>
    </row>
    <row r="361" spans="1:6" x14ac:dyDescent="0.5">
      <c r="A361" s="1">
        <v>359</v>
      </c>
      <c r="B361" t="s">
        <v>364</v>
      </c>
      <c r="C361">
        <v>8665.0610000000015</v>
      </c>
      <c r="D361">
        <v>1000.807</v>
      </c>
      <c r="E361">
        <v>1290.0264</v>
      </c>
      <c r="F361">
        <v>9955.0874000000003</v>
      </c>
    </row>
    <row r="362" spans="1:6" x14ac:dyDescent="0.5">
      <c r="A362" s="1">
        <v>360</v>
      </c>
      <c r="B362" t="s">
        <v>365</v>
      </c>
      <c r="C362">
        <v>8920.7409999999982</v>
      </c>
      <c r="D362">
        <v>772.60900000000004</v>
      </c>
      <c r="E362">
        <v>1954.8951999999999</v>
      </c>
      <c r="F362">
        <v>10875.636200000001</v>
      </c>
    </row>
    <row r="363" spans="1:6" x14ac:dyDescent="0.5">
      <c r="A363" s="1">
        <v>361</v>
      </c>
      <c r="B363" t="s">
        <v>366</v>
      </c>
      <c r="C363">
        <v>8677.3100000000013</v>
      </c>
      <c r="D363">
        <v>858.88900000000001</v>
      </c>
      <c r="E363">
        <v>2801.4907999999991</v>
      </c>
      <c r="F363">
        <v>11478.800800000001</v>
      </c>
    </row>
    <row r="364" spans="1:6" x14ac:dyDescent="0.5">
      <c r="A364" s="1">
        <v>362</v>
      </c>
      <c r="B364" t="s">
        <v>367</v>
      </c>
      <c r="C364">
        <v>8540.094000000001</v>
      </c>
      <c r="D364">
        <v>939.31799999999998</v>
      </c>
      <c r="E364">
        <v>3711.2795999999998</v>
      </c>
      <c r="F364">
        <v>12251.373600000001</v>
      </c>
    </row>
    <row r="365" spans="1:6" x14ac:dyDescent="0.5">
      <c r="A365" s="1">
        <v>363</v>
      </c>
      <c r="B365" t="s">
        <v>368</v>
      </c>
      <c r="C365">
        <v>8505.9190000000017</v>
      </c>
      <c r="D365">
        <v>968.66600000000005</v>
      </c>
      <c r="E365">
        <v>1235.8724</v>
      </c>
      <c r="F365">
        <v>9741.7914000000019</v>
      </c>
    </row>
    <row r="366" spans="1:6" x14ac:dyDescent="0.5">
      <c r="A366" s="1">
        <v>364</v>
      </c>
      <c r="B366" t="s">
        <v>369</v>
      </c>
      <c r="C366">
        <v>8846.4789999999957</v>
      </c>
      <c r="D366">
        <v>997.85</v>
      </c>
      <c r="E366">
        <v>1129.6259999999991</v>
      </c>
      <c r="F366">
        <v>9976.1049999999959</v>
      </c>
    </row>
    <row r="367" spans="1:6" x14ac:dyDescent="0.5">
      <c r="A367" s="1">
        <v>365</v>
      </c>
      <c r="B367" t="s">
        <v>370</v>
      </c>
      <c r="C367">
        <v>8665.0610000000015</v>
      </c>
      <c r="D367">
        <v>1000.807</v>
      </c>
      <c r="E367">
        <v>1290.0264</v>
      </c>
      <c r="F367">
        <v>9955.0874000000003</v>
      </c>
    </row>
    <row r="368" spans="1:6" x14ac:dyDescent="0.5">
      <c r="A368" s="1">
        <v>366</v>
      </c>
      <c r="B368" t="s">
        <v>371</v>
      </c>
      <c r="C368">
        <v>8505.9190000000017</v>
      </c>
      <c r="D368">
        <v>968.66600000000005</v>
      </c>
      <c r="E368">
        <v>1235.8724</v>
      </c>
      <c r="F368">
        <v>9741.7914000000019</v>
      </c>
    </row>
    <row r="369" spans="1:6" x14ac:dyDescent="0.5">
      <c r="A369" s="1">
        <v>367</v>
      </c>
      <c r="B369" t="s">
        <v>372</v>
      </c>
      <c r="C369">
        <v>7805.8719999999976</v>
      </c>
      <c r="D369">
        <v>1566.2529999999999</v>
      </c>
      <c r="E369">
        <v>-1.2732925824821001E-12</v>
      </c>
      <c r="F369">
        <v>7805.8719999999976</v>
      </c>
    </row>
    <row r="370" spans="1:6" x14ac:dyDescent="0.5">
      <c r="A370" s="1">
        <v>368</v>
      </c>
      <c r="B370" t="s">
        <v>373</v>
      </c>
      <c r="C370">
        <v>10734.33</v>
      </c>
      <c r="D370">
        <v>632.23099999999999</v>
      </c>
      <c r="E370">
        <v>134.5759999999996</v>
      </c>
      <c r="F370">
        <v>10868.906000000001</v>
      </c>
    </row>
    <row r="371" spans="1:6" x14ac:dyDescent="0.5">
      <c r="A371" s="1">
        <v>369</v>
      </c>
      <c r="B371" t="s">
        <v>374</v>
      </c>
      <c r="C371">
        <v>10445.509</v>
      </c>
      <c r="D371">
        <v>655.572</v>
      </c>
      <c r="E371">
        <v>144.83200000000019</v>
      </c>
      <c r="F371">
        <v>10590.341</v>
      </c>
    </row>
    <row r="372" spans="1:6" x14ac:dyDescent="0.5">
      <c r="A372" s="1">
        <v>370</v>
      </c>
      <c r="B372" t="s">
        <v>375</v>
      </c>
      <c r="C372">
        <v>10115.099</v>
      </c>
      <c r="D372">
        <v>743.77099999999996</v>
      </c>
      <c r="E372">
        <v>385.59799999999939</v>
      </c>
      <c r="F372">
        <v>10500.697</v>
      </c>
    </row>
    <row r="373" spans="1:6" x14ac:dyDescent="0.5">
      <c r="A373" s="1">
        <v>371</v>
      </c>
      <c r="B373" t="s">
        <v>376</v>
      </c>
      <c r="C373">
        <v>10734.329999999991</v>
      </c>
      <c r="D373">
        <v>1197.174</v>
      </c>
      <c r="E373">
        <v>4.5474735088646412E-13</v>
      </c>
      <c r="F373">
        <v>10734.329999999991</v>
      </c>
    </row>
    <row r="374" spans="1:6" x14ac:dyDescent="0.5">
      <c r="A374" s="1">
        <v>372</v>
      </c>
      <c r="B374" t="s">
        <v>377</v>
      </c>
      <c r="C374">
        <v>10445.509</v>
      </c>
      <c r="D374">
        <v>655.572</v>
      </c>
      <c r="E374">
        <v>144.83200000000019</v>
      </c>
      <c r="F374">
        <v>10590.341</v>
      </c>
    </row>
    <row r="375" spans="1:6" x14ac:dyDescent="0.5">
      <c r="A375" s="1">
        <v>373</v>
      </c>
      <c r="B375" t="s">
        <v>378</v>
      </c>
      <c r="C375">
        <v>10276.99</v>
      </c>
      <c r="D375">
        <v>677.68600000000004</v>
      </c>
      <c r="E375">
        <v>158.39760000000061</v>
      </c>
      <c r="F375">
        <v>10435.3876</v>
      </c>
    </row>
    <row r="376" spans="1:6" x14ac:dyDescent="0.5">
      <c r="A376" s="1">
        <v>374</v>
      </c>
      <c r="B376" t="s">
        <v>379</v>
      </c>
      <c r="C376">
        <v>9905.5659999999989</v>
      </c>
      <c r="D376">
        <v>716.81600000000003</v>
      </c>
      <c r="E376">
        <v>240.44960000000069</v>
      </c>
      <c r="F376">
        <v>10146.015600000001</v>
      </c>
    </row>
    <row r="377" spans="1:6" x14ac:dyDescent="0.5">
      <c r="A377" s="1">
        <v>375</v>
      </c>
      <c r="B377" t="s">
        <v>380</v>
      </c>
      <c r="C377">
        <v>10276.99</v>
      </c>
      <c r="D377">
        <v>1289.373</v>
      </c>
      <c r="E377">
        <v>5.4569682106375702E-13</v>
      </c>
      <c r="F377">
        <v>10276.99</v>
      </c>
    </row>
    <row r="378" spans="1:6" x14ac:dyDescent="0.5">
      <c r="A378" s="1">
        <v>376</v>
      </c>
      <c r="B378" t="s">
        <v>381</v>
      </c>
      <c r="C378">
        <v>10115.098999999989</v>
      </c>
      <c r="D378">
        <v>743.77099999999996</v>
      </c>
      <c r="E378">
        <v>385.59799999999939</v>
      </c>
      <c r="F378">
        <v>10500.696999999989</v>
      </c>
    </row>
    <row r="379" spans="1:6" x14ac:dyDescent="0.5">
      <c r="A379" s="1">
        <v>377</v>
      </c>
      <c r="B379" t="s">
        <v>382</v>
      </c>
      <c r="C379">
        <v>9905.5660000000044</v>
      </c>
      <c r="D379">
        <v>716.81600000000003</v>
      </c>
      <c r="E379">
        <v>240.44960000000069</v>
      </c>
      <c r="F379">
        <v>10146.015600000001</v>
      </c>
    </row>
    <row r="380" spans="1:6" x14ac:dyDescent="0.5">
      <c r="A380" s="1">
        <v>378</v>
      </c>
      <c r="B380" t="s">
        <v>383</v>
      </c>
      <c r="C380">
        <v>9642.5490000000009</v>
      </c>
      <c r="D380">
        <v>727.48900000000003</v>
      </c>
      <c r="E380">
        <v>204.36639999999991</v>
      </c>
      <c r="F380">
        <v>9846.9153999999999</v>
      </c>
    </row>
    <row r="381" spans="1:6" x14ac:dyDescent="0.5">
      <c r="A381" s="1">
        <v>379</v>
      </c>
      <c r="B381" t="s">
        <v>384</v>
      </c>
      <c r="C381">
        <v>9642.5490000000027</v>
      </c>
      <c r="D381">
        <v>1381.9880000000001</v>
      </c>
      <c r="E381">
        <v>3.1832314562052491E-13</v>
      </c>
      <c r="F381">
        <v>9642.5490000000027</v>
      </c>
    </row>
    <row r="382" spans="1:6" x14ac:dyDescent="0.5">
      <c r="A382" s="1">
        <v>380</v>
      </c>
      <c r="B382" t="s">
        <v>385</v>
      </c>
      <c r="C382">
        <v>10734.329999999991</v>
      </c>
      <c r="D382">
        <v>1197.174</v>
      </c>
      <c r="E382">
        <v>4.5474735088646412E-13</v>
      </c>
      <c r="F382">
        <v>10734.329999999991</v>
      </c>
    </row>
    <row r="383" spans="1:6" x14ac:dyDescent="0.5">
      <c r="A383" s="1">
        <v>381</v>
      </c>
      <c r="B383" t="s">
        <v>386</v>
      </c>
      <c r="C383">
        <v>10276.99</v>
      </c>
      <c r="D383">
        <v>1289.373</v>
      </c>
      <c r="E383">
        <v>5.4569682106375702E-13</v>
      </c>
      <c r="F383">
        <v>10276.99</v>
      </c>
    </row>
    <row r="384" spans="1:6" x14ac:dyDescent="0.5">
      <c r="A384" s="1">
        <v>382</v>
      </c>
      <c r="B384" t="s">
        <v>387</v>
      </c>
      <c r="C384">
        <v>9642.5490000000027</v>
      </c>
      <c r="D384">
        <v>1381.9880000000001</v>
      </c>
      <c r="E384">
        <v>3.1832314562052491E-13</v>
      </c>
      <c r="F384">
        <v>9642.5490000000027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6368.4119999999994</v>
      </c>
      <c r="D2">
        <v>934.94299999999998</v>
      </c>
      <c r="E2">
        <v>7105.3440000000001</v>
      </c>
      <c r="F2">
        <v>13473.755999999999</v>
      </c>
    </row>
    <row r="3" spans="1:6" x14ac:dyDescent="0.5">
      <c r="A3" s="1">
        <v>1</v>
      </c>
      <c r="B3" t="s">
        <v>6</v>
      </c>
      <c r="C3">
        <v>6357.3540000000003</v>
      </c>
      <c r="D3">
        <v>935.47400000000005</v>
      </c>
      <c r="E3">
        <v>7445.0304000000006</v>
      </c>
      <c r="F3">
        <v>13802.384400000001</v>
      </c>
    </row>
    <row r="4" spans="1:6" x14ac:dyDescent="0.5">
      <c r="A4" s="1">
        <v>2</v>
      </c>
      <c r="B4" t="s">
        <v>7</v>
      </c>
      <c r="C4">
        <v>6257.2389999999996</v>
      </c>
      <c r="D4">
        <v>944.03700000000003</v>
      </c>
      <c r="E4">
        <v>7907.0167999999994</v>
      </c>
      <c r="F4">
        <v>14164.255800000001</v>
      </c>
    </row>
    <row r="5" spans="1:6" x14ac:dyDescent="0.5">
      <c r="A5" s="1">
        <v>3</v>
      </c>
      <c r="B5" t="s">
        <v>8</v>
      </c>
      <c r="C5">
        <v>6204.9629999999988</v>
      </c>
      <c r="D5">
        <v>945.26400000000001</v>
      </c>
      <c r="E5">
        <v>5276.7720000000008</v>
      </c>
      <c r="F5">
        <v>11481.735000000001</v>
      </c>
    </row>
    <row r="6" spans="1:6" x14ac:dyDescent="0.5">
      <c r="A6" s="1">
        <v>4</v>
      </c>
      <c r="B6" t="s">
        <v>9</v>
      </c>
      <c r="C6">
        <v>6331.7719999999999</v>
      </c>
      <c r="D6">
        <v>935.18899999999996</v>
      </c>
      <c r="E6">
        <v>7440.1211999999996</v>
      </c>
      <c r="F6">
        <v>13771.8932</v>
      </c>
    </row>
    <row r="7" spans="1:6" x14ac:dyDescent="0.5">
      <c r="A7" s="1">
        <v>5</v>
      </c>
      <c r="B7" t="s">
        <v>10</v>
      </c>
      <c r="C7">
        <v>6076.9469999999974</v>
      </c>
      <c r="D7">
        <v>991.46400000000006</v>
      </c>
      <c r="E7">
        <v>8371.7760000000017</v>
      </c>
      <c r="F7">
        <v>14448.723</v>
      </c>
    </row>
    <row r="8" spans="1:6" x14ac:dyDescent="0.5">
      <c r="A8" s="1">
        <v>6</v>
      </c>
      <c r="B8" t="s">
        <v>11</v>
      </c>
      <c r="C8">
        <v>6080.0679999999993</v>
      </c>
      <c r="D8">
        <v>980.51199999999994</v>
      </c>
      <c r="E8">
        <v>8622.0727999999999</v>
      </c>
      <c r="F8">
        <v>14702.140799999999</v>
      </c>
    </row>
    <row r="9" spans="1:6" x14ac:dyDescent="0.5">
      <c r="A9" s="1">
        <v>7</v>
      </c>
      <c r="B9" t="s">
        <v>12</v>
      </c>
      <c r="C9">
        <v>5993.1469999999972</v>
      </c>
      <c r="D9">
        <v>1063.4549999999999</v>
      </c>
      <c r="E9">
        <v>6585.82</v>
      </c>
      <c r="F9">
        <v>12578.967000000001</v>
      </c>
    </row>
    <row r="10" spans="1:6" x14ac:dyDescent="0.5">
      <c r="A10" s="1">
        <v>8</v>
      </c>
      <c r="B10" t="s">
        <v>13</v>
      </c>
      <c r="C10">
        <v>6257.2389999999996</v>
      </c>
      <c r="D10">
        <v>944.03700000000003</v>
      </c>
      <c r="E10">
        <v>7907.0167999999994</v>
      </c>
      <c r="F10">
        <v>14164.255800000001</v>
      </c>
    </row>
    <row r="11" spans="1:6" x14ac:dyDescent="0.5">
      <c r="A11" s="1">
        <v>9</v>
      </c>
      <c r="B11" t="s">
        <v>14</v>
      </c>
      <c r="C11">
        <v>6078.5569999999998</v>
      </c>
      <c r="D11">
        <v>992.42499999999995</v>
      </c>
      <c r="E11">
        <v>8751.3676000000014</v>
      </c>
      <c r="F11">
        <v>14829.9246</v>
      </c>
    </row>
    <row r="12" spans="1:6" x14ac:dyDescent="0.5">
      <c r="A12" s="1">
        <v>10</v>
      </c>
      <c r="B12" t="s">
        <v>15</v>
      </c>
      <c r="C12">
        <v>5999.7009999999991</v>
      </c>
      <c r="D12">
        <v>1039.1289999999999</v>
      </c>
      <c r="E12">
        <v>9697.1987999999983</v>
      </c>
      <c r="F12">
        <v>15696.899799999999</v>
      </c>
    </row>
    <row r="13" spans="1:6" x14ac:dyDescent="0.5">
      <c r="A13" s="1">
        <v>11</v>
      </c>
      <c r="B13" t="s">
        <v>16</v>
      </c>
      <c r="C13">
        <v>5942.4169999999976</v>
      </c>
      <c r="D13">
        <v>1099.9190000000001</v>
      </c>
      <c r="E13">
        <v>7326.0272000000014</v>
      </c>
      <c r="F13">
        <v>13268.4442</v>
      </c>
    </row>
    <row r="14" spans="1:6" x14ac:dyDescent="0.5">
      <c r="A14" s="1">
        <v>12</v>
      </c>
      <c r="B14" t="s">
        <v>17</v>
      </c>
      <c r="C14">
        <v>6204.9629999999988</v>
      </c>
      <c r="D14">
        <v>945.26400000000001</v>
      </c>
      <c r="E14">
        <v>5276.7720000000008</v>
      </c>
      <c r="F14">
        <v>11481.735000000001</v>
      </c>
    </row>
    <row r="15" spans="1:6" x14ac:dyDescent="0.5">
      <c r="A15" s="1">
        <v>13</v>
      </c>
      <c r="B15" t="s">
        <v>18</v>
      </c>
      <c r="C15">
        <v>5993.1469999999972</v>
      </c>
      <c r="D15">
        <v>1063.4549999999999</v>
      </c>
      <c r="E15">
        <v>6585.82</v>
      </c>
      <c r="F15">
        <v>12578.967000000001</v>
      </c>
    </row>
    <row r="16" spans="1:6" x14ac:dyDescent="0.5">
      <c r="A16" s="1">
        <v>14</v>
      </c>
      <c r="B16" t="s">
        <v>19</v>
      </c>
      <c r="C16">
        <v>5942.4169999999976</v>
      </c>
      <c r="D16">
        <v>1099.9190000000001</v>
      </c>
      <c r="E16">
        <v>7326.0272000000014</v>
      </c>
      <c r="F16">
        <v>13268.4442</v>
      </c>
    </row>
    <row r="17" spans="1:6" x14ac:dyDescent="0.5">
      <c r="A17" s="1">
        <v>15</v>
      </c>
      <c r="B17" t="s">
        <v>20</v>
      </c>
      <c r="C17">
        <v>5935.6759999999967</v>
      </c>
      <c r="D17">
        <v>1100.52</v>
      </c>
      <c r="E17">
        <v>4248.3320000000003</v>
      </c>
      <c r="F17">
        <v>10184.008</v>
      </c>
    </row>
    <row r="18" spans="1:6" x14ac:dyDescent="0.5">
      <c r="A18" s="1">
        <v>16</v>
      </c>
      <c r="B18" t="s">
        <v>21</v>
      </c>
      <c r="C18">
        <v>6062.6509999999998</v>
      </c>
      <c r="D18">
        <v>1026.335</v>
      </c>
      <c r="E18">
        <v>8336.9472000000005</v>
      </c>
      <c r="F18">
        <v>14399.5982</v>
      </c>
    </row>
    <row r="19" spans="1:6" x14ac:dyDescent="0.5">
      <c r="A19" s="1">
        <v>17</v>
      </c>
      <c r="B19" t="s">
        <v>22</v>
      </c>
      <c r="C19">
        <v>6049.9569999999994</v>
      </c>
      <c r="D19">
        <v>1038.9159999999999</v>
      </c>
      <c r="E19">
        <v>8880.5632000000005</v>
      </c>
      <c r="F19">
        <v>14930.520200000001</v>
      </c>
    </row>
    <row r="20" spans="1:6" x14ac:dyDescent="0.5">
      <c r="A20" s="1">
        <v>18</v>
      </c>
      <c r="B20" t="s">
        <v>23</v>
      </c>
      <c r="C20">
        <v>6063.4339999999993</v>
      </c>
      <c r="D20">
        <v>1015.383</v>
      </c>
      <c r="E20">
        <v>9018.8496000000014</v>
      </c>
      <c r="F20">
        <v>15082.283600000001</v>
      </c>
    </row>
    <row r="21" spans="1:6" x14ac:dyDescent="0.5">
      <c r="A21" s="1">
        <v>19</v>
      </c>
      <c r="B21" t="s">
        <v>24</v>
      </c>
      <c r="C21">
        <v>6111.1869999999981</v>
      </c>
      <c r="D21">
        <v>992.02700000000004</v>
      </c>
      <c r="E21">
        <v>6004.0684000000019</v>
      </c>
      <c r="F21">
        <v>12115.2554</v>
      </c>
    </row>
    <row r="22" spans="1:6" x14ac:dyDescent="0.5">
      <c r="A22" s="1">
        <v>20</v>
      </c>
      <c r="B22" t="s">
        <v>25</v>
      </c>
      <c r="C22">
        <v>6090.5369999999984</v>
      </c>
      <c r="D22">
        <v>1026.845</v>
      </c>
      <c r="E22">
        <v>8764.7003999999997</v>
      </c>
      <c r="F22">
        <v>14855.2374</v>
      </c>
    </row>
    <row r="23" spans="1:6" x14ac:dyDescent="0.5">
      <c r="A23" s="1">
        <v>21</v>
      </c>
      <c r="B23" t="s">
        <v>26</v>
      </c>
      <c r="C23">
        <v>5961.0479999999989</v>
      </c>
      <c r="D23">
        <v>1051.4970000000001</v>
      </c>
      <c r="E23">
        <v>9402.0268000000033</v>
      </c>
      <c r="F23">
        <v>15363.0748</v>
      </c>
    </row>
    <row r="24" spans="1:6" x14ac:dyDescent="0.5">
      <c r="A24" s="1">
        <v>22</v>
      </c>
      <c r="B24" t="s">
        <v>27</v>
      </c>
      <c r="C24">
        <v>5995.119999999999</v>
      </c>
      <c r="D24">
        <v>1026.8679999999999</v>
      </c>
      <c r="E24">
        <v>9536.2171999999991</v>
      </c>
      <c r="F24">
        <v>15531.3372</v>
      </c>
    </row>
    <row r="25" spans="1:6" x14ac:dyDescent="0.5">
      <c r="A25" s="1">
        <v>23</v>
      </c>
      <c r="B25" t="s">
        <v>28</v>
      </c>
      <c r="C25">
        <v>5954.1839999999993</v>
      </c>
      <c r="D25">
        <v>1063.5609999999999</v>
      </c>
      <c r="E25">
        <v>6987.5124000000014</v>
      </c>
      <c r="F25">
        <v>12941.696400000001</v>
      </c>
    </row>
    <row r="26" spans="1:6" x14ac:dyDescent="0.5">
      <c r="A26" s="1">
        <v>24</v>
      </c>
      <c r="B26" t="s">
        <v>29</v>
      </c>
      <c r="C26">
        <v>6063.4339999999993</v>
      </c>
      <c r="D26">
        <v>1015.383</v>
      </c>
      <c r="E26">
        <v>9018.8496000000014</v>
      </c>
      <c r="F26">
        <v>15082.283600000001</v>
      </c>
    </row>
    <row r="27" spans="1:6" x14ac:dyDescent="0.5">
      <c r="A27" s="1">
        <v>25</v>
      </c>
      <c r="B27" t="s">
        <v>30</v>
      </c>
      <c r="C27">
        <v>5974.643</v>
      </c>
      <c r="D27">
        <v>1038.9159999999999</v>
      </c>
      <c r="E27">
        <v>9671.1571999999996</v>
      </c>
      <c r="F27">
        <v>15645.8002</v>
      </c>
    </row>
    <row r="28" spans="1:6" x14ac:dyDescent="0.5">
      <c r="A28" s="1">
        <v>26</v>
      </c>
      <c r="B28" t="s">
        <v>31</v>
      </c>
      <c r="C28">
        <v>5946.8919999999998</v>
      </c>
      <c r="D28">
        <v>1075.8679999999999</v>
      </c>
      <c r="E28">
        <v>10541.443600000001</v>
      </c>
      <c r="F28">
        <v>16488.335599999999</v>
      </c>
    </row>
    <row r="29" spans="1:6" x14ac:dyDescent="0.5">
      <c r="A29" s="1">
        <v>27</v>
      </c>
      <c r="B29" t="s">
        <v>32</v>
      </c>
      <c r="C29">
        <v>5946.8919999999998</v>
      </c>
      <c r="D29">
        <v>1075.8679999999999</v>
      </c>
      <c r="E29">
        <v>7529.0132000000012</v>
      </c>
      <c r="F29">
        <v>13475.905199999999</v>
      </c>
    </row>
    <row r="30" spans="1:6" x14ac:dyDescent="0.5">
      <c r="A30" s="1">
        <v>28</v>
      </c>
      <c r="B30" t="s">
        <v>33</v>
      </c>
      <c r="C30">
        <v>6111.1869999999981</v>
      </c>
      <c r="D30">
        <v>992.02700000000004</v>
      </c>
      <c r="E30">
        <v>6004.0684000000019</v>
      </c>
      <c r="F30">
        <v>12115.2554</v>
      </c>
    </row>
    <row r="31" spans="1:6" x14ac:dyDescent="0.5">
      <c r="A31" s="1">
        <v>29</v>
      </c>
      <c r="B31" t="s">
        <v>34</v>
      </c>
      <c r="C31">
        <v>5954.1839999999993</v>
      </c>
      <c r="D31">
        <v>1063.5609999999999</v>
      </c>
      <c r="E31">
        <v>6987.5124000000014</v>
      </c>
      <c r="F31">
        <v>12941.696400000001</v>
      </c>
    </row>
    <row r="32" spans="1:6" x14ac:dyDescent="0.5">
      <c r="A32" s="1">
        <v>30</v>
      </c>
      <c r="B32" t="s">
        <v>35</v>
      </c>
      <c r="C32">
        <v>5946.8919999999998</v>
      </c>
      <c r="D32">
        <v>1075.8679999999999</v>
      </c>
      <c r="E32">
        <v>7529.0132000000012</v>
      </c>
      <c r="F32">
        <v>13475.905199999999</v>
      </c>
    </row>
    <row r="33" spans="1:6" x14ac:dyDescent="0.5">
      <c r="A33" s="1">
        <v>31</v>
      </c>
      <c r="B33" t="s">
        <v>36</v>
      </c>
      <c r="C33">
        <v>5916.3029999999981</v>
      </c>
      <c r="D33">
        <v>1135.7170000000001</v>
      </c>
      <c r="E33">
        <v>4900.3352000000004</v>
      </c>
      <c r="F33">
        <v>10816.638199999999</v>
      </c>
    </row>
    <row r="34" spans="1:6" x14ac:dyDescent="0.5">
      <c r="A34" s="1">
        <v>32</v>
      </c>
      <c r="B34" t="s">
        <v>37</v>
      </c>
      <c r="C34">
        <v>6002.9119999999994</v>
      </c>
      <c r="D34">
        <v>754.53700000000003</v>
      </c>
      <c r="E34">
        <v>5541.9567999999999</v>
      </c>
      <c r="F34">
        <v>11544.8688</v>
      </c>
    </row>
    <row r="35" spans="1:6" x14ac:dyDescent="0.5">
      <c r="A35" s="1">
        <v>33</v>
      </c>
      <c r="B35" t="s">
        <v>38</v>
      </c>
      <c r="C35">
        <v>6043.2659999999969</v>
      </c>
      <c r="D35">
        <v>730.149</v>
      </c>
      <c r="E35">
        <v>5565.1228000000001</v>
      </c>
      <c r="F35">
        <v>11608.388800000001</v>
      </c>
    </row>
    <row r="36" spans="1:6" x14ac:dyDescent="0.5">
      <c r="A36" s="1">
        <v>34</v>
      </c>
      <c r="B36" t="s">
        <v>39</v>
      </c>
      <c r="C36">
        <v>5988.0360000000001</v>
      </c>
      <c r="D36">
        <v>754.53700000000003</v>
      </c>
      <c r="E36">
        <v>6141.4784</v>
      </c>
      <c r="F36">
        <v>12129.5144</v>
      </c>
    </row>
    <row r="37" spans="1:6" x14ac:dyDescent="0.5">
      <c r="A37" s="1">
        <v>35</v>
      </c>
      <c r="B37" t="s">
        <v>40</v>
      </c>
      <c r="C37">
        <v>5933.6049999999977</v>
      </c>
      <c r="D37">
        <v>755.17899999999997</v>
      </c>
      <c r="E37">
        <v>3993.5936000000002</v>
      </c>
      <c r="F37">
        <v>9927.1985999999979</v>
      </c>
    </row>
    <row r="38" spans="1:6" x14ac:dyDescent="0.5">
      <c r="A38" s="1">
        <v>36</v>
      </c>
      <c r="B38" t="s">
        <v>41</v>
      </c>
      <c r="C38">
        <v>6005.5069999999969</v>
      </c>
      <c r="D38">
        <v>742.06200000000001</v>
      </c>
      <c r="E38">
        <v>5688.8263999999999</v>
      </c>
      <c r="F38">
        <v>11694.3334</v>
      </c>
    </row>
    <row r="39" spans="1:6" x14ac:dyDescent="0.5">
      <c r="A39" s="1">
        <v>37</v>
      </c>
      <c r="B39" t="s">
        <v>42</v>
      </c>
      <c r="C39">
        <v>5907.6749999999975</v>
      </c>
      <c r="D39">
        <v>755.34699999999998</v>
      </c>
      <c r="E39">
        <v>6089.4536000000007</v>
      </c>
      <c r="F39">
        <v>11997.1286</v>
      </c>
    </row>
    <row r="40" spans="1:6" x14ac:dyDescent="0.5">
      <c r="A40" s="1">
        <v>38</v>
      </c>
      <c r="B40" t="s">
        <v>43</v>
      </c>
      <c r="C40">
        <v>5921.2699999999968</v>
      </c>
      <c r="D40">
        <v>742.76599999999996</v>
      </c>
      <c r="E40">
        <v>6235.0915999999997</v>
      </c>
      <c r="F40">
        <v>12156.3616</v>
      </c>
    </row>
    <row r="41" spans="1:6" x14ac:dyDescent="0.5">
      <c r="A41" s="1">
        <v>39</v>
      </c>
      <c r="B41" t="s">
        <v>44</v>
      </c>
      <c r="C41">
        <v>5892.485999999999</v>
      </c>
      <c r="D41">
        <v>778.65</v>
      </c>
      <c r="E41">
        <v>4497.8627999999999</v>
      </c>
      <c r="F41">
        <v>10390.3488</v>
      </c>
    </row>
    <row r="42" spans="1:6" x14ac:dyDescent="0.5">
      <c r="A42" s="1">
        <v>40</v>
      </c>
      <c r="B42" t="s">
        <v>45</v>
      </c>
      <c r="C42">
        <v>6025.6839999999993</v>
      </c>
      <c r="D42">
        <v>742.46600000000001</v>
      </c>
      <c r="E42">
        <v>6011.1647999999996</v>
      </c>
      <c r="F42">
        <v>12036.8488</v>
      </c>
    </row>
    <row r="43" spans="1:6" x14ac:dyDescent="0.5">
      <c r="A43" s="1">
        <v>41</v>
      </c>
      <c r="B43" t="s">
        <v>46</v>
      </c>
      <c r="C43">
        <v>5921.2699999999968</v>
      </c>
      <c r="D43">
        <v>742.76599999999996</v>
      </c>
      <c r="E43">
        <v>6235.0915999999997</v>
      </c>
      <c r="F43">
        <v>12156.3616</v>
      </c>
    </row>
    <row r="44" spans="1:6" x14ac:dyDescent="0.5">
      <c r="A44" s="1">
        <v>42</v>
      </c>
      <c r="B44" t="s">
        <v>47</v>
      </c>
      <c r="C44">
        <v>5887.0729999999976</v>
      </c>
      <c r="D44">
        <v>731.24099999999999</v>
      </c>
      <c r="E44">
        <v>6365.2540000000008</v>
      </c>
      <c r="F44">
        <v>12252.326999999999</v>
      </c>
    </row>
    <row r="45" spans="1:6" x14ac:dyDescent="0.5">
      <c r="A45" s="1">
        <v>43</v>
      </c>
      <c r="B45" t="s">
        <v>48</v>
      </c>
      <c r="C45">
        <v>5869.9669999999978</v>
      </c>
      <c r="D45">
        <v>766.255</v>
      </c>
      <c r="E45">
        <v>4648.6611999999986</v>
      </c>
      <c r="F45">
        <v>10518.628199999999</v>
      </c>
    </row>
    <row r="46" spans="1:6" x14ac:dyDescent="0.5">
      <c r="A46" s="1">
        <v>44</v>
      </c>
      <c r="B46" t="s">
        <v>49</v>
      </c>
      <c r="C46">
        <v>5933.6049999999977</v>
      </c>
      <c r="D46">
        <v>755.17899999999997</v>
      </c>
      <c r="E46">
        <v>3993.5936000000002</v>
      </c>
      <c r="F46">
        <v>9927.1985999999979</v>
      </c>
    </row>
    <row r="47" spans="1:6" x14ac:dyDescent="0.5">
      <c r="A47" s="1">
        <v>45</v>
      </c>
      <c r="B47" t="s">
        <v>50</v>
      </c>
      <c r="C47">
        <v>5892.485999999999</v>
      </c>
      <c r="D47">
        <v>778.65</v>
      </c>
      <c r="E47">
        <v>4497.8627999999999</v>
      </c>
      <c r="F47">
        <v>10390.3488</v>
      </c>
    </row>
    <row r="48" spans="1:6" x14ac:dyDescent="0.5">
      <c r="A48" s="1">
        <v>46</v>
      </c>
      <c r="B48" t="s">
        <v>51</v>
      </c>
      <c r="C48">
        <v>5869.9669999999978</v>
      </c>
      <c r="D48">
        <v>766.255</v>
      </c>
      <c r="E48">
        <v>4648.6611999999986</v>
      </c>
      <c r="F48">
        <v>10518.628199999999</v>
      </c>
    </row>
    <row r="49" spans="1:6" x14ac:dyDescent="0.5">
      <c r="A49" s="1">
        <v>47</v>
      </c>
      <c r="B49" t="s">
        <v>52</v>
      </c>
      <c r="C49">
        <v>5919.177999999999</v>
      </c>
      <c r="D49">
        <v>708.90200000000004</v>
      </c>
      <c r="E49">
        <v>2144.8551999999991</v>
      </c>
      <c r="F49">
        <v>8064.033199999998</v>
      </c>
    </row>
    <row r="50" spans="1:6" x14ac:dyDescent="0.5">
      <c r="A50" s="1">
        <v>48</v>
      </c>
      <c r="B50" t="s">
        <v>53</v>
      </c>
      <c r="C50">
        <v>6445.7299999999977</v>
      </c>
      <c r="D50">
        <v>946.90300000000002</v>
      </c>
      <c r="E50">
        <v>5348.4280000000008</v>
      </c>
      <c r="F50">
        <v>11794.157999999999</v>
      </c>
    </row>
    <row r="51" spans="1:6" x14ac:dyDescent="0.5">
      <c r="A51" s="1">
        <v>49</v>
      </c>
      <c r="B51" t="s">
        <v>54</v>
      </c>
      <c r="C51">
        <v>6358.1489999999994</v>
      </c>
      <c r="D51">
        <v>946.02800000000002</v>
      </c>
      <c r="E51">
        <v>5661.6240000000007</v>
      </c>
      <c r="F51">
        <v>12019.772999999999</v>
      </c>
    </row>
    <row r="52" spans="1:6" x14ac:dyDescent="0.5">
      <c r="A52" s="1">
        <v>50</v>
      </c>
      <c r="B52" t="s">
        <v>55</v>
      </c>
      <c r="C52">
        <v>6200.6569999999983</v>
      </c>
      <c r="D52">
        <v>946.78700000000003</v>
      </c>
      <c r="E52">
        <v>6023.144400000001</v>
      </c>
      <c r="F52">
        <v>12223.8014</v>
      </c>
    </row>
    <row r="53" spans="1:6" x14ac:dyDescent="0.5">
      <c r="A53" s="1">
        <v>51</v>
      </c>
      <c r="B53" t="s">
        <v>56</v>
      </c>
      <c r="C53">
        <v>6096.5789999999988</v>
      </c>
      <c r="D53">
        <v>1026.8900000000001</v>
      </c>
      <c r="E53">
        <v>3850.0400000000009</v>
      </c>
      <c r="F53">
        <v>9946.6189999999988</v>
      </c>
    </row>
    <row r="54" spans="1:6" x14ac:dyDescent="0.5">
      <c r="A54" s="1">
        <v>52</v>
      </c>
      <c r="B54" t="s">
        <v>57</v>
      </c>
      <c r="C54">
        <v>6358.1490000000003</v>
      </c>
      <c r="D54">
        <v>946.02800000000002</v>
      </c>
      <c r="E54">
        <v>5661.6240000000007</v>
      </c>
      <c r="F54">
        <v>12019.772999999999</v>
      </c>
    </row>
    <row r="55" spans="1:6" x14ac:dyDescent="0.5">
      <c r="A55" s="1">
        <v>53</v>
      </c>
      <c r="B55" t="s">
        <v>58</v>
      </c>
      <c r="C55">
        <v>6035.6569999999974</v>
      </c>
      <c r="D55">
        <v>1039.5840000000001</v>
      </c>
      <c r="E55">
        <v>6795.2716</v>
      </c>
      <c r="F55">
        <v>12830.928599999999</v>
      </c>
    </row>
    <row r="56" spans="1:6" x14ac:dyDescent="0.5">
      <c r="A56" s="1">
        <v>54</v>
      </c>
      <c r="B56" t="s">
        <v>59</v>
      </c>
      <c r="C56">
        <v>6066.3609999999981</v>
      </c>
      <c r="D56">
        <v>1004.343</v>
      </c>
      <c r="E56">
        <v>6865.445999999999</v>
      </c>
      <c r="F56">
        <v>12931.807000000001</v>
      </c>
    </row>
    <row r="57" spans="1:6" x14ac:dyDescent="0.5">
      <c r="A57" s="1">
        <v>55</v>
      </c>
      <c r="B57" t="s">
        <v>60</v>
      </c>
      <c r="C57">
        <v>5998.0769999999984</v>
      </c>
      <c r="D57">
        <v>1064.808</v>
      </c>
      <c r="E57">
        <v>4460.3796000000002</v>
      </c>
      <c r="F57">
        <v>10458.4566</v>
      </c>
    </row>
    <row r="58" spans="1:6" x14ac:dyDescent="0.5">
      <c r="A58" s="1">
        <v>56</v>
      </c>
      <c r="B58" t="s">
        <v>61</v>
      </c>
      <c r="C58">
        <v>6225.3709999999992</v>
      </c>
      <c r="D58">
        <v>937.78</v>
      </c>
      <c r="E58">
        <v>5949.4967999999999</v>
      </c>
      <c r="F58">
        <v>12174.8678</v>
      </c>
    </row>
    <row r="59" spans="1:6" x14ac:dyDescent="0.5">
      <c r="A59" s="1">
        <v>57</v>
      </c>
      <c r="B59" t="s">
        <v>62</v>
      </c>
      <c r="C59">
        <v>6039.1859999999988</v>
      </c>
      <c r="D59">
        <v>1028.731</v>
      </c>
      <c r="E59">
        <v>7087.8128000000006</v>
      </c>
      <c r="F59">
        <v>13126.998799999999</v>
      </c>
    </row>
    <row r="60" spans="1:6" x14ac:dyDescent="0.5">
      <c r="A60" s="1">
        <v>58</v>
      </c>
      <c r="B60" t="s">
        <v>63</v>
      </c>
      <c r="C60">
        <v>5937.1389999999983</v>
      </c>
      <c r="D60">
        <v>1099.9190000000001</v>
      </c>
      <c r="E60">
        <v>8204.3824000000022</v>
      </c>
      <c r="F60">
        <v>14141.5214</v>
      </c>
    </row>
    <row r="61" spans="1:6" x14ac:dyDescent="0.5">
      <c r="A61" s="1">
        <v>59</v>
      </c>
      <c r="B61" t="s">
        <v>64</v>
      </c>
      <c r="C61">
        <v>5929.9879999999976</v>
      </c>
      <c r="D61">
        <v>1112.1559999999999</v>
      </c>
      <c r="E61">
        <v>5206.220800000001</v>
      </c>
      <c r="F61">
        <v>11136.2088</v>
      </c>
    </row>
    <row r="62" spans="1:6" x14ac:dyDescent="0.5">
      <c r="A62" s="1">
        <v>60</v>
      </c>
      <c r="B62" t="s">
        <v>65</v>
      </c>
      <c r="C62">
        <v>6096.5789999999988</v>
      </c>
      <c r="D62">
        <v>1026.8900000000001</v>
      </c>
      <c r="E62">
        <v>3850.0400000000009</v>
      </c>
      <c r="F62">
        <v>9946.6189999999988</v>
      </c>
    </row>
    <row r="63" spans="1:6" x14ac:dyDescent="0.5">
      <c r="A63" s="1">
        <v>61</v>
      </c>
      <c r="B63" t="s">
        <v>66</v>
      </c>
      <c r="C63">
        <v>5998.0769999999984</v>
      </c>
      <c r="D63">
        <v>1064.808</v>
      </c>
      <c r="E63">
        <v>4460.3796000000002</v>
      </c>
      <c r="F63">
        <v>10458.4566</v>
      </c>
    </row>
    <row r="64" spans="1:6" x14ac:dyDescent="0.5">
      <c r="A64" s="1">
        <v>62</v>
      </c>
      <c r="B64" t="s">
        <v>67</v>
      </c>
      <c r="C64">
        <v>5929.9879999999976</v>
      </c>
      <c r="D64">
        <v>1112.1559999999999</v>
      </c>
      <c r="E64">
        <v>5206.220800000001</v>
      </c>
      <c r="F64">
        <v>11136.2088</v>
      </c>
    </row>
    <row r="65" spans="1:6" x14ac:dyDescent="0.5">
      <c r="A65" s="1">
        <v>63</v>
      </c>
      <c r="B65" t="s">
        <v>68</v>
      </c>
      <c r="C65">
        <v>5912.5909999999994</v>
      </c>
      <c r="D65">
        <v>1149.1389999999999</v>
      </c>
      <c r="E65">
        <v>2234.5379999999991</v>
      </c>
      <c r="F65">
        <v>8147.1289999999981</v>
      </c>
    </row>
    <row r="66" spans="1:6" x14ac:dyDescent="0.5">
      <c r="A66" s="1">
        <v>64</v>
      </c>
      <c r="B66" t="s">
        <v>69</v>
      </c>
      <c r="C66">
        <v>6318.7230000000018</v>
      </c>
      <c r="D66">
        <v>616.94200000000001</v>
      </c>
      <c r="E66">
        <v>4028.9636</v>
      </c>
      <c r="F66">
        <v>10347.686600000001</v>
      </c>
    </row>
    <row r="67" spans="1:6" x14ac:dyDescent="0.5">
      <c r="A67" s="1">
        <v>65</v>
      </c>
      <c r="B67" t="s">
        <v>70</v>
      </c>
      <c r="C67">
        <v>6249.8790000000008</v>
      </c>
      <c r="D67">
        <v>604.99</v>
      </c>
      <c r="E67">
        <v>4081.9852000000001</v>
      </c>
      <c r="F67">
        <v>10331.8642</v>
      </c>
    </row>
    <row r="68" spans="1:6" x14ac:dyDescent="0.5">
      <c r="A68" s="1">
        <v>66</v>
      </c>
      <c r="B68" t="s">
        <v>71</v>
      </c>
      <c r="C68">
        <v>6153.1200000000008</v>
      </c>
      <c r="D68">
        <v>635.61900000000003</v>
      </c>
      <c r="E68">
        <v>4654.0384000000004</v>
      </c>
      <c r="F68">
        <v>10807.1584</v>
      </c>
    </row>
    <row r="69" spans="1:6" x14ac:dyDescent="0.5">
      <c r="A69" s="1">
        <v>67</v>
      </c>
      <c r="B69" t="s">
        <v>72</v>
      </c>
      <c r="C69">
        <v>6026.1620000000012</v>
      </c>
      <c r="D69">
        <v>670.56100000000004</v>
      </c>
      <c r="E69">
        <v>3142.9263999999998</v>
      </c>
      <c r="F69">
        <v>9169.0884000000005</v>
      </c>
    </row>
    <row r="70" spans="1:6" x14ac:dyDescent="0.5">
      <c r="A70" s="1">
        <v>68</v>
      </c>
      <c r="B70" t="s">
        <v>73</v>
      </c>
      <c r="C70">
        <v>6230.9250000000011</v>
      </c>
      <c r="D70">
        <v>600.923</v>
      </c>
      <c r="E70">
        <v>4037.6680000000001</v>
      </c>
      <c r="F70">
        <v>10268.593000000001</v>
      </c>
    </row>
    <row r="71" spans="1:6" x14ac:dyDescent="0.5">
      <c r="A71" s="1">
        <v>69</v>
      </c>
      <c r="B71" t="s">
        <v>74</v>
      </c>
      <c r="C71">
        <v>6007.067</v>
      </c>
      <c r="D71">
        <v>646.70899999999995</v>
      </c>
      <c r="E71">
        <v>4724.9823999999999</v>
      </c>
      <c r="F71">
        <v>10732.0494</v>
      </c>
    </row>
    <row r="72" spans="1:6" x14ac:dyDescent="0.5">
      <c r="A72" s="1">
        <v>70</v>
      </c>
      <c r="B72" t="s">
        <v>75</v>
      </c>
      <c r="C72">
        <v>6018.2100000000009</v>
      </c>
      <c r="D72">
        <v>646.69600000000003</v>
      </c>
      <c r="E72">
        <v>4972.9759999999997</v>
      </c>
      <c r="F72">
        <v>10991.186</v>
      </c>
    </row>
    <row r="73" spans="1:6" x14ac:dyDescent="0.5">
      <c r="A73" s="1">
        <v>71</v>
      </c>
      <c r="B73" t="s">
        <v>76</v>
      </c>
      <c r="C73">
        <v>5894.601999999999</v>
      </c>
      <c r="D73">
        <v>718.09400000000005</v>
      </c>
      <c r="E73">
        <v>3783.9908</v>
      </c>
      <c r="F73">
        <v>9678.5927999999985</v>
      </c>
    </row>
    <row r="74" spans="1:6" x14ac:dyDescent="0.5">
      <c r="A74" s="1">
        <v>72</v>
      </c>
      <c r="B74" t="s">
        <v>77</v>
      </c>
      <c r="C74">
        <v>6174.9980000000014</v>
      </c>
      <c r="D74">
        <v>635.61900000000003</v>
      </c>
      <c r="E74">
        <v>4663.4720000000007</v>
      </c>
      <c r="F74">
        <v>10838.47</v>
      </c>
    </row>
    <row r="75" spans="1:6" x14ac:dyDescent="0.5">
      <c r="A75" s="1">
        <v>73</v>
      </c>
      <c r="B75" t="s">
        <v>78</v>
      </c>
      <c r="C75">
        <v>6018.2100000000009</v>
      </c>
      <c r="D75">
        <v>646.69600000000003</v>
      </c>
      <c r="E75">
        <v>4972.9759999999987</v>
      </c>
      <c r="F75">
        <v>10991.186</v>
      </c>
    </row>
    <row r="76" spans="1:6" x14ac:dyDescent="0.5">
      <c r="A76" s="1">
        <v>74</v>
      </c>
      <c r="B76" t="s">
        <v>79</v>
      </c>
      <c r="C76">
        <v>5902.848</v>
      </c>
      <c r="D76">
        <v>670.61400000000003</v>
      </c>
      <c r="E76">
        <v>5500.1296000000002</v>
      </c>
      <c r="F76">
        <v>11402.9776</v>
      </c>
    </row>
    <row r="77" spans="1:6" x14ac:dyDescent="0.5">
      <c r="A77" s="1">
        <v>75</v>
      </c>
      <c r="B77" t="s">
        <v>80</v>
      </c>
      <c r="C77">
        <v>5855.7119999999986</v>
      </c>
      <c r="D77">
        <v>741.53899999999999</v>
      </c>
      <c r="E77">
        <v>4280.3992000000007</v>
      </c>
      <c r="F77">
        <v>10136.111199999999</v>
      </c>
    </row>
    <row r="78" spans="1:6" x14ac:dyDescent="0.5">
      <c r="A78" s="1">
        <v>76</v>
      </c>
      <c r="B78" t="s">
        <v>81</v>
      </c>
      <c r="C78">
        <v>6026.1620000000012</v>
      </c>
      <c r="D78">
        <v>670.56100000000004</v>
      </c>
      <c r="E78">
        <v>3142.9263999999998</v>
      </c>
      <c r="F78">
        <v>9169.0884000000005</v>
      </c>
    </row>
    <row r="79" spans="1:6" x14ac:dyDescent="0.5">
      <c r="A79" s="1">
        <v>77</v>
      </c>
      <c r="B79" t="s">
        <v>82</v>
      </c>
      <c r="C79">
        <v>5894.601999999999</v>
      </c>
      <c r="D79">
        <v>718.09400000000005</v>
      </c>
      <c r="E79">
        <v>3783.9908</v>
      </c>
      <c r="F79">
        <v>9678.5927999999985</v>
      </c>
    </row>
    <row r="80" spans="1:6" x14ac:dyDescent="0.5">
      <c r="A80" s="1">
        <v>78</v>
      </c>
      <c r="B80" t="s">
        <v>83</v>
      </c>
      <c r="C80">
        <v>5855.7119999999986</v>
      </c>
      <c r="D80">
        <v>741.53899999999999</v>
      </c>
      <c r="E80">
        <v>4280.3992000000007</v>
      </c>
      <c r="F80">
        <v>10136.111199999999</v>
      </c>
    </row>
    <row r="81" spans="1:6" x14ac:dyDescent="0.5">
      <c r="A81" s="1">
        <v>79</v>
      </c>
      <c r="B81" t="s">
        <v>84</v>
      </c>
      <c r="C81">
        <v>5855.7539999999999</v>
      </c>
      <c r="D81">
        <v>742.43200000000002</v>
      </c>
      <c r="E81">
        <v>2205.4636</v>
      </c>
      <c r="F81">
        <v>8061.2175999999999</v>
      </c>
    </row>
    <row r="82" spans="1:6" x14ac:dyDescent="0.5">
      <c r="A82" s="1">
        <v>80</v>
      </c>
      <c r="B82" t="s">
        <v>85</v>
      </c>
      <c r="C82">
        <v>6031.0830000000014</v>
      </c>
      <c r="D82">
        <v>670.41600000000005</v>
      </c>
      <c r="E82">
        <v>4747.7828000000009</v>
      </c>
      <c r="F82">
        <v>10778.8658</v>
      </c>
    </row>
    <row r="83" spans="1:6" x14ac:dyDescent="0.5">
      <c r="A83" s="1">
        <v>81</v>
      </c>
      <c r="B83" t="s">
        <v>86</v>
      </c>
      <c r="C83">
        <v>6003.9000000000024</v>
      </c>
      <c r="D83">
        <v>670.41600000000005</v>
      </c>
      <c r="E83">
        <v>4999.5364000000009</v>
      </c>
      <c r="F83">
        <v>11003.436400000001</v>
      </c>
    </row>
    <row r="84" spans="1:6" x14ac:dyDescent="0.5">
      <c r="A84" s="1">
        <v>82</v>
      </c>
      <c r="B84" t="s">
        <v>87</v>
      </c>
      <c r="C84">
        <v>6006.7270000000017</v>
      </c>
      <c r="D84">
        <v>670.41600000000005</v>
      </c>
      <c r="E84">
        <v>5264.0492000000004</v>
      </c>
      <c r="F84">
        <v>11270.7762</v>
      </c>
    </row>
    <row r="85" spans="1:6" x14ac:dyDescent="0.5">
      <c r="A85" s="1">
        <v>83</v>
      </c>
      <c r="B85" t="s">
        <v>88</v>
      </c>
      <c r="C85">
        <v>5892.751000000002</v>
      </c>
      <c r="D85">
        <v>671.71199999999999</v>
      </c>
      <c r="E85">
        <v>3348.2352000000001</v>
      </c>
      <c r="F85">
        <v>9240.986200000003</v>
      </c>
    </row>
    <row r="86" spans="1:6" x14ac:dyDescent="0.5">
      <c r="A86" s="1">
        <v>84</v>
      </c>
      <c r="B86" t="s">
        <v>89</v>
      </c>
      <c r="C86">
        <v>6003.9000000000024</v>
      </c>
      <c r="D86">
        <v>670.41600000000005</v>
      </c>
      <c r="E86">
        <v>4999.5364000000009</v>
      </c>
      <c r="F86">
        <v>11003.436400000001</v>
      </c>
    </row>
    <row r="87" spans="1:6" x14ac:dyDescent="0.5">
      <c r="A87" s="1">
        <v>85</v>
      </c>
      <c r="B87" t="s">
        <v>90</v>
      </c>
      <c r="C87">
        <v>5888.5550000000003</v>
      </c>
      <c r="D87">
        <v>694.096</v>
      </c>
      <c r="E87">
        <v>5495.9012000000002</v>
      </c>
      <c r="F87">
        <v>11384.456200000001</v>
      </c>
    </row>
    <row r="88" spans="1:6" x14ac:dyDescent="0.5">
      <c r="A88" s="1">
        <v>86</v>
      </c>
      <c r="B88" t="s">
        <v>91</v>
      </c>
      <c r="C88">
        <v>5914.0570000000007</v>
      </c>
      <c r="D88">
        <v>682.2</v>
      </c>
      <c r="E88">
        <v>5629.0536000000011</v>
      </c>
      <c r="F88">
        <v>11543.1106</v>
      </c>
    </row>
    <row r="89" spans="1:6" x14ac:dyDescent="0.5">
      <c r="A89" s="1">
        <v>87</v>
      </c>
      <c r="B89" t="s">
        <v>92</v>
      </c>
      <c r="C89">
        <v>5880.2270000000008</v>
      </c>
      <c r="D89">
        <v>682.14599999999996</v>
      </c>
      <c r="E89">
        <v>3713.6035999999999</v>
      </c>
      <c r="F89">
        <v>9593.8306000000011</v>
      </c>
    </row>
    <row r="90" spans="1:6" x14ac:dyDescent="0.5">
      <c r="A90" s="1">
        <v>88</v>
      </c>
      <c r="B90" t="s">
        <v>93</v>
      </c>
      <c r="C90">
        <v>6006.7270000000017</v>
      </c>
      <c r="D90">
        <v>670.41600000000005</v>
      </c>
      <c r="E90">
        <v>5264.0492000000013</v>
      </c>
      <c r="F90">
        <v>11270.7762</v>
      </c>
    </row>
    <row r="91" spans="1:6" x14ac:dyDescent="0.5">
      <c r="A91" s="1">
        <v>89</v>
      </c>
      <c r="B91" t="s">
        <v>94</v>
      </c>
      <c r="C91">
        <v>5902.1500000000005</v>
      </c>
      <c r="D91">
        <v>681.51599999999996</v>
      </c>
      <c r="E91">
        <v>5617.0487999999996</v>
      </c>
      <c r="F91">
        <v>11519.1988</v>
      </c>
    </row>
    <row r="92" spans="1:6" x14ac:dyDescent="0.5">
      <c r="A92" s="1">
        <v>90</v>
      </c>
      <c r="B92" t="s">
        <v>95</v>
      </c>
      <c r="C92">
        <v>5866.257999999998</v>
      </c>
      <c r="D92">
        <v>729.84699999999998</v>
      </c>
      <c r="E92">
        <v>6508.0776000000014</v>
      </c>
      <c r="F92">
        <v>12374.3356</v>
      </c>
    </row>
    <row r="93" spans="1:6" x14ac:dyDescent="0.5">
      <c r="A93" s="1">
        <v>91</v>
      </c>
      <c r="B93" t="s">
        <v>96</v>
      </c>
      <c r="C93">
        <v>5859.7479999999996</v>
      </c>
      <c r="D93">
        <v>729.52800000000002</v>
      </c>
      <c r="E93">
        <v>4459.3816000000006</v>
      </c>
      <c r="F93">
        <v>10319.1296</v>
      </c>
    </row>
    <row r="94" spans="1:6" x14ac:dyDescent="0.5">
      <c r="A94" s="1">
        <v>92</v>
      </c>
      <c r="B94" t="s">
        <v>97</v>
      </c>
      <c r="C94">
        <v>5892.751000000002</v>
      </c>
      <c r="D94">
        <v>671.71199999999999</v>
      </c>
      <c r="E94">
        <v>3348.2352000000001</v>
      </c>
      <c r="F94">
        <v>9240.986200000003</v>
      </c>
    </row>
    <row r="95" spans="1:6" x14ac:dyDescent="0.5">
      <c r="A95" s="1">
        <v>93</v>
      </c>
      <c r="B95" t="s">
        <v>98</v>
      </c>
      <c r="C95">
        <v>5880.2270000000008</v>
      </c>
      <c r="D95">
        <v>682.14599999999996</v>
      </c>
      <c r="E95">
        <v>3713.6035999999999</v>
      </c>
      <c r="F95">
        <v>9593.8306000000011</v>
      </c>
    </row>
    <row r="96" spans="1:6" x14ac:dyDescent="0.5">
      <c r="A96" s="1">
        <v>94</v>
      </c>
      <c r="B96" t="s">
        <v>99</v>
      </c>
      <c r="C96">
        <v>5859.7479999999996</v>
      </c>
      <c r="D96">
        <v>729.52800000000002</v>
      </c>
      <c r="E96">
        <v>4459.3816000000006</v>
      </c>
      <c r="F96">
        <v>10319.1296</v>
      </c>
    </row>
    <row r="97" spans="1:6" x14ac:dyDescent="0.5">
      <c r="A97" s="1">
        <v>95</v>
      </c>
      <c r="B97" t="s">
        <v>100</v>
      </c>
      <c r="C97">
        <v>5858.2919999999976</v>
      </c>
      <c r="D97">
        <v>753.16</v>
      </c>
      <c r="E97">
        <v>2579.3044</v>
      </c>
      <c r="F97">
        <v>8437.5963999999967</v>
      </c>
    </row>
    <row r="98" spans="1:6" x14ac:dyDescent="0.5">
      <c r="A98" s="1">
        <v>96</v>
      </c>
      <c r="B98" t="s">
        <v>101</v>
      </c>
      <c r="C98">
        <v>5833.6320000000014</v>
      </c>
      <c r="D98">
        <v>535.93899999999996</v>
      </c>
      <c r="E98">
        <v>3205.7871999999988</v>
      </c>
      <c r="F98">
        <v>9039.4192000000003</v>
      </c>
    </row>
    <row r="99" spans="1:6" x14ac:dyDescent="0.5">
      <c r="A99" s="1">
        <v>97</v>
      </c>
      <c r="B99" t="s">
        <v>102</v>
      </c>
      <c r="C99">
        <v>5870.3009999999986</v>
      </c>
      <c r="D99">
        <v>523.85699999999997</v>
      </c>
      <c r="E99">
        <v>3300.8960000000002</v>
      </c>
      <c r="F99">
        <v>9171.1970000000001</v>
      </c>
    </row>
    <row r="100" spans="1:6" x14ac:dyDescent="0.5">
      <c r="A100" s="1">
        <v>98</v>
      </c>
      <c r="B100" t="s">
        <v>103</v>
      </c>
      <c r="C100">
        <v>5833.6320000000014</v>
      </c>
      <c r="D100">
        <v>535.93899999999996</v>
      </c>
      <c r="E100">
        <v>3634.538399999999</v>
      </c>
      <c r="F100">
        <v>9468.1703999999991</v>
      </c>
    </row>
    <row r="101" spans="1:6" x14ac:dyDescent="0.5">
      <c r="A101" s="1">
        <v>99</v>
      </c>
      <c r="B101" t="s">
        <v>104</v>
      </c>
      <c r="C101">
        <v>5833.7389999999996</v>
      </c>
      <c r="D101">
        <v>535.72</v>
      </c>
      <c r="E101">
        <v>2136.7420000000002</v>
      </c>
      <c r="F101">
        <v>7970.4809999999998</v>
      </c>
    </row>
    <row r="102" spans="1:6" x14ac:dyDescent="0.5">
      <c r="A102" s="1">
        <v>100</v>
      </c>
      <c r="B102" t="s">
        <v>105</v>
      </c>
      <c r="C102">
        <v>5849.7870000000003</v>
      </c>
      <c r="D102">
        <v>535.33500000000004</v>
      </c>
      <c r="E102">
        <v>3423.3232000000012</v>
      </c>
      <c r="F102">
        <v>9273.110200000001</v>
      </c>
    </row>
    <row r="103" spans="1:6" x14ac:dyDescent="0.5">
      <c r="A103" s="1">
        <v>101</v>
      </c>
      <c r="B103" t="s">
        <v>106</v>
      </c>
      <c r="C103">
        <v>5835.5099999999993</v>
      </c>
      <c r="D103">
        <v>529.91600000000005</v>
      </c>
      <c r="E103">
        <v>3556.9448000000002</v>
      </c>
      <c r="F103">
        <v>9392.4547999999995</v>
      </c>
    </row>
    <row r="104" spans="1:6" x14ac:dyDescent="0.5">
      <c r="A104" s="1">
        <v>102</v>
      </c>
      <c r="B104" t="s">
        <v>107</v>
      </c>
      <c r="C104">
        <v>5835.5099999999993</v>
      </c>
      <c r="D104">
        <v>529.91600000000005</v>
      </c>
      <c r="E104">
        <v>3768.9112</v>
      </c>
      <c r="F104">
        <v>9604.4212000000007</v>
      </c>
    </row>
    <row r="105" spans="1:6" x14ac:dyDescent="0.5">
      <c r="A105" s="1">
        <v>103</v>
      </c>
      <c r="B105" t="s">
        <v>108</v>
      </c>
      <c r="C105">
        <v>5835.9699999999993</v>
      </c>
      <c r="D105">
        <v>529.91600000000005</v>
      </c>
      <c r="E105">
        <v>2294.6291999999999</v>
      </c>
      <c r="F105">
        <v>8130.5991999999997</v>
      </c>
    </row>
    <row r="106" spans="1:6" x14ac:dyDescent="0.5">
      <c r="A106" s="1">
        <v>104</v>
      </c>
      <c r="B106" t="s">
        <v>109</v>
      </c>
      <c r="C106">
        <v>5833.6320000000014</v>
      </c>
      <c r="D106">
        <v>535.93899999999996</v>
      </c>
      <c r="E106">
        <v>3634.538399999999</v>
      </c>
      <c r="F106">
        <v>9468.1703999999991</v>
      </c>
    </row>
    <row r="107" spans="1:6" x14ac:dyDescent="0.5">
      <c r="A107" s="1">
        <v>105</v>
      </c>
      <c r="B107" t="s">
        <v>110</v>
      </c>
      <c r="C107">
        <v>5835.5099999999993</v>
      </c>
      <c r="D107">
        <v>529.91600000000005</v>
      </c>
      <c r="E107">
        <v>3768.9112</v>
      </c>
      <c r="F107">
        <v>9604.4212000000007</v>
      </c>
    </row>
    <row r="108" spans="1:6" x14ac:dyDescent="0.5">
      <c r="A108" s="1">
        <v>106</v>
      </c>
      <c r="B108" t="s">
        <v>111</v>
      </c>
      <c r="C108">
        <v>5834.0890000000009</v>
      </c>
      <c r="D108">
        <v>507.32799999999997</v>
      </c>
      <c r="E108">
        <v>3686.1819999999998</v>
      </c>
      <c r="F108">
        <v>9520.2710000000006</v>
      </c>
    </row>
    <row r="109" spans="1:6" x14ac:dyDescent="0.5">
      <c r="A109" s="1">
        <v>107</v>
      </c>
      <c r="B109" t="s">
        <v>112</v>
      </c>
      <c r="C109">
        <v>5833.9590000000007</v>
      </c>
      <c r="D109">
        <v>519.399</v>
      </c>
      <c r="E109">
        <v>2396.0731999999998</v>
      </c>
      <c r="F109">
        <v>8230.0322000000015</v>
      </c>
    </row>
    <row r="110" spans="1:6" x14ac:dyDescent="0.5">
      <c r="A110" s="1">
        <v>108</v>
      </c>
      <c r="B110" t="s">
        <v>113</v>
      </c>
      <c r="C110">
        <v>5833.7389999999996</v>
      </c>
      <c r="D110">
        <v>535.72</v>
      </c>
      <c r="E110">
        <v>2136.7420000000002</v>
      </c>
      <c r="F110">
        <v>7970.4809999999998</v>
      </c>
    </row>
    <row r="111" spans="1:6" x14ac:dyDescent="0.5">
      <c r="A111" s="1">
        <v>109</v>
      </c>
      <c r="B111" t="s">
        <v>114</v>
      </c>
      <c r="C111">
        <v>5835.9699999999993</v>
      </c>
      <c r="D111">
        <v>529.91600000000005</v>
      </c>
      <c r="E111">
        <v>2294.6291999999999</v>
      </c>
      <c r="F111">
        <v>8130.5991999999997</v>
      </c>
    </row>
    <row r="112" spans="1:6" x14ac:dyDescent="0.5">
      <c r="A112" s="1">
        <v>110</v>
      </c>
      <c r="B112" t="s">
        <v>115</v>
      </c>
      <c r="C112">
        <v>5833.9590000000007</v>
      </c>
      <c r="D112">
        <v>519.399</v>
      </c>
      <c r="E112">
        <v>2396.0731999999998</v>
      </c>
      <c r="F112">
        <v>8230.0322000000015</v>
      </c>
    </row>
    <row r="113" spans="1:6" x14ac:dyDescent="0.5">
      <c r="A113" s="1">
        <v>111</v>
      </c>
      <c r="B113" t="s">
        <v>116</v>
      </c>
      <c r="C113">
        <v>5834.4989999999998</v>
      </c>
      <c r="D113">
        <v>512.44399999999996</v>
      </c>
      <c r="E113">
        <v>873.10639999999955</v>
      </c>
      <c r="F113">
        <v>6707.6053999999986</v>
      </c>
    </row>
    <row r="114" spans="1:6" x14ac:dyDescent="0.5">
      <c r="A114" s="1">
        <v>112</v>
      </c>
      <c r="B114" t="s">
        <v>117</v>
      </c>
      <c r="C114">
        <v>6297.3180000000002</v>
      </c>
      <c r="D114">
        <v>612.59699999999998</v>
      </c>
      <c r="E114">
        <v>2754.0668000000001</v>
      </c>
      <c r="F114">
        <v>9051.3847999999998</v>
      </c>
    </row>
    <row r="115" spans="1:6" x14ac:dyDescent="0.5">
      <c r="A115" s="1">
        <v>113</v>
      </c>
      <c r="B115" t="s">
        <v>118</v>
      </c>
      <c r="C115">
        <v>6193.6600000000008</v>
      </c>
      <c r="D115">
        <v>623.74800000000005</v>
      </c>
      <c r="E115">
        <v>3036.43</v>
      </c>
      <c r="F115">
        <v>9230.09</v>
      </c>
    </row>
    <row r="116" spans="1:6" x14ac:dyDescent="0.5">
      <c r="A116" s="1">
        <v>114</v>
      </c>
      <c r="B116" t="s">
        <v>119</v>
      </c>
      <c r="C116">
        <v>6018.6250000000027</v>
      </c>
      <c r="D116">
        <v>680.97799999999995</v>
      </c>
      <c r="E116">
        <v>3769.011199999999</v>
      </c>
      <c r="F116">
        <v>9787.6362000000008</v>
      </c>
    </row>
    <row r="117" spans="1:6" x14ac:dyDescent="0.5">
      <c r="A117" s="1">
        <v>115</v>
      </c>
      <c r="B117" t="s">
        <v>120</v>
      </c>
      <c r="C117">
        <v>5854.7700000000013</v>
      </c>
      <c r="D117">
        <v>730.34500000000003</v>
      </c>
      <c r="E117">
        <v>2123.5239999999999</v>
      </c>
      <c r="F117">
        <v>7978.2940000000017</v>
      </c>
    </row>
    <row r="118" spans="1:6" x14ac:dyDescent="0.5">
      <c r="A118" s="1">
        <v>116</v>
      </c>
      <c r="B118" t="s">
        <v>121</v>
      </c>
      <c r="C118">
        <v>6175.5320000000011</v>
      </c>
      <c r="D118">
        <v>624.96900000000005</v>
      </c>
      <c r="E118">
        <v>3042.1828</v>
      </c>
      <c r="F118">
        <v>9217.7148000000016</v>
      </c>
    </row>
    <row r="119" spans="1:6" x14ac:dyDescent="0.5">
      <c r="A119" s="1">
        <v>117</v>
      </c>
      <c r="B119" t="s">
        <v>122</v>
      </c>
      <c r="C119">
        <v>5924.3939999999993</v>
      </c>
      <c r="D119">
        <v>682.14599999999996</v>
      </c>
      <c r="E119">
        <v>3726.95</v>
      </c>
      <c r="F119">
        <v>9651.3439999999991</v>
      </c>
    </row>
    <row r="120" spans="1:6" x14ac:dyDescent="0.5">
      <c r="A120" s="1">
        <v>118</v>
      </c>
      <c r="B120" t="s">
        <v>123</v>
      </c>
      <c r="C120">
        <v>5896.8149999999996</v>
      </c>
      <c r="D120">
        <v>717.27300000000002</v>
      </c>
      <c r="E120">
        <v>4333.876400000001</v>
      </c>
      <c r="F120">
        <v>10230.6914</v>
      </c>
    </row>
    <row r="121" spans="1:6" x14ac:dyDescent="0.5">
      <c r="A121" s="1">
        <v>119</v>
      </c>
      <c r="B121" t="s">
        <v>124</v>
      </c>
      <c r="C121">
        <v>5857.6099999999979</v>
      </c>
      <c r="D121">
        <v>765.80700000000002</v>
      </c>
      <c r="E121">
        <v>2670.2467999999999</v>
      </c>
      <c r="F121">
        <v>8527.8567999999977</v>
      </c>
    </row>
    <row r="122" spans="1:6" x14ac:dyDescent="0.5">
      <c r="A122" s="1">
        <v>120</v>
      </c>
      <c r="B122" t="s">
        <v>125</v>
      </c>
      <c r="C122">
        <v>6058.9760000000033</v>
      </c>
      <c r="D122">
        <v>658.31</v>
      </c>
      <c r="E122">
        <v>3571.5408000000002</v>
      </c>
      <c r="F122">
        <v>9630.5168000000031</v>
      </c>
    </row>
    <row r="123" spans="1:6" x14ac:dyDescent="0.5">
      <c r="A123" s="1">
        <v>121</v>
      </c>
      <c r="B123" t="s">
        <v>126</v>
      </c>
      <c r="C123">
        <v>5896.8149999999996</v>
      </c>
      <c r="D123">
        <v>717.27300000000002</v>
      </c>
      <c r="E123">
        <v>4333.876400000001</v>
      </c>
      <c r="F123">
        <v>10230.6914</v>
      </c>
    </row>
    <row r="124" spans="1:6" x14ac:dyDescent="0.5">
      <c r="A124" s="1">
        <v>122</v>
      </c>
      <c r="B124" t="s">
        <v>127</v>
      </c>
      <c r="C124">
        <v>5854.4209999999994</v>
      </c>
      <c r="D124">
        <v>741.32399999999996</v>
      </c>
      <c r="E124">
        <v>4871.7232000000004</v>
      </c>
      <c r="F124">
        <v>10726.144200000001</v>
      </c>
    </row>
    <row r="125" spans="1:6" x14ac:dyDescent="0.5">
      <c r="A125" s="1">
        <v>123</v>
      </c>
      <c r="B125" t="s">
        <v>128</v>
      </c>
      <c r="C125">
        <v>5855.9849999999997</v>
      </c>
      <c r="D125">
        <v>729.35299999999995</v>
      </c>
      <c r="E125">
        <v>2704.65</v>
      </c>
      <c r="F125">
        <v>8560.6350000000002</v>
      </c>
    </row>
    <row r="126" spans="1:6" x14ac:dyDescent="0.5">
      <c r="A126" s="1">
        <v>124</v>
      </c>
      <c r="B126" t="s">
        <v>129</v>
      </c>
      <c r="C126">
        <v>5854.7700000000013</v>
      </c>
      <c r="D126">
        <v>730.34500000000003</v>
      </c>
      <c r="E126">
        <v>2123.5239999999999</v>
      </c>
      <c r="F126">
        <v>7978.2940000000017</v>
      </c>
    </row>
    <row r="127" spans="1:6" x14ac:dyDescent="0.5">
      <c r="A127" s="1">
        <v>125</v>
      </c>
      <c r="B127" t="s">
        <v>130</v>
      </c>
      <c r="C127">
        <v>5857.6099999999979</v>
      </c>
      <c r="D127">
        <v>765.80700000000002</v>
      </c>
      <c r="E127">
        <v>2670.2467999999999</v>
      </c>
      <c r="F127">
        <v>8527.8567999999977</v>
      </c>
    </row>
    <row r="128" spans="1:6" x14ac:dyDescent="0.5">
      <c r="A128" s="1">
        <v>126</v>
      </c>
      <c r="B128" t="s">
        <v>131</v>
      </c>
      <c r="C128">
        <v>5855.9849999999997</v>
      </c>
      <c r="D128">
        <v>729.35299999999995</v>
      </c>
      <c r="E128">
        <v>2704.65</v>
      </c>
      <c r="F128">
        <v>8560.6350000000002</v>
      </c>
    </row>
    <row r="129" spans="1:6" x14ac:dyDescent="0.5">
      <c r="A129" s="1">
        <v>127</v>
      </c>
      <c r="B129" t="s">
        <v>132</v>
      </c>
      <c r="C129">
        <v>5855.9969999999994</v>
      </c>
      <c r="D129">
        <v>740.31700000000001</v>
      </c>
      <c r="E129">
        <v>705.63199999999983</v>
      </c>
      <c r="F129">
        <v>6561.628999999999</v>
      </c>
    </row>
    <row r="130" spans="1:6" x14ac:dyDescent="0.5">
      <c r="A130" s="1">
        <v>128</v>
      </c>
      <c r="B130" t="s">
        <v>133</v>
      </c>
      <c r="C130">
        <v>6470.445999999999</v>
      </c>
      <c r="D130">
        <v>944.07899999999995</v>
      </c>
      <c r="E130">
        <v>5330.9340000000002</v>
      </c>
      <c r="F130">
        <v>11801.38</v>
      </c>
    </row>
    <row r="131" spans="1:6" x14ac:dyDescent="0.5">
      <c r="A131" s="1">
        <v>129</v>
      </c>
      <c r="B131" t="s">
        <v>134</v>
      </c>
      <c r="C131">
        <v>6400.9699999999993</v>
      </c>
      <c r="D131">
        <v>943.87800000000004</v>
      </c>
      <c r="E131">
        <v>5645.5820000000012</v>
      </c>
      <c r="F131">
        <v>12046.552</v>
      </c>
    </row>
    <row r="132" spans="1:6" x14ac:dyDescent="0.5">
      <c r="A132" s="1">
        <v>130</v>
      </c>
      <c r="B132" t="s">
        <v>135</v>
      </c>
      <c r="C132">
        <v>6273.7479999999978</v>
      </c>
      <c r="D132">
        <v>933.85799999999995</v>
      </c>
      <c r="E132">
        <v>5896.0072</v>
      </c>
      <c r="F132">
        <v>12169.7552</v>
      </c>
    </row>
    <row r="133" spans="1:6" x14ac:dyDescent="0.5">
      <c r="A133" s="1">
        <v>131</v>
      </c>
      <c r="B133" t="s">
        <v>136</v>
      </c>
      <c r="C133">
        <v>6224.826</v>
      </c>
      <c r="D133">
        <v>982.18200000000002</v>
      </c>
      <c r="E133">
        <v>3612.2440000000011</v>
      </c>
      <c r="F133">
        <v>9837.07</v>
      </c>
    </row>
    <row r="134" spans="1:6" x14ac:dyDescent="0.5">
      <c r="A134" s="1">
        <v>132</v>
      </c>
      <c r="B134" t="s">
        <v>137</v>
      </c>
      <c r="C134">
        <v>6378.1889999999994</v>
      </c>
      <c r="D134">
        <v>934.149</v>
      </c>
      <c r="E134">
        <v>5563.8240000000014</v>
      </c>
      <c r="F134">
        <v>11942.013000000001</v>
      </c>
    </row>
    <row r="135" spans="1:6" x14ac:dyDescent="0.5">
      <c r="A135" s="1">
        <v>133</v>
      </c>
      <c r="B135" t="s">
        <v>138</v>
      </c>
      <c r="C135">
        <v>6236.3890000000001</v>
      </c>
      <c r="D135">
        <v>943.03599999999994</v>
      </c>
      <c r="E135">
        <v>5954.2856000000011</v>
      </c>
      <c r="F135">
        <v>12190.6746</v>
      </c>
    </row>
    <row r="136" spans="1:6" x14ac:dyDescent="0.5">
      <c r="A136" s="1">
        <v>134</v>
      </c>
      <c r="B136" t="s">
        <v>139</v>
      </c>
      <c r="C136">
        <v>6127.1719999999996</v>
      </c>
      <c r="D136">
        <v>992.26700000000005</v>
      </c>
      <c r="E136">
        <v>6768.3120000000017</v>
      </c>
      <c r="F136">
        <v>12895.484</v>
      </c>
    </row>
    <row r="137" spans="1:6" x14ac:dyDescent="0.5">
      <c r="A137" s="1">
        <v>135</v>
      </c>
      <c r="B137" t="s">
        <v>140</v>
      </c>
      <c r="C137">
        <v>6104.422999999998</v>
      </c>
      <c r="D137">
        <v>1015.29</v>
      </c>
      <c r="E137">
        <v>4156.5600000000004</v>
      </c>
      <c r="F137">
        <v>10260.983</v>
      </c>
    </row>
    <row r="138" spans="1:6" x14ac:dyDescent="0.5">
      <c r="A138" s="1">
        <v>136</v>
      </c>
      <c r="B138" t="s">
        <v>141</v>
      </c>
      <c r="C138">
        <v>6281.1609999999982</v>
      </c>
      <c r="D138">
        <v>934.57100000000003</v>
      </c>
      <c r="E138">
        <v>5913.6848</v>
      </c>
      <c r="F138">
        <v>12194.845799999999</v>
      </c>
    </row>
    <row r="139" spans="1:6" x14ac:dyDescent="0.5">
      <c r="A139" s="1">
        <v>137</v>
      </c>
      <c r="B139" t="s">
        <v>142</v>
      </c>
      <c r="C139">
        <v>6143.5169999999998</v>
      </c>
      <c r="D139">
        <v>981.07600000000002</v>
      </c>
      <c r="E139">
        <v>6665.6760000000013</v>
      </c>
      <c r="F139">
        <v>12809.192999999999</v>
      </c>
    </row>
    <row r="140" spans="1:6" x14ac:dyDescent="0.5">
      <c r="A140" s="1">
        <v>138</v>
      </c>
      <c r="B140" t="s">
        <v>143</v>
      </c>
      <c r="C140">
        <v>6008.152000000001</v>
      </c>
      <c r="D140">
        <v>1074.93</v>
      </c>
      <c r="E140">
        <v>7946.1759999999986</v>
      </c>
      <c r="F140">
        <v>13954.328</v>
      </c>
    </row>
    <row r="141" spans="1:6" x14ac:dyDescent="0.5">
      <c r="A141" s="1">
        <v>139</v>
      </c>
      <c r="B141" t="s">
        <v>144</v>
      </c>
      <c r="C141">
        <v>6018.7890000000016</v>
      </c>
      <c r="D141">
        <v>1063.9780000000001</v>
      </c>
      <c r="E141">
        <v>4857.0092000000004</v>
      </c>
      <c r="F141">
        <v>10875.798199999999</v>
      </c>
    </row>
    <row r="142" spans="1:6" x14ac:dyDescent="0.5">
      <c r="A142" s="1">
        <v>140</v>
      </c>
      <c r="B142" t="s">
        <v>145</v>
      </c>
      <c r="C142">
        <v>6224.826</v>
      </c>
      <c r="D142">
        <v>982.18200000000002</v>
      </c>
      <c r="E142">
        <v>3612.2440000000011</v>
      </c>
      <c r="F142">
        <v>9837.07</v>
      </c>
    </row>
    <row r="143" spans="1:6" x14ac:dyDescent="0.5">
      <c r="A143" s="1">
        <v>141</v>
      </c>
      <c r="B143" t="s">
        <v>146</v>
      </c>
      <c r="C143">
        <v>6104.422999999998</v>
      </c>
      <c r="D143">
        <v>1015.29</v>
      </c>
      <c r="E143">
        <v>4156.5600000000004</v>
      </c>
      <c r="F143">
        <v>10260.983</v>
      </c>
    </row>
    <row r="144" spans="1:6" x14ac:dyDescent="0.5">
      <c r="A144" s="1">
        <v>142</v>
      </c>
      <c r="B144" t="s">
        <v>147</v>
      </c>
      <c r="C144">
        <v>6018.7890000000016</v>
      </c>
      <c r="D144">
        <v>1063.9780000000001</v>
      </c>
      <c r="E144">
        <v>4857.0092000000004</v>
      </c>
      <c r="F144">
        <v>10875.798199999999</v>
      </c>
    </row>
    <row r="145" spans="1:6" x14ac:dyDescent="0.5">
      <c r="A145" s="1">
        <v>143</v>
      </c>
      <c r="B145" t="s">
        <v>148</v>
      </c>
      <c r="C145">
        <v>5894.9869999999992</v>
      </c>
      <c r="D145">
        <v>1183.329</v>
      </c>
      <c r="E145">
        <v>2366.657999999999</v>
      </c>
      <c r="F145">
        <v>8261.6449999999986</v>
      </c>
    </row>
    <row r="146" spans="1:6" x14ac:dyDescent="0.5">
      <c r="A146" s="1">
        <v>144</v>
      </c>
      <c r="B146" t="s">
        <v>149</v>
      </c>
      <c r="C146">
        <v>6453.079999999999</v>
      </c>
      <c r="D146">
        <v>937.64700000000005</v>
      </c>
      <c r="E146">
        <v>5646.4320000000007</v>
      </c>
      <c r="F146">
        <v>12099.512000000001</v>
      </c>
    </row>
    <row r="147" spans="1:6" x14ac:dyDescent="0.5">
      <c r="A147" s="1">
        <v>145</v>
      </c>
      <c r="B147" t="s">
        <v>150</v>
      </c>
      <c r="C147">
        <v>6385.7049999999999</v>
      </c>
      <c r="D147">
        <v>962.02200000000005</v>
      </c>
      <c r="E147">
        <v>6178.0764000000017</v>
      </c>
      <c r="F147">
        <v>12563.7814</v>
      </c>
    </row>
    <row r="148" spans="1:6" x14ac:dyDescent="0.5">
      <c r="A148" s="1">
        <v>146</v>
      </c>
      <c r="B148" t="s">
        <v>151</v>
      </c>
      <c r="C148">
        <v>6164.4450000000024</v>
      </c>
      <c r="D148">
        <v>969.88400000000001</v>
      </c>
      <c r="E148">
        <v>6587.5264000000006</v>
      </c>
      <c r="F148">
        <v>12751.9714</v>
      </c>
    </row>
    <row r="149" spans="1:6" x14ac:dyDescent="0.5">
      <c r="A149" s="1">
        <v>147</v>
      </c>
      <c r="B149" t="s">
        <v>152</v>
      </c>
      <c r="C149">
        <v>6105.5229999999992</v>
      </c>
      <c r="D149">
        <v>1003.943</v>
      </c>
      <c r="E149">
        <v>4085.4068000000002</v>
      </c>
      <c r="F149">
        <v>10190.9298</v>
      </c>
    </row>
    <row r="150" spans="1:6" x14ac:dyDescent="0.5">
      <c r="A150" s="1">
        <v>148</v>
      </c>
      <c r="B150" t="s">
        <v>153</v>
      </c>
      <c r="C150">
        <v>6365.5770000000002</v>
      </c>
      <c r="D150">
        <v>952.428</v>
      </c>
      <c r="E150">
        <v>6093.3648000000012</v>
      </c>
      <c r="F150">
        <v>12458.941800000001</v>
      </c>
    </row>
    <row r="151" spans="1:6" x14ac:dyDescent="0.5">
      <c r="A151" s="1">
        <v>149</v>
      </c>
      <c r="B151" t="s">
        <v>154</v>
      </c>
      <c r="C151">
        <v>6018.0390000000016</v>
      </c>
      <c r="D151">
        <v>1051.4970000000001</v>
      </c>
      <c r="E151">
        <v>7293.3408000000018</v>
      </c>
      <c r="F151">
        <v>13311.379800000001</v>
      </c>
    </row>
    <row r="152" spans="1:6" x14ac:dyDescent="0.5">
      <c r="A152" s="1">
        <v>150</v>
      </c>
      <c r="B152" t="s">
        <v>155</v>
      </c>
      <c r="C152">
        <v>6093.0230000000001</v>
      </c>
      <c r="D152">
        <v>992.279</v>
      </c>
      <c r="E152">
        <v>7122.2512000000024</v>
      </c>
      <c r="F152">
        <v>13215.2742</v>
      </c>
    </row>
    <row r="153" spans="1:6" x14ac:dyDescent="0.5">
      <c r="A153" s="1">
        <v>151</v>
      </c>
      <c r="B153" t="s">
        <v>156</v>
      </c>
      <c r="C153">
        <v>5959.3020000000006</v>
      </c>
      <c r="D153">
        <v>1075.8679999999999</v>
      </c>
      <c r="E153">
        <v>4927.9871999999996</v>
      </c>
      <c r="F153">
        <v>10887.289199999999</v>
      </c>
    </row>
    <row r="154" spans="1:6" x14ac:dyDescent="0.5">
      <c r="A154" s="1">
        <v>152</v>
      </c>
      <c r="B154" t="s">
        <v>157</v>
      </c>
      <c r="C154">
        <v>6189.4670000000006</v>
      </c>
      <c r="D154">
        <v>958.25900000000001</v>
      </c>
      <c r="E154">
        <v>6486.2548000000006</v>
      </c>
      <c r="F154">
        <v>12675.721799999999</v>
      </c>
    </row>
    <row r="155" spans="1:6" x14ac:dyDescent="0.5">
      <c r="A155" s="1">
        <v>153</v>
      </c>
      <c r="B155" t="s">
        <v>158</v>
      </c>
      <c r="C155">
        <v>6020.0670000000027</v>
      </c>
      <c r="D155">
        <v>1027.4480000000001</v>
      </c>
      <c r="E155">
        <v>7457.832800000002</v>
      </c>
      <c r="F155">
        <v>13477.899799999999</v>
      </c>
    </row>
    <row r="156" spans="1:6" x14ac:dyDescent="0.5">
      <c r="A156" s="1">
        <v>154</v>
      </c>
      <c r="B156" t="s">
        <v>159</v>
      </c>
      <c r="C156">
        <v>5936.594000000001</v>
      </c>
      <c r="D156">
        <v>1098.9770000000001</v>
      </c>
      <c r="E156">
        <v>8604.0088000000014</v>
      </c>
      <c r="F156">
        <v>14540.602800000001</v>
      </c>
    </row>
    <row r="157" spans="1:6" x14ac:dyDescent="0.5">
      <c r="A157" s="1">
        <v>155</v>
      </c>
      <c r="B157" t="s">
        <v>160</v>
      </c>
      <c r="C157">
        <v>5929.9930000000022</v>
      </c>
      <c r="D157">
        <v>1111.066</v>
      </c>
      <c r="E157">
        <v>5616.7768000000005</v>
      </c>
      <c r="F157">
        <v>11546.7698</v>
      </c>
    </row>
    <row r="158" spans="1:6" x14ac:dyDescent="0.5">
      <c r="A158" s="1">
        <v>156</v>
      </c>
      <c r="B158" t="s">
        <v>161</v>
      </c>
      <c r="C158">
        <v>6105.5229999999992</v>
      </c>
      <c r="D158">
        <v>1003.943</v>
      </c>
      <c r="E158">
        <v>4085.4068000000002</v>
      </c>
      <c r="F158">
        <v>10190.9298</v>
      </c>
    </row>
    <row r="159" spans="1:6" x14ac:dyDescent="0.5">
      <c r="A159" s="1">
        <v>157</v>
      </c>
      <c r="B159" t="s">
        <v>162</v>
      </c>
      <c r="C159">
        <v>5959.3020000000006</v>
      </c>
      <c r="D159">
        <v>1075.8679999999999</v>
      </c>
      <c r="E159">
        <v>4927.9871999999996</v>
      </c>
      <c r="F159">
        <v>10887.289199999999</v>
      </c>
    </row>
    <row r="160" spans="1:6" x14ac:dyDescent="0.5">
      <c r="A160" s="1">
        <v>158</v>
      </c>
      <c r="B160" t="s">
        <v>163</v>
      </c>
      <c r="C160">
        <v>5929.9930000000022</v>
      </c>
      <c r="D160">
        <v>1111.066</v>
      </c>
      <c r="E160">
        <v>5616.7768000000005</v>
      </c>
      <c r="F160">
        <v>11546.7698</v>
      </c>
    </row>
    <row r="161" spans="1:6" x14ac:dyDescent="0.5">
      <c r="A161" s="1">
        <v>159</v>
      </c>
      <c r="B161" t="s">
        <v>164</v>
      </c>
      <c r="C161">
        <v>5918.677999999999</v>
      </c>
      <c r="D161">
        <v>1137.124</v>
      </c>
      <c r="E161">
        <v>2625.813599999999</v>
      </c>
      <c r="F161">
        <v>8544.4915999999976</v>
      </c>
    </row>
    <row r="162" spans="1:6" x14ac:dyDescent="0.5">
      <c r="A162" s="1">
        <v>160</v>
      </c>
      <c r="B162" t="s">
        <v>165</v>
      </c>
      <c r="C162">
        <v>6359.222999999999</v>
      </c>
      <c r="D162">
        <v>695.50300000000004</v>
      </c>
      <c r="E162">
        <v>3639.7091999999998</v>
      </c>
      <c r="F162">
        <v>9998.9321999999993</v>
      </c>
    </row>
    <row r="163" spans="1:6" x14ac:dyDescent="0.5">
      <c r="A163" s="1">
        <v>161</v>
      </c>
      <c r="B163" t="s">
        <v>166</v>
      </c>
      <c r="C163">
        <v>6245.0329999999967</v>
      </c>
      <c r="D163">
        <v>670.51400000000001</v>
      </c>
      <c r="E163">
        <v>3604.6532000000011</v>
      </c>
      <c r="F163">
        <v>9849.6861999999965</v>
      </c>
    </row>
    <row r="164" spans="1:6" x14ac:dyDescent="0.5">
      <c r="A164" s="1">
        <v>162</v>
      </c>
      <c r="B164" t="s">
        <v>167</v>
      </c>
      <c r="C164">
        <v>5962.7459999999974</v>
      </c>
      <c r="D164">
        <v>755.28</v>
      </c>
      <c r="E164">
        <v>4587.9044000000004</v>
      </c>
      <c r="F164">
        <v>10550.6504</v>
      </c>
    </row>
    <row r="165" spans="1:6" x14ac:dyDescent="0.5">
      <c r="A165" s="1">
        <v>163</v>
      </c>
      <c r="B165" t="s">
        <v>168</v>
      </c>
      <c r="C165">
        <v>5888.9219999999968</v>
      </c>
      <c r="D165">
        <v>766.62900000000002</v>
      </c>
      <c r="E165">
        <v>2508.5952000000002</v>
      </c>
      <c r="F165">
        <v>8397.5171999999966</v>
      </c>
    </row>
    <row r="166" spans="1:6" x14ac:dyDescent="0.5">
      <c r="A166" s="1">
        <v>164</v>
      </c>
      <c r="B166" t="s">
        <v>169</v>
      </c>
      <c r="C166">
        <v>6200.8709999999974</v>
      </c>
      <c r="D166">
        <v>684.01</v>
      </c>
      <c r="E166">
        <v>3723.0075999999999</v>
      </c>
      <c r="F166">
        <v>9923.8785999999964</v>
      </c>
    </row>
    <row r="167" spans="1:6" x14ac:dyDescent="0.5">
      <c r="A167" s="1">
        <v>165</v>
      </c>
      <c r="B167" t="s">
        <v>170</v>
      </c>
      <c r="C167">
        <v>5967.390999999996</v>
      </c>
      <c r="D167">
        <v>741.91800000000001</v>
      </c>
      <c r="E167">
        <v>4443.2212000000009</v>
      </c>
      <c r="F167">
        <v>10410.6122</v>
      </c>
    </row>
    <row r="168" spans="1:6" x14ac:dyDescent="0.5">
      <c r="A168" s="1">
        <v>166</v>
      </c>
      <c r="B168" t="s">
        <v>171</v>
      </c>
      <c r="C168">
        <v>5890.6409999999969</v>
      </c>
      <c r="D168">
        <v>753.774</v>
      </c>
      <c r="E168">
        <v>4823.3456000000006</v>
      </c>
      <c r="F168">
        <v>10713.9866</v>
      </c>
    </row>
    <row r="169" spans="1:6" x14ac:dyDescent="0.5">
      <c r="A169" s="1">
        <v>167</v>
      </c>
      <c r="B169" t="s">
        <v>172</v>
      </c>
      <c r="C169">
        <v>5865.7699999999977</v>
      </c>
      <c r="D169">
        <v>789.803</v>
      </c>
      <c r="E169">
        <v>2986.3052000000012</v>
      </c>
      <c r="F169">
        <v>8852.0751999999993</v>
      </c>
    </row>
    <row r="170" spans="1:6" x14ac:dyDescent="0.5">
      <c r="A170" s="1">
        <v>168</v>
      </c>
      <c r="B170" t="s">
        <v>173</v>
      </c>
      <c r="C170">
        <v>5985.712999999997</v>
      </c>
      <c r="D170">
        <v>755.28</v>
      </c>
      <c r="E170">
        <v>4603.2288000000008</v>
      </c>
      <c r="F170">
        <v>10588.941800000001</v>
      </c>
    </row>
    <row r="171" spans="1:6" x14ac:dyDescent="0.5">
      <c r="A171" s="1">
        <v>169</v>
      </c>
      <c r="B171" t="s">
        <v>174</v>
      </c>
      <c r="C171">
        <v>5890.6409999999969</v>
      </c>
      <c r="D171">
        <v>753.774</v>
      </c>
      <c r="E171">
        <v>4823.3455999999996</v>
      </c>
      <c r="F171">
        <v>10713.9866</v>
      </c>
    </row>
    <row r="172" spans="1:6" x14ac:dyDescent="0.5">
      <c r="A172" s="1">
        <v>170</v>
      </c>
      <c r="B172" t="s">
        <v>175</v>
      </c>
      <c r="C172">
        <v>5864.9469999999956</v>
      </c>
      <c r="D172">
        <v>764.22799999999995</v>
      </c>
      <c r="E172">
        <v>5227.2960000000003</v>
      </c>
      <c r="F172">
        <v>11092.243</v>
      </c>
    </row>
    <row r="173" spans="1:6" x14ac:dyDescent="0.5">
      <c r="A173" s="1">
        <v>171</v>
      </c>
      <c r="B173" t="s">
        <v>176</v>
      </c>
      <c r="C173">
        <v>5861.7259999999969</v>
      </c>
      <c r="D173">
        <v>754.14300000000003</v>
      </c>
      <c r="E173">
        <v>3003.85</v>
      </c>
      <c r="F173">
        <v>8865.5759999999973</v>
      </c>
    </row>
    <row r="174" spans="1:6" x14ac:dyDescent="0.5">
      <c r="A174" s="1">
        <v>172</v>
      </c>
      <c r="B174" t="s">
        <v>177</v>
      </c>
      <c r="C174">
        <v>5888.9219999999968</v>
      </c>
      <c r="D174">
        <v>766.62900000000002</v>
      </c>
      <c r="E174">
        <v>2508.5952000000002</v>
      </c>
      <c r="F174">
        <v>8397.5171999999966</v>
      </c>
    </row>
    <row r="175" spans="1:6" x14ac:dyDescent="0.5">
      <c r="A175" s="1">
        <v>173</v>
      </c>
      <c r="B175" t="s">
        <v>178</v>
      </c>
      <c r="C175">
        <v>5865.7699999999977</v>
      </c>
      <c r="D175">
        <v>789.803</v>
      </c>
      <c r="E175">
        <v>2986.3052000000012</v>
      </c>
      <c r="F175">
        <v>8852.0751999999993</v>
      </c>
    </row>
    <row r="176" spans="1:6" x14ac:dyDescent="0.5">
      <c r="A176" s="1">
        <v>174</v>
      </c>
      <c r="B176" t="s">
        <v>179</v>
      </c>
      <c r="C176">
        <v>5861.7259999999969</v>
      </c>
      <c r="D176">
        <v>754.14300000000003</v>
      </c>
      <c r="E176">
        <v>3003.85</v>
      </c>
      <c r="F176">
        <v>8865.5759999999973</v>
      </c>
    </row>
    <row r="177" spans="1:6" x14ac:dyDescent="0.5">
      <c r="A177" s="1">
        <v>175</v>
      </c>
      <c r="B177" t="s">
        <v>180</v>
      </c>
      <c r="C177">
        <v>5863.2719999999972</v>
      </c>
      <c r="D177">
        <v>767.90499999999997</v>
      </c>
      <c r="E177">
        <v>968.90799999999945</v>
      </c>
      <c r="F177">
        <v>6832.1799999999967</v>
      </c>
    </row>
    <row r="178" spans="1:6" x14ac:dyDescent="0.5">
      <c r="A178" s="1">
        <v>176</v>
      </c>
      <c r="B178" t="s">
        <v>181</v>
      </c>
      <c r="C178">
        <v>6470.445999999999</v>
      </c>
      <c r="D178">
        <v>944.07899999999995</v>
      </c>
      <c r="E178">
        <v>3442.773999999999</v>
      </c>
      <c r="F178">
        <v>9913.2199999999975</v>
      </c>
    </row>
    <row r="179" spans="1:6" x14ac:dyDescent="0.5">
      <c r="A179" s="1">
        <v>177</v>
      </c>
      <c r="B179" t="s">
        <v>182</v>
      </c>
      <c r="C179">
        <v>6405.2479999999996</v>
      </c>
      <c r="D179">
        <v>962.13800000000003</v>
      </c>
      <c r="E179">
        <v>3870.0840000000021</v>
      </c>
      <c r="F179">
        <v>10275.332</v>
      </c>
    </row>
    <row r="180" spans="1:6" x14ac:dyDescent="0.5">
      <c r="A180" s="1">
        <v>178</v>
      </c>
      <c r="B180" t="s">
        <v>183</v>
      </c>
      <c r="C180">
        <v>6320.7409999999973</v>
      </c>
      <c r="D180">
        <v>943.58600000000001</v>
      </c>
      <c r="E180">
        <v>4063.788</v>
      </c>
      <c r="F180">
        <v>10384.529</v>
      </c>
    </row>
    <row r="181" spans="1:6" x14ac:dyDescent="0.5">
      <c r="A181" s="1">
        <v>179</v>
      </c>
      <c r="B181" t="s">
        <v>184</v>
      </c>
      <c r="C181">
        <v>6176.2869999999984</v>
      </c>
      <c r="D181">
        <v>1028.075</v>
      </c>
      <c r="E181">
        <v>1820.07</v>
      </c>
      <c r="F181">
        <v>7996.3569999999982</v>
      </c>
    </row>
    <row r="182" spans="1:6" x14ac:dyDescent="0.5">
      <c r="A182" s="1">
        <v>180</v>
      </c>
      <c r="B182" t="s">
        <v>185</v>
      </c>
      <c r="C182">
        <v>6405.2479999999996</v>
      </c>
      <c r="D182">
        <v>962.13800000000003</v>
      </c>
      <c r="E182">
        <v>3870.0840000000012</v>
      </c>
      <c r="F182">
        <v>10275.332</v>
      </c>
    </row>
    <row r="183" spans="1:6" x14ac:dyDescent="0.5">
      <c r="A183" s="1">
        <v>181</v>
      </c>
      <c r="B183" t="s">
        <v>186</v>
      </c>
      <c r="C183">
        <v>6273.9209999999975</v>
      </c>
      <c r="D183">
        <v>942.69399999999996</v>
      </c>
      <c r="E183">
        <v>4052.4387999999999</v>
      </c>
      <c r="F183">
        <v>10326.3598</v>
      </c>
    </row>
    <row r="184" spans="1:6" x14ac:dyDescent="0.5">
      <c r="A184" s="1">
        <v>182</v>
      </c>
      <c r="B184" t="s">
        <v>187</v>
      </c>
      <c r="C184">
        <v>6187.0380000000014</v>
      </c>
      <c r="D184">
        <v>957.69799999999998</v>
      </c>
      <c r="E184">
        <v>4485.0064000000002</v>
      </c>
      <c r="F184">
        <v>10672.044400000001</v>
      </c>
    </row>
    <row r="185" spans="1:6" x14ac:dyDescent="0.5">
      <c r="A185" s="1">
        <v>183</v>
      </c>
      <c r="B185" t="s">
        <v>188</v>
      </c>
      <c r="C185">
        <v>6064.2839999999987</v>
      </c>
      <c r="D185">
        <v>1065.32</v>
      </c>
      <c r="E185">
        <v>2326.056</v>
      </c>
      <c r="F185">
        <v>8390.3399999999983</v>
      </c>
    </row>
    <row r="186" spans="1:6" x14ac:dyDescent="0.5">
      <c r="A186" s="1">
        <v>184</v>
      </c>
      <c r="B186" t="s">
        <v>189</v>
      </c>
      <c r="C186">
        <v>6252.1729999999989</v>
      </c>
      <c r="D186">
        <v>957.84299999999996</v>
      </c>
      <c r="E186">
        <v>4189.6803999999993</v>
      </c>
      <c r="F186">
        <v>10441.8534</v>
      </c>
    </row>
    <row r="187" spans="1:6" x14ac:dyDescent="0.5">
      <c r="A187" s="1">
        <v>185</v>
      </c>
      <c r="B187" t="s">
        <v>190</v>
      </c>
      <c r="C187">
        <v>6140.4820000000009</v>
      </c>
      <c r="D187">
        <v>992.279</v>
      </c>
      <c r="E187">
        <v>4745.4264000000012</v>
      </c>
      <c r="F187">
        <v>10885.9084</v>
      </c>
    </row>
    <row r="188" spans="1:6" x14ac:dyDescent="0.5">
      <c r="A188" s="1">
        <v>186</v>
      </c>
      <c r="B188" t="s">
        <v>191</v>
      </c>
      <c r="C188">
        <v>5957.9300000000012</v>
      </c>
      <c r="D188">
        <v>1122.992</v>
      </c>
      <c r="E188">
        <v>6141.5172000000002</v>
      </c>
      <c r="F188">
        <v>12099.447200000001</v>
      </c>
    </row>
    <row r="189" spans="1:6" x14ac:dyDescent="0.5">
      <c r="A189" s="1">
        <v>187</v>
      </c>
      <c r="B189" t="s">
        <v>192</v>
      </c>
      <c r="C189">
        <v>5894.9870000000001</v>
      </c>
      <c r="D189">
        <v>1183.329</v>
      </c>
      <c r="E189">
        <v>3313.321199999999</v>
      </c>
      <c r="F189">
        <v>9208.3081999999995</v>
      </c>
    </row>
    <row r="190" spans="1:6" x14ac:dyDescent="0.5">
      <c r="A190" s="1">
        <v>188</v>
      </c>
      <c r="B190" t="s">
        <v>193</v>
      </c>
      <c r="C190">
        <v>6176.2869999999984</v>
      </c>
      <c r="D190">
        <v>1028.075</v>
      </c>
      <c r="E190">
        <v>1820.07</v>
      </c>
      <c r="F190">
        <v>7996.3569999999982</v>
      </c>
    </row>
    <row r="191" spans="1:6" x14ac:dyDescent="0.5">
      <c r="A191" s="1">
        <v>189</v>
      </c>
      <c r="B191" t="s">
        <v>194</v>
      </c>
      <c r="C191">
        <v>6064.2839999999987</v>
      </c>
      <c r="D191">
        <v>1065.32</v>
      </c>
      <c r="E191">
        <v>2326.056</v>
      </c>
      <c r="F191">
        <v>8390.3399999999983</v>
      </c>
    </row>
    <row r="192" spans="1:6" x14ac:dyDescent="0.5">
      <c r="A192" s="1">
        <v>190</v>
      </c>
      <c r="B192" t="s">
        <v>195</v>
      </c>
      <c r="C192">
        <v>5894.9870000000001</v>
      </c>
      <c r="D192">
        <v>1183.329</v>
      </c>
      <c r="E192">
        <v>3313.321199999999</v>
      </c>
      <c r="F192">
        <v>9208.3081999999995</v>
      </c>
    </row>
    <row r="193" spans="1:6" x14ac:dyDescent="0.5">
      <c r="A193" s="1">
        <v>191</v>
      </c>
      <c r="B193" t="s">
        <v>196</v>
      </c>
      <c r="C193">
        <v>5894.9869999999992</v>
      </c>
      <c r="D193">
        <v>1183.329</v>
      </c>
      <c r="E193">
        <v>-6.8212102632969618E-13</v>
      </c>
      <c r="F193">
        <v>5894.9869999999983</v>
      </c>
    </row>
    <row r="194" spans="1:6" x14ac:dyDescent="0.5">
      <c r="A194" s="1">
        <v>192</v>
      </c>
      <c r="B194" t="s">
        <v>197</v>
      </c>
      <c r="C194">
        <v>7246.8869999999997</v>
      </c>
      <c r="D194">
        <v>509.42099999999999</v>
      </c>
      <c r="E194">
        <v>2009.9280000000001</v>
      </c>
      <c r="F194">
        <v>9256.8149999999987</v>
      </c>
    </row>
    <row r="195" spans="1:6" x14ac:dyDescent="0.5">
      <c r="A195" s="1">
        <v>193</v>
      </c>
      <c r="B195" t="s">
        <v>198</v>
      </c>
      <c r="C195">
        <v>7175.0209999999997</v>
      </c>
      <c r="D195">
        <v>498.87400000000002</v>
      </c>
      <c r="E195">
        <v>2063.9584</v>
      </c>
      <c r="F195">
        <v>9238.9794000000002</v>
      </c>
    </row>
    <row r="196" spans="1:6" x14ac:dyDescent="0.5">
      <c r="A196" s="1">
        <v>194</v>
      </c>
      <c r="B196" t="s">
        <v>199</v>
      </c>
      <c r="C196">
        <v>7057.3399999999992</v>
      </c>
      <c r="D196">
        <v>524.07500000000005</v>
      </c>
      <c r="E196">
        <v>2311.386</v>
      </c>
      <c r="F196">
        <v>9368.7259999999987</v>
      </c>
    </row>
    <row r="197" spans="1:6" x14ac:dyDescent="0.5">
      <c r="A197" s="1">
        <v>195</v>
      </c>
      <c r="B197" t="s">
        <v>200</v>
      </c>
      <c r="C197">
        <v>7062.9510000000009</v>
      </c>
      <c r="D197">
        <v>536.28200000000004</v>
      </c>
      <c r="E197">
        <v>1104.306</v>
      </c>
      <c r="F197">
        <v>8167.2570000000014</v>
      </c>
    </row>
    <row r="198" spans="1:6" x14ac:dyDescent="0.5">
      <c r="A198" s="1">
        <v>196</v>
      </c>
      <c r="B198" t="s">
        <v>201</v>
      </c>
      <c r="C198">
        <v>7148.4189999999999</v>
      </c>
      <c r="D198">
        <v>492.50900000000001</v>
      </c>
      <c r="E198">
        <v>2013.0835999999999</v>
      </c>
      <c r="F198">
        <v>9161.5025999999998</v>
      </c>
    </row>
    <row r="199" spans="1:6" x14ac:dyDescent="0.5">
      <c r="A199" s="1">
        <v>197</v>
      </c>
      <c r="B199" t="s">
        <v>202</v>
      </c>
      <c r="C199">
        <v>7054.9529999999986</v>
      </c>
      <c r="D199">
        <v>481.96</v>
      </c>
      <c r="E199">
        <v>2058.59</v>
      </c>
      <c r="F199">
        <v>9113.5429999999978</v>
      </c>
    </row>
    <row r="200" spans="1:6" x14ac:dyDescent="0.5">
      <c r="A200" s="1">
        <v>198</v>
      </c>
      <c r="B200" t="s">
        <v>203</v>
      </c>
      <c r="C200">
        <v>6963.8959999999988</v>
      </c>
      <c r="D200">
        <v>527.36400000000003</v>
      </c>
      <c r="E200">
        <v>2488.7456000000002</v>
      </c>
      <c r="F200">
        <v>9452.641599999999</v>
      </c>
    </row>
    <row r="201" spans="1:6" x14ac:dyDescent="0.5">
      <c r="A201" s="1">
        <v>199</v>
      </c>
      <c r="B201" t="s">
        <v>204</v>
      </c>
      <c r="C201">
        <v>6963.3269999999993</v>
      </c>
      <c r="D201">
        <v>558.88900000000001</v>
      </c>
      <c r="E201">
        <v>1406.2044000000001</v>
      </c>
      <c r="F201">
        <v>8369.5313999999998</v>
      </c>
    </row>
    <row r="202" spans="1:6" x14ac:dyDescent="0.5">
      <c r="A202" s="1">
        <v>200</v>
      </c>
      <c r="B202" t="s">
        <v>205</v>
      </c>
      <c r="C202">
        <v>7045.9040000000005</v>
      </c>
      <c r="D202">
        <v>536.91399999999999</v>
      </c>
      <c r="E202">
        <v>2446.9032000000002</v>
      </c>
      <c r="F202">
        <v>9492.8071999999993</v>
      </c>
    </row>
    <row r="203" spans="1:6" x14ac:dyDescent="0.5">
      <c r="A203" s="1">
        <v>201</v>
      </c>
      <c r="B203" t="s">
        <v>206</v>
      </c>
      <c r="C203">
        <v>6961.8869999999988</v>
      </c>
      <c r="D203">
        <v>538.53300000000002</v>
      </c>
      <c r="E203">
        <v>2604.7384000000002</v>
      </c>
      <c r="F203">
        <v>9566.625399999999</v>
      </c>
    </row>
    <row r="204" spans="1:6" x14ac:dyDescent="0.5">
      <c r="A204" s="1">
        <v>202</v>
      </c>
      <c r="B204" t="s">
        <v>207</v>
      </c>
      <c r="C204">
        <v>6928.6980000000003</v>
      </c>
      <c r="D204">
        <v>547.76</v>
      </c>
      <c r="E204">
        <v>2911.4868000000001</v>
      </c>
      <c r="F204">
        <v>9840.1848000000009</v>
      </c>
    </row>
    <row r="205" spans="1:6" x14ac:dyDescent="0.5">
      <c r="A205" s="1">
        <v>203</v>
      </c>
      <c r="B205" t="s">
        <v>208</v>
      </c>
      <c r="C205">
        <v>6929.0849999999982</v>
      </c>
      <c r="D205">
        <v>548.14700000000005</v>
      </c>
      <c r="E205">
        <v>1380.416400000001</v>
      </c>
      <c r="F205">
        <v>8309.5013999999992</v>
      </c>
    </row>
    <row r="206" spans="1:6" x14ac:dyDescent="0.5">
      <c r="A206" s="1">
        <v>204</v>
      </c>
      <c r="B206" t="s">
        <v>209</v>
      </c>
      <c r="C206">
        <v>7062.9510000000009</v>
      </c>
      <c r="D206">
        <v>536.28200000000004</v>
      </c>
      <c r="E206">
        <v>1104.306</v>
      </c>
      <c r="F206">
        <v>8167.2570000000014</v>
      </c>
    </row>
    <row r="207" spans="1:6" x14ac:dyDescent="0.5">
      <c r="A207" s="1">
        <v>205</v>
      </c>
      <c r="B207" t="s">
        <v>210</v>
      </c>
      <c r="C207">
        <v>6963.3269999999993</v>
      </c>
      <c r="D207">
        <v>558.88900000000001</v>
      </c>
      <c r="E207">
        <v>1406.2044000000001</v>
      </c>
      <c r="F207">
        <v>8369.5313999999998</v>
      </c>
    </row>
    <row r="208" spans="1:6" x14ac:dyDescent="0.5">
      <c r="A208" s="1">
        <v>206</v>
      </c>
      <c r="B208" t="s">
        <v>211</v>
      </c>
      <c r="C208">
        <v>6929.0849999999982</v>
      </c>
      <c r="D208">
        <v>548.14700000000005</v>
      </c>
      <c r="E208">
        <v>1380.416400000001</v>
      </c>
      <c r="F208">
        <v>8309.5013999999992</v>
      </c>
    </row>
    <row r="209" spans="1:6" x14ac:dyDescent="0.5">
      <c r="A209" s="1">
        <v>207</v>
      </c>
      <c r="B209" t="s">
        <v>212</v>
      </c>
      <c r="C209">
        <v>6933.9120000000003</v>
      </c>
      <c r="D209">
        <v>579.80999999999995</v>
      </c>
      <c r="E209">
        <v>165.8</v>
      </c>
      <c r="F209">
        <v>7099.7120000000004</v>
      </c>
    </row>
    <row r="210" spans="1:6" x14ac:dyDescent="0.5">
      <c r="A210" s="1">
        <v>208</v>
      </c>
      <c r="B210" t="s">
        <v>213</v>
      </c>
      <c r="C210">
        <v>7015.4920000000011</v>
      </c>
      <c r="D210">
        <v>505.673</v>
      </c>
      <c r="E210">
        <v>1950.9692</v>
      </c>
      <c r="F210">
        <v>8966.4612000000016</v>
      </c>
    </row>
    <row r="211" spans="1:6" x14ac:dyDescent="0.5">
      <c r="A211" s="1">
        <v>209</v>
      </c>
      <c r="B211" t="s">
        <v>214</v>
      </c>
      <c r="C211">
        <v>6955.7430000000013</v>
      </c>
      <c r="D211">
        <v>514.88</v>
      </c>
      <c r="E211">
        <v>2177.2271999999998</v>
      </c>
      <c r="F211">
        <v>9132.9702000000016</v>
      </c>
    </row>
    <row r="212" spans="1:6" x14ac:dyDescent="0.5">
      <c r="A212" s="1">
        <v>210</v>
      </c>
      <c r="B212" t="s">
        <v>215</v>
      </c>
      <c r="C212">
        <v>6802.5420000000022</v>
      </c>
      <c r="D212">
        <v>495.166</v>
      </c>
      <c r="E212">
        <v>2169.192</v>
      </c>
      <c r="F212">
        <v>8971.7340000000022</v>
      </c>
    </row>
    <row r="213" spans="1:6" x14ac:dyDescent="0.5">
      <c r="A213" s="1">
        <v>211</v>
      </c>
      <c r="B213" t="s">
        <v>216</v>
      </c>
      <c r="C213">
        <v>6793.0030000000024</v>
      </c>
      <c r="D213">
        <v>518.57600000000002</v>
      </c>
      <c r="E213">
        <v>935.09279999999967</v>
      </c>
      <c r="F213">
        <v>7728.095800000001</v>
      </c>
    </row>
    <row r="214" spans="1:6" x14ac:dyDescent="0.5">
      <c r="A214" s="1">
        <v>212</v>
      </c>
      <c r="B214" t="s">
        <v>217</v>
      </c>
      <c r="C214">
        <v>6923.7390000000023</v>
      </c>
      <c r="D214">
        <v>491.95400000000001</v>
      </c>
      <c r="E214">
        <v>1978.9603999999999</v>
      </c>
      <c r="F214">
        <v>8902.6994000000013</v>
      </c>
    </row>
    <row r="215" spans="1:6" x14ac:dyDescent="0.5">
      <c r="A215" s="1">
        <v>213</v>
      </c>
      <c r="B215" t="s">
        <v>218</v>
      </c>
      <c r="C215">
        <v>6742.2340000000013</v>
      </c>
      <c r="D215">
        <v>547.68799999999999</v>
      </c>
      <c r="E215">
        <v>2612.3103999999998</v>
      </c>
      <c r="F215">
        <v>9354.5444000000007</v>
      </c>
    </row>
    <row r="216" spans="1:6" x14ac:dyDescent="0.5">
      <c r="A216" s="1">
        <v>214</v>
      </c>
      <c r="B216" t="s">
        <v>219</v>
      </c>
      <c r="C216">
        <v>6660.7280000000028</v>
      </c>
      <c r="D216">
        <v>564.98800000000006</v>
      </c>
      <c r="E216">
        <v>2942.7092000000021</v>
      </c>
      <c r="F216">
        <v>9603.4372000000039</v>
      </c>
    </row>
    <row r="217" spans="1:6" x14ac:dyDescent="0.5">
      <c r="A217" s="1">
        <v>215</v>
      </c>
      <c r="B217" t="s">
        <v>220</v>
      </c>
      <c r="C217">
        <v>6642.7490000000016</v>
      </c>
      <c r="D217">
        <v>576.50199999999995</v>
      </c>
      <c r="E217">
        <v>1472.948800000001</v>
      </c>
      <c r="F217">
        <v>8115.6978000000017</v>
      </c>
    </row>
    <row r="218" spans="1:6" x14ac:dyDescent="0.5">
      <c r="A218" s="1">
        <v>216</v>
      </c>
      <c r="B218" t="s">
        <v>221</v>
      </c>
      <c r="C218">
        <v>6802.5420000000022</v>
      </c>
      <c r="D218">
        <v>495.166</v>
      </c>
      <c r="E218">
        <v>2169.192</v>
      </c>
      <c r="F218">
        <v>8971.7340000000022</v>
      </c>
    </row>
    <row r="219" spans="1:6" x14ac:dyDescent="0.5">
      <c r="A219" s="1">
        <v>217</v>
      </c>
      <c r="B219" t="s">
        <v>222</v>
      </c>
      <c r="C219">
        <v>6660.7280000000028</v>
      </c>
      <c r="D219">
        <v>564.98800000000006</v>
      </c>
      <c r="E219">
        <v>2942.7092000000021</v>
      </c>
      <c r="F219">
        <v>9603.4372000000039</v>
      </c>
    </row>
    <row r="220" spans="1:6" x14ac:dyDescent="0.5">
      <c r="A220" s="1">
        <v>218</v>
      </c>
      <c r="B220" t="s">
        <v>223</v>
      </c>
      <c r="C220">
        <v>6654.0450000000028</v>
      </c>
      <c r="D220">
        <v>560.06100000000004</v>
      </c>
      <c r="E220">
        <v>3131.5584000000022</v>
      </c>
      <c r="F220">
        <v>9785.6034000000036</v>
      </c>
    </row>
    <row r="221" spans="1:6" x14ac:dyDescent="0.5">
      <c r="A221" s="1">
        <v>219</v>
      </c>
      <c r="B221" t="s">
        <v>224</v>
      </c>
      <c r="C221">
        <v>6636.2490000000034</v>
      </c>
      <c r="D221">
        <v>575.39400000000001</v>
      </c>
      <c r="E221">
        <v>1685.0547999999999</v>
      </c>
      <c r="F221">
        <v>8321.3038000000033</v>
      </c>
    </row>
    <row r="222" spans="1:6" x14ac:dyDescent="0.5">
      <c r="A222" s="1">
        <v>220</v>
      </c>
      <c r="B222" t="s">
        <v>225</v>
      </c>
      <c r="C222">
        <v>6793.0030000000024</v>
      </c>
      <c r="D222">
        <v>518.57600000000002</v>
      </c>
      <c r="E222">
        <v>935.09279999999967</v>
      </c>
      <c r="F222">
        <v>7728.095800000001</v>
      </c>
    </row>
    <row r="223" spans="1:6" x14ac:dyDescent="0.5">
      <c r="A223" s="1">
        <v>221</v>
      </c>
      <c r="B223" t="s">
        <v>226</v>
      </c>
      <c r="C223">
        <v>6642.7490000000016</v>
      </c>
      <c r="D223">
        <v>576.50199999999995</v>
      </c>
      <c r="E223">
        <v>1472.948800000001</v>
      </c>
      <c r="F223">
        <v>8115.6978000000017</v>
      </c>
    </row>
    <row r="224" spans="1:6" x14ac:dyDescent="0.5">
      <c r="A224" s="1">
        <v>222</v>
      </c>
      <c r="B224" t="s">
        <v>227</v>
      </c>
      <c r="C224">
        <v>6636.2490000000034</v>
      </c>
      <c r="D224">
        <v>575.39400000000001</v>
      </c>
      <c r="E224">
        <v>1685.0547999999999</v>
      </c>
      <c r="F224">
        <v>8321.3038000000033</v>
      </c>
    </row>
    <row r="225" spans="1:6" x14ac:dyDescent="0.5">
      <c r="A225" s="1">
        <v>223</v>
      </c>
      <c r="B225" t="s">
        <v>228</v>
      </c>
      <c r="C225">
        <v>6627.425000000002</v>
      </c>
      <c r="D225">
        <v>586.60199999999998</v>
      </c>
      <c r="E225">
        <v>135.8167999999996</v>
      </c>
      <c r="F225">
        <v>6763.2418000000016</v>
      </c>
    </row>
    <row r="226" spans="1:6" x14ac:dyDescent="0.5">
      <c r="A226" s="1">
        <v>224</v>
      </c>
      <c r="B226" t="s">
        <v>229</v>
      </c>
      <c r="C226">
        <v>6723.7259999999997</v>
      </c>
      <c r="D226">
        <v>532.89800000000002</v>
      </c>
      <c r="E226">
        <v>2145.3643999999999</v>
      </c>
      <c r="F226">
        <v>8869.090400000001</v>
      </c>
    </row>
    <row r="227" spans="1:6" x14ac:dyDescent="0.5">
      <c r="A227" s="1">
        <v>225</v>
      </c>
      <c r="B227" t="s">
        <v>230</v>
      </c>
      <c r="C227">
        <v>6581.5369999999984</v>
      </c>
      <c r="D227">
        <v>496.72899999999998</v>
      </c>
      <c r="E227">
        <v>1939.6876</v>
      </c>
      <c r="F227">
        <v>8521.2245999999977</v>
      </c>
    </row>
    <row r="228" spans="1:6" x14ac:dyDescent="0.5">
      <c r="A228" s="1">
        <v>226</v>
      </c>
      <c r="B228" t="s">
        <v>231</v>
      </c>
      <c r="C228">
        <v>6499.368999999997</v>
      </c>
      <c r="D228">
        <v>541.33199999999999</v>
      </c>
      <c r="E228">
        <v>2563.6235999999999</v>
      </c>
      <c r="F228">
        <v>9062.9925999999978</v>
      </c>
    </row>
    <row r="229" spans="1:6" x14ac:dyDescent="0.5">
      <c r="A229" s="1">
        <v>227</v>
      </c>
      <c r="B229" t="s">
        <v>232</v>
      </c>
      <c r="C229">
        <v>6385.1229999999969</v>
      </c>
      <c r="D229">
        <v>585.67499999999995</v>
      </c>
      <c r="E229">
        <v>1263.6904</v>
      </c>
      <c r="F229">
        <v>7648.8133999999973</v>
      </c>
    </row>
    <row r="230" spans="1:6" x14ac:dyDescent="0.5">
      <c r="A230" s="1">
        <v>228</v>
      </c>
      <c r="B230" t="s">
        <v>233</v>
      </c>
      <c r="C230">
        <v>6594.0819999999994</v>
      </c>
      <c r="D230">
        <v>503.572</v>
      </c>
      <c r="E230">
        <v>2001.5920000000001</v>
      </c>
      <c r="F230">
        <v>8595.6739999999991</v>
      </c>
    </row>
    <row r="231" spans="1:6" x14ac:dyDescent="0.5">
      <c r="A231" s="1">
        <v>229</v>
      </c>
      <c r="B231" t="s">
        <v>234</v>
      </c>
      <c r="C231">
        <v>6392.7299999999968</v>
      </c>
      <c r="D231">
        <v>558.61800000000005</v>
      </c>
      <c r="E231">
        <v>2618.4984000000022</v>
      </c>
      <c r="F231">
        <v>9011.2284</v>
      </c>
    </row>
    <row r="232" spans="1:6" x14ac:dyDescent="0.5">
      <c r="A232" s="1">
        <v>230</v>
      </c>
      <c r="B232" t="s">
        <v>235</v>
      </c>
      <c r="C232">
        <v>6325.1969999999956</v>
      </c>
      <c r="D232">
        <v>583.30200000000002</v>
      </c>
      <c r="E232">
        <v>3052.655600000001</v>
      </c>
      <c r="F232">
        <v>9377.8525999999983</v>
      </c>
    </row>
    <row r="233" spans="1:6" x14ac:dyDescent="0.5">
      <c r="A233" s="1">
        <v>231</v>
      </c>
      <c r="B233" t="s">
        <v>236</v>
      </c>
      <c r="C233">
        <v>6264.8059999999978</v>
      </c>
      <c r="D233">
        <v>625.24800000000005</v>
      </c>
      <c r="E233">
        <v>1702.633600000001</v>
      </c>
      <c r="F233">
        <v>7967.4395999999979</v>
      </c>
    </row>
    <row r="234" spans="1:6" x14ac:dyDescent="0.5">
      <c r="A234" s="1">
        <v>232</v>
      </c>
      <c r="B234" t="s">
        <v>237</v>
      </c>
      <c r="C234">
        <v>6499.368999999997</v>
      </c>
      <c r="D234">
        <v>541.33199999999999</v>
      </c>
      <c r="E234">
        <v>2563.6235999999999</v>
      </c>
      <c r="F234">
        <v>9062.9925999999978</v>
      </c>
    </row>
    <row r="235" spans="1:6" x14ac:dyDescent="0.5">
      <c r="A235" s="1">
        <v>233</v>
      </c>
      <c r="B235" t="s">
        <v>238</v>
      </c>
      <c r="C235">
        <v>6325.1969999999956</v>
      </c>
      <c r="D235">
        <v>583.30200000000002</v>
      </c>
      <c r="E235">
        <v>3052.655600000001</v>
      </c>
      <c r="F235">
        <v>9377.8525999999983</v>
      </c>
    </row>
    <row r="236" spans="1:6" x14ac:dyDescent="0.5">
      <c r="A236" s="1">
        <v>234</v>
      </c>
      <c r="B236" t="s">
        <v>239</v>
      </c>
      <c r="C236">
        <v>6228.381999999996</v>
      </c>
      <c r="D236">
        <v>629.88400000000001</v>
      </c>
      <c r="E236">
        <v>3743.2540000000008</v>
      </c>
      <c r="F236">
        <v>9971.6359999999968</v>
      </c>
    </row>
    <row r="237" spans="1:6" x14ac:dyDescent="0.5">
      <c r="A237" s="1">
        <v>235</v>
      </c>
      <c r="B237" t="s">
        <v>240</v>
      </c>
      <c r="C237">
        <v>6227.9609999999966</v>
      </c>
      <c r="D237">
        <v>627.69000000000005</v>
      </c>
      <c r="E237">
        <v>1971.0680000000009</v>
      </c>
      <c r="F237">
        <v>8199.0289999999968</v>
      </c>
    </row>
    <row r="238" spans="1:6" x14ac:dyDescent="0.5">
      <c r="A238" s="1">
        <v>236</v>
      </c>
      <c r="B238" t="s">
        <v>241</v>
      </c>
      <c r="C238">
        <v>6385.1229999999969</v>
      </c>
      <c r="D238">
        <v>585.67499999999995</v>
      </c>
      <c r="E238">
        <v>1263.6904</v>
      </c>
      <c r="F238">
        <v>7648.8133999999973</v>
      </c>
    </row>
    <row r="239" spans="1:6" x14ac:dyDescent="0.5">
      <c r="A239" s="1">
        <v>237</v>
      </c>
      <c r="B239" t="s">
        <v>242</v>
      </c>
      <c r="C239">
        <v>6264.8059999999978</v>
      </c>
      <c r="D239">
        <v>625.24800000000005</v>
      </c>
      <c r="E239">
        <v>1702.633600000001</v>
      </c>
      <c r="F239">
        <v>7967.4395999999979</v>
      </c>
    </row>
    <row r="240" spans="1:6" x14ac:dyDescent="0.5">
      <c r="A240" s="1">
        <v>238</v>
      </c>
      <c r="B240" t="s">
        <v>243</v>
      </c>
      <c r="C240">
        <v>6227.9609999999966</v>
      </c>
      <c r="D240">
        <v>627.69000000000005</v>
      </c>
      <c r="E240">
        <v>1971.0680000000009</v>
      </c>
      <c r="F240">
        <v>8199.0289999999968</v>
      </c>
    </row>
    <row r="241" spans="1:6" x14ac:dyDescent="0.5">
      <c r="A241" s="1">
        <v>239</v>
      </c>
      <c r="B241" t="s">
        <v>244</v>
      </c>
      <c r="C241">
        <v>6225.5129999999963</v>
      </c>
      <c r="D241">
        <v>636.36800000000005</v>
      </c>
      <c r="E241">
        <v>247.0780000000006</v>
      </c>
      <c r="F241">
        <v>6472.5909999999967</v>
      </c>
    </row>
    <row r="242" spans="1:6" x14ac:dyDescent="0.5">
      <c r="A242" s="1">
        <v>240</v>
      </c>
      <c r="B242" t="s">
        <v>245</v>
      </c>
      <c r="C242">
        <v>7480.2980000000016</v>
      </c>
      <c r="D242">
        <v>561.87599999999998</v>
      </c>
      <c r="E242">
        <v>1386.472</v>
      </c>
      <c r="F242">
        <v>8866.7700000000023</v>
      </c>
    </row>
    <row r="243" spans="1:6" x14ac:dyDescent="0.5">
      <c r="A243" s="1">
        <v>241</v>
      </c>
      <c r="B243" t="s">
        <v>246</v>
      </c>
      <c r="C243">
        <v>7336.8950000000004</v>
      </c>
      <c r="D243">
        <v>559.68200000000002</v>
      </c>
      <c r="E243">
        <v>1396.6668</v>
      </c>
      <c r="F243">
        <v>8733.5617999999995</v>
      </c>
    </row>
    <row r="244" spans="1:6" x14ac:dyDescent="0.5">
      <c r="A244" s="1">
        <v>242</v>
      </c>
      <c r="B244" t="s">
        <v>247</v>
      </c>
      <c r="C244">
        <v>7130.3889999999956</v>
      </c>
      <c r="D244">
        <v>556.78599999999994</v>
      </c>
      <c r="E244">
        <v>1274.2012</v>
      </c>
      <c r="F244">
        <v>8404.5901999999969</v>
      </c>
    </row>
    <row r="245" spans="1:6" x14ac:dyDescent="0.5">
      <c r="A245" s="1">
        <v>243</v>
      </c>
      <c r="B245" t="s">
        <v>248</v>
      </c>
      <c r="C245">
        <v>7269.5240000000022</v>
      </c>
      <c r="D245">
        <v>619.12699999999995</v>
      </c>
      <c r="E245">
        <v>439.03399999999982</v>
      </c>
      <c r="F245">
        <v>7708.5580000000018</v>
      </c>
    </row>
    <row r="246" spans="1:6" x14ac:dyDescent="0.5">
      <c r="A246" s="1">
        <v>244</v>
      </c>
      <c r="B246" t="s">
        <v>249</v>
      </c>
      <c r="C246">
        <v>7323.9720000000007</v>
      </c>
      <c r="D246">
        <v>550.08799999999997</v>
      </c>
      <c r="E246">
        <v>1336.4667999999999</v>
      </c>
      <c r="F246">
        <v>8660.4387999999999</v>
      </c>
    </row>
    <row r="247" spans="1:6" x14ac:dyDescent="0.5">
      <c r="A247" s="1">
        <v>245</v>
      </c>
      <c r="B247" t="s">
        <v>250</v>
      </c>
      <c r="C247">
        <v>7243.4979999999987</v>
      </c>
      <c r="D247">
        <v>556.48</v>
      </c>
      <c r="E247">
        <v>1499.4648</v>
      </c>
      <c r="F247">
        <v>8742.9627999999975</v>
      </c>
    </row>
    <row r="248" spans="1:6" x14ac:dyDescent="0.5">
      <c r="A248" s="1">
        <v>246</v>
      </c>
      <c r="B248" t="s">
        <v>251</v>
      </c>
      <c r="C248">
        <v>6993.5169999999998</v>
      </c>
      <c r="D248">
        <v>538.495</v>
      </c>
      <c r="E248">
        <v>1359.5555999999999</v>
      </c>
      <c r="F248">
        <v>8353.0725999999995</v>
      </c>
    </row>
    <row r="249" spans="1:6" x14ac:dyDescent="0.5">
      <c r="A249" s="1">
        <v>247</v>
      </c>
      <c r="B249" t="s">
        <v>252</v>
      </c>
      <c r="C249">
        <v>7119.2910000000002</v>
      </c>
      <c r="D249">
        <v>620.91800000000001</v>
      </c>
      <c r="E249">
        <v>460.11599999999999</v>
      </c>
      <c r="F249">
        <v>7579.4070000000002</v>
      </c>
    </row>
    <row r="250" spans="1:6" x14ac:dyDescent="0.5">
      <c r="A250" s="1">
        <v>248</v>
      </c>
      <c r="B250" t="s">
        <v>253</v>
      </c>
      <c r="C250">
        <v>7056.8839999999982</v>
      </c>
      <c r="D250">
        <v>536.42899999999997</v>
      </c>
      <c r="E250">
        <v>1208.1116</v>
      </c>
      <c r="F250">
        <v>8264.9955999999984</v>
      </c>
    </row>
    <row r="251" spans="1:6" x14ac:dyDescent="0.5">
      <c r="A251" s="1">
        <v>249</v>
      </c>
      <c r="B251" t="s">
        <v>254</v>
      </c>
      <c r="C251">
        <v>6993.5169999999989</v>
      </c>
      <c r="D251">
        <v>538.495</v>
      </c>
      <c r="E251">
        <v>1359.5555999999999</v>
      </c>
      <c r="F251">
        <v>8353.0725999999995</v>
      </c>
    </row>
    <row r="252" spans="1:6" x14ac:dyDescent="0.5">
      <c r="A252" s="1">
        <v>250</v>
      </c>
      <c r="B252" t="s">
        <v>255</v>
      </c>
      <c r="C252">
        <v>6949.5339999999987</v>
      </c>
      <c r="D252">
        <v>556.98099999999999</v>
      </c>
      <c r="E252">
        <v>1654.232</v>
      </c>
      <c r="F252">
        <v>8603.7659999999996</v>
      </c>
    </row>
    <row r="253" spans="1:6" x14ac:dyDescent="0.5">
      <c r="A253" s="1">
        <v>251</v>
      </c>
      <c r="B253" t="s">
        <v>256</v>
      </c>
      <c r="C253">
        <v>6939.476999999999</v>
      </c>
      <c r="D253">
        <v>569.19000000000005</v>
      </c>
      <c r="E253">
        <v>166.38760000000059</v>
      </c>
      <c r="F253">
        <v>7105.8645999999999</v>
      </c>
    </row>
    <row r="254" spans="1:6" x14ac:dyDescent="0.5">
      <c r="A254" s="1">
        <v>252</v>
      </c>
      <c r="B254" t="s">
        <v>257</v>
      </c>
      <c r="C254">
        <v>7269.5240000000022</v>
      </c>
      <c r="D254">
        <v>619.12699999999995</v>
      </c>
      <c r="E254">
        <v>439.03399999999982</v>
      </c>
      <c r="F254">
        <v>7708.5580000000018</v>
      </c>
    </row>
    <row r="255" spans="1:6" x14ac:dyDescent="0.5">
      <c r="A255" s="1">
        <v>253</v>
      </c>
      <c r="B255" t="s">
        <v>258</v>
      </c>
      <c r="C255">
        <v>7119.2910000000002</v>
      </c>
      <c r="D255">
        <v>620.91800000000001</v>
      </c>
      <c r="E255">
        <v>460.11599999999999</v>
      </c>
      <c r="F255">
        <v>7579.4070000000002</v>
      </c>
    </row>
    <row r="256" spans="1:6" x14ac:dyDescent="0.5">
      <c r="A256" s="1">
        <v>254</v>
      </c>
      <c r="B256" t="s">
        <v>259</v>
      </c>
      <c r="C256">
        <v>6939.476999999999</v>
      </c>
      <c r="D256">
        <v>569.19000000000005</v>
      </c>
      <c r="E256">
        <v>166.38760000000059</v>
      </c>
      <c r="F256">
        <v>7105.8645999999999</v>
      </c>
    </row>
    <row r="257" spans="1:6" x14ac:dyDescent="0.5">
      <c r="A257" s="1">
        <v>255</v>
      </c>
      <c r="B257" t="s">
        <v>260</v>
      </c>
      <c r="C257">
        <v>6660.0919999999996</v>
      </c>
      <c r="D257">
        <v>1113.943</v>
      </c>
      <c r="E257">
        <v>-6.8212102632969618E-13</v>
      </c>
      <c r="F257">
        <v>6660.0919999999987</v>
      </c>
    </row>
    <row r="258" spans="1:6" x14ac:dyDescent="0.5">
      <c r="A258" s="1">
        <v>256</v>
      </c>
      <c r="B258" t="s">
        <v>261</v>
      </c>
      <c r="C258">
        <v>6900.6590000000006</v>
      </c>
      <c r="D258">
        <v>572.22400000000005</v>
      </c>
      <c r="E258">
        <v>2482.199599999999</v>
      </c>
      <c r="F258">
        <v>9382.8585999999996</v>
      </c>
    </row>
    <row r="259" spans="1:6" x14ac:dyDescent="0.5">
      <c r="A259" s="1">
        <v>257</v>
      </c>
      <c r="B259" t="s">
        <v>262</v>
      </c>
      <c r="C259">
        <v>6810.3580000000002</v>
      </c>
      <c r="D259">
        <v>559.46600000000001</v>
      </c>
      <c r="E259">
        <v>2530.5135999999989</v>
      </c>
      <c r="F259">
        <v>9340.8715999999986</v>
      </c>
    </row>
    <row r="260" spans="1:6" x14ac:dyDescent="0.5">
      <c r="A260" s="1">
        <v>258</v>
      </c>
      <c r="B260" t="s">
        <v>263</v>
      </c>
      <c r="C260">
        <v>6692.5979999999981</v>
      </c>
      <c r="D260">
        <v>588.12800000000004</v>
      </c>
      <c r="E260">
        <v>2799.7375999999999</v>
      </c>
      <c r="F260">
        <v>9492.3355999999985</v>
      </c>
    </row>
    <row r="261" spans="1:6" x14ac:dyDescent="0.5">
      <c r="A261" s="1">
        <v>259</v>
      </c>
      <c r="B261" t="s">
        <v>264</v>
      </c>
      <c r="C261">
        <v>6626.7280000000001</v>
      </c>
      <c r="D261">
        <v>621.23500000000001</v>
      </c>
      <c r="E261">
        <v>1535.316</v>
      </c>
      <c r="F261">
        <v>8162.0439999999999</v>
      </c>
    </row>
    <row r="262" spans="1:6" x14ac:dyDescent="0.5">
      <c r="A262" s="1">
        <v>260</v>
      </c>
      <c r="B262" t="s">
        <v>265</v>
      </c>
      <c r="C262">
        <v>6779.1229999999987</v>
      </c>
      <c r="D262">
        <v>555.28899999999999</v>
      </c>
      <c r="E262">
        <v>2482.1976</v>
      </c>
      <c r="F262">
        <v>9261.3205999999991</v>
      </c>
    </row>
    <row r="263" spans="1:6" x14ac:dyDescent="0.5">
      <c r="A263" s="1">
        <v>261</v>
      </c>
      <c r="B263" t="s">
        <v>266</v>
      </c>
      <c r="C263">
        <v>6602.878999999999</v>
      </c>
      <c r="D263">
        <v>592.18299999999999</v>
      </c>
      <c r="E263">
        <v>2958.4947999999999</v>
      </c>
      <c r="F263">
        <v>9561.3737999999994</v>
      </c>
    </row>
    <row r="264" spans="1:6" x14ac:dyDescent="0.5">
      <c r="A264" s="1">
        <v>262</v>
      </c>
      <c r="B264" t="s">
        <v>267</v>
      </c>
      <c r="C264">
        <v>6506.2139999999999</v>
      </c>
      <c r="D264">
        <v>635.19799999999998</v>
      </c>
      <c r="E264">
        <v>3416.7560000000012</v>
      </c>
      <c r="F264">
        <v>9922.9700000000012</v>
      </c>
    </row>
    <row r="265" spans="1:6" x14ac:dyDescent="0.5">
      <c r="A265" s="1">
        <v>263</v>
      </c>
      <c r="B265" t="s">
        <v>268</v>
      </c>
      <c r="C265">
        <v>6509.3059999999996</v>
      </c>
      <c r="D265">
        <v>658.95699999999999</v>
      </c>
      <c r="E265">
        <v>1956.702</v>
      </c>
      <c r="F265">
        <v>8466.0079999999998</v>
      </c>
    </row>
    <row r="266" spans="1:6" x14ac:dyDescent="0.5">
      <c r="A266" s="1">
        <v>264</v>
      </c>
      <c r="B266" t="s">
        <v>269</v>
      </c>
      <c r="C266">
        <v>6661.7729999999983</v>
      </c>
      <c r="D266">
        <v>588.07000000000005</v>
      </c>
      <c r="E266">
        <v>2792.9932000000008</v>
      </c>
      <c r="F266">
        <v>9454.7661999999982</v>
      </c>
    </row>
    <row r="267" spans="1:6" x14ac:dyDescent="0.5">
      <c r="A267" s="1">
        <v>265</v>
      </c>
      <c r="B267" t="s">
        <v>270</v>
      </c>
      <c r="C267">
        <v>6506.2140000000009</v>
      </c>
      <c r="D267">
        <v>635.19799999999998</v>
      </c>
      <c r="E267">
        <v>3416.7560000000012</v>
      </c>
      <c r="F267">
        <v>9922.9700000000012</v>
      </c>
    </row>
    <row r="268" spans="1:6" x14ac:dyDescent="0.5">
      <c r="A268" s="1">
        <v>266</v>
      </c>
      <c r="B268" t="s">
        <v>271</v>
      </c>
      <c r="C268">
        <v>6420.4199999999992</v>
      </c>
      <c r="D268">
        <v>693.07899999999995</v>
      </c>
      <c r="E268">
        <v>4250.0240000000003</v>
      </c>
      <c r="F268">
        <v>10670.444</v>
      </c>
    </row>
    <row r="269" spans="1:6" x14ac:dyDescent="0.5">
      <c r="A269" s="1">
        <v>267</v>
      </c>
      <c r="B269" t="s">
        <v>272</v>
      </c>
      <c r="C269">
        <v>6420.8099999999986</v>
      </c>
      <c r="D269">
        <v>693.08</v>
      </c>
      <c r="E269">
        <v>2309.329200000001</v>
      </c>
      <c r="F269">
        <v>8730.1392000000014</v>
      </c>
    </row>
    <row r="270" spans="1:6" x14ac:dyDescent="0.5">
      <c r="A270" s="1">
        <v>268</v>
      </c>
      <c r="B270" t="s">
        <v>273</v>
      </c>
      <c r="C270">
        <v>6626.7280000000001</v>
      </c>
      <c r="D270">
        <v>621.23500000000001</v>
      </c>
      <c r="E270">
        <v>1535.316</v>
      </c>
      <c r="F270">
        <v>8162.0439999999999</v>
      </c>
    </row>
    <row r="271" spans="1:6" x14ac:dyDescent="0.5">
      <c r="A271" s="1">
        <v>269</v>
      </c>
      <c r="B271" t="s">
        <v>274</v>
      </c>
      <c r="C271">
        <v>6509.3059999999996</v>
      </c>
      <c r="D271">
        <v>658.95699999999999</v>
      </c>
      <c r="E271">
        <v>1956.702</v>
      </c>
      <c r="F271">
        <v>8466.0079999999998</v>
      </c>
    </row>
    <row r="272" spans="1:6" x14ac:dyDescent="0.5">
      <c r="A272" s="1">
        <v>270</v>
      </c>
      <c r="B272" t="s">
        <v>275</v>
      </c>
      <c r="C272">
        <v>6420.8099999999986</v>
      </c>
      <c r="D272">
        <v>693.08</v>
      </c>
      <c r="E272">
        <v>2309.329200000001</v>
      </c>
      <c r="F272">
        <v>8730.1392000000014</v>
      </c>
    </row>
    <row r="273" spans="1:6" x14ac:dyDescent="0.5">
      <c r="A273" s="1">
        <v>271</v>
      </c>
      <c r="B273" t="s">
        <v>276</v>
      </c>
      <c r="C273">
        <v>6401.1849999999986</v>
      </c>
      <c r="D273">
        <v>718.86</v>
      </c>
      <c r="E273">
        <v>624.07600000000014</v>
      </c>
      <c r="F273">
        <v>7025.2610000000004</v>
      </c>
    </row>
    <row r="274" spans="1:6" x14ac:dyDescent="0.5">
      <c r="A274" s="1">
        <v>272</v>
      </c>
      <c r="B274" t="s">
        <v>277</v>
      </c>
      <c r="C274">
        <v>6694.8249999999998</v>
      </c>
      <c r="D274">
        <v>526.40200000000004</v>
      </c>
      <c r="E274">
        <v>2103.7628</v>
      </c>
      <c r="F274">
        <v>8798.5877999999993</v>
      </c>
    </row>
    <row r="275" spans="1:6" x14ac:dyDescent="0.5">
      <c r="A275" s="1">
        <v>273</v>
      </c>
      <c r="B275" t="s">
        <v>278</v>
      </c>
      <c r="C275">
        <v>6655.0560000000023</v>
      </c>
      <c r="D275">
        <v>535.1</v>
      </c>
      <c r="E275">
        <v>2342.0464000000011</v>
      </c>
      <c r="F275">
        <v>8997.1024000000034</v>
      </c>
    </row>
    <row r="276" spans="1:6" x14ac:dyDescent="0.5">
      <c r="A276" s="1">
        <v>274</v>
      </c>
      <c r="B276" t="s">
        <v>279</v>
      </c>
      <c r="C276">
        <v>6430.050000000002</v>
      </c>
      <c r="D276">
        <v>548.85</v>
      </c>
      <c r="E276">
        <v>2610.1452000000008</v>
      </c>
      <c r="F276">
        <v>9040.1952000000019</v>
      </c>
    </row>
    <row r="277" spans="1:6" x14ac:dyDescent="0.5">
      <c r="A277" s="1">
        <v>275</v>
      </c>
      <c r="B277" t="s">
        <v>280</v>
      </c>
      <c r="C277">
        <v>6396.3530000000028</v>
      </c>
      <c r="D277">
        <v>570.70000000000005</v>
      </c>
      <c r="E277">
        <v>1212.4628</v>
      </c>
      <c r="F277">
        <v>7608.8158000000021</v>
      </c>
    </row>
    <row r="278" spans="1:6" x14ac:dyDescent="0.5">
      <c r="A278" s="1">
        <v>276</v>
      </c>
      <c r="B278" t="s">
        <v>281</v>
      </c>
      <c r="C278">
        <v>6598.8550000000023</v>
      </c>
      <c r="D278">
        <v>507.779</v>
      </c>
      <c r="E278">
        <v>2076.6523999999999</v>
      </c>
      <c r="F278">
        <v>8675.5074000000022</v>
      </c>
    </row>
    <row r="279" spans="1:6" x14ac:dyDescent="0.5">
      <c r="A279" s="1">
        <v>277</v>
      </c>
      <c r="B279" t="s">
        <v>282</v>
      </c>
      <c r="C279">
        <v>6343.5909999999994</v>
      </c>
      <c r="D279">
        <v>587.76099999999997</v>
      </c>
      <c r="E279">
        <v>2920.3991999999998</v>
      </c>
      <c r="F279">
        <v>9263.9902000000002</v>
      </c>
    </row>
    <row r="280" spans="1:6" x14ac:dyDescent="0.5">
      <c r="A280" s="1">
        <v>278</v>
      </c>
      <c r="B280" t="s">
        <v>283</v>
      </c>
      <c r="C280">
        <v>6299.0449999999992</v>
      </c>
      <c r="D280">
        <v>592.39800000000002</v>
      </c>
      <c r="E280">
        <v>3168.470800000001</v>
      </c>
      <c r="F280">
        <v>9467.515800000001</v>
      </c>
    </row>
    <row r="281" spans="1:6" x14ac:dyDescent="0.5">
      <c r="A281" s="1">
        <v>279</v>
      </c>
      <c r="B281" t="s">
        <v>284</v>
      </c>
      <c r="C281">
        <v>6225.1320000000014</v>
      </c>
      <c r="D281">
        <v>631.03700000000003</v>
      </c>
      <c r="E281">
        <v>1787.7336</v>
      </c>
      <c r="F281">
        <v>8012.865600000001</v>
      </c>
    </row>
    <row r="282" spans="1:6" x14ac:dyDescent="0.5">
      <c r="A282" s="1">
        <v>280</v>
      </c>
      <c r="B282" t="s">
        <v>285</v>
      </c>
      <c r="C282">
        <v>6430.0500000000011</v>
      </c>
      <c r="D282">
        <v>548.85</v>
      </c>
      <c r="E282">
        <v>2610.1452000000008</v>
      </c>
      <c r="F282">
        <v>9040.1952000000019</v>
      </c>
    </row>
    <row r="283" spans="1:6" x14ac:dyDescent="0.5">
      <c r="A283" s="1">
        <v>281</v>
      </c>
      <c r="B283" t="s">
        <v>286</v>
      </c>
      <c r="C283">
        <v>6299.0449999999992</v>
      </c>
      <c r="D283">
        <v>592.39800000000002</v>
      </c>
      <c r="E283">
        <v>3168.470800000001</v>
      </c>
      <c r="F283">
        <v>9467.515800000001</v>
      </c>
    </row>
    <row r="284" spans="1:6" x14ac:dyDescent="0.5">
      <c r="A284" s="1">
        <v>282</v>
      </c>
      <c r="B284" t="s">
        <v>287</v>
      </c>
      <c r="C284">
        <v>6230.1820000000034</v>
      </c>
      <c r="D284">
        <v>627.62400000000002</v>
      </c>
      <c r="E284">
        <v>3767.2408</v>
      </c>
      <c r="F284">
        <v>9997.4228000000039</v>
      </c>
    </row>
    <row r="285" spans="1:6" x14ac:dyDescent="0.5">
      <c r="A285" s="1">
        <v>283</v>
      </c>
      <c r="B285" t="s">
        <v>288</v>
      </c>
      <c r="C285">
        <v>6227.8650000000043</v>
      </c>
      <c r="D285">
        <v>626.95500000000004</v>
      </c>
      <c r="E285">
        <v>2006.894</v>
      </c>
      <c r="F285">
        <v>8234.7590000000055</v>
      </c>
    </row>
    <row r="286" spans="1:6" x14ac:dyDescent="0.5">
      <c r="A286" s="1">
        <v>284</v>
      </c>
      <c r="B286" t="s">
        <v>289</v>
      </c>
      <c r="C286">
        <v>6396.3530000000028</v>
      </c>
      <c r="D286">
        <v>570.70000000000005</v>
      </c>
      <c r="E286">
        <v>1212.4628</v>
      </c>
      <c r="F286">
        <v>7608.8158000000021</v>
      </c>
    </row>
    <row r="287" spans="1:6" x14ac:dyDescent="0.5">
      <c r="A287" s="1">
        <v>285</v>
      </c>
      <c r="B287" t="s">
        <v>290</v>
      </c>
      <c r="C287">
        <v>6225.1320000000014</v>
      </c>
      <c r="D287">
        <v>631.03700000000003</v>
      </c>
      <c r="E287">
        <v>1787.7336</v>
      </c>
      <c r="F287">
        <v>8012.865600000001</v>
      </c>
    </row>
    <row r="288" spans="1:6" x14ac:dyDescent="0.5">
      <c r="A288" s="1">
        <v>286</v>
      </c>
      <c r="B288" t="s">
        <v>291</v>
      </c>
      <c r="C288">
        <v>6227.8650000000043</v>
      </c>
      <c r="D288">
        <v>626.95500000000004</v>
      </c>
      <c r="E288">
        <v>2006.894</v>
      </c>
      <c r="F288">
        <v>8234.7590000000055</v>
      </c>
    </row>
    <row r="289" spans="1:6" x14ac:dyDescent="0.5">
      <c r="A289" s="1">
        <v>287</v>
      </c>
      <c r="B289" t="s">
        <v>292</v>
      </c>
      <c r="C289">
        <v>6216.3130000000037</v>
      </c>
      <c r="D289">
        <v>634.36800000000005</v>
      </c>
      <c r="E289">
        <v>289.65119999999928</v>
      </c>
      <c r="F289">
        <v>6505.9642000000031</v>
      </c>
    </row>
    <row r="290" spans="1:6" x14ac:dyDescent="0.5">
      <c r="A290" s="1">
        <v>288</v>
      </c>
      <c r="B290" t="s">
        <v>293</v>
      </c>
      <c r="C290">
        <v>6365.347999999999</v>
      </c>
      <c r="D290">
        <v>516.66499999999996</v>
      </c>
      <c r="E290">
        <v>1964.7460000000001</v>
      </c>
      <c r="F290">
        <v>8330.0939999999991</v>
      </c>
    </row>
    <row r="291" spans="1:6" x14ac:dyDescent="0.5">
      <c r="A291" s="1">
        <v>289</v>
      </c>
      <c r="B291" t="s">
        <v>294</v>
      </c>
      <c r="C291">
        <v>6185.9520000000002</v>
      </c>
      <c r="D291">
        <v>515.94399999999996</v>
      </c>
      <c r="E291">
        <v>2049.6251999999999</v>
      </c>
      <c r="F291">
        <v>8235.5771999999997</v>
      </c>
    </row>
    <row r="292" spans="1:6" x14ac:dyDescent="0.5">
      <c r="A292" s="1">
        <v>290</v>
      </c>
      <c r="B292" t="s">
        <v>295</v>
      </c>
      <c r="C292">
        <v>5995.4969999999976</v>
      </c>
      <c r="D292">
        <v>576.39300000000003</v>
      </c>
      <c r="E292">
        <v>2768.3667999999998</v>
      </c>
      <c r="F292">
        <v>8763.8637999999992</v>
      </c>
    </row>
    <row r="293" spans="1:6" x14ac:dyDescent="0.5">
      <c r="A293" s="1">
        <v>291</v>
      </c>
      <c r="B293" t="s">
        <v>296</v>
      </c>
      <c r="C293">
        <v>5892.607</v>
      </c>
      <c r="D293">
        <v>611.45799999999997</v>
      </c>
      <c r="E293">
        <v>1341.3927999999989</v>
      </c>
      <c r="F293">
        <v>7233.9997999999996</v>
      </c>
    </row>
    <row r="294" spans="1:6" x14ac:dyDescent="0.5">
      <c r="A294" s="1">
        <v>292</v>
      </c>
      <c r="B294" t="s">
        <v>297</v>
      </c>
      <c r="C294">
        <v>6185.9519999999993</v>
      </c>
      <c r="D294">
        <v>515.94399999999996</v>
      </c>
      <c r="E294">
        <v>2049.6251999999999</v>
      </c>
      <c r="F294">
        <v>8235.5771999999997</v>
      </c>
    </row>
    <row r="295" spans="1:6" x14ac:dyDescent="0.5">
      <c r="A295" s="1">
        <v>293</v>
      </c>
      <c r="B295" t="s">
        <v>298</v>
      </c>
      <c r="C295">
        <v>5944.5279999999984</v>
      </c>
      <c r="D295">
        <v>608.125</v>
      </c>
      <c r="E295">
        <v>3035.2567999999992</v>
      </c>
      <c r="F295">
        <v>8979.7847999999976</v>
      </c>
    </row>
    <row r="296" spans="1:6" x14ac:dyDescent="0.5">
      <c r="A296" s="1">
        <v>294</v>
      </c>
      <c r="B296" t="s">
        <v>299</v>
      </c>
      <c r="C296">
        <v>5893.3699999999981</v>
      </c>
      <c r="D296">
        <v>608.67999999999995</v>
      </c>
      <c r="E296">
        <v>3268.7903999999999</v>
      </c>
      <c r="F296">
        <v>9162.160399999997</v>
      </c>
    </row>
    <row r="297" spans="1:6" x14ac:dyDescent="0.5">
      <c r="A297" s="1">
        <v>295</v>
      </c>
      <c r="B297" t="s">
        <v>300</v>
      </c>
      <c r="C297">
        <v>5870.2760000000007</v>
      </c>
      <c r="D297">
        <v>621.44299999999998</v>
      </c>
      <c r="E297">
        <v>1651.606</v>
      </c>
      <c r="F297">
        <v>7521.8820000000014</v>
      </c>
    </row>
    <row r="298" spans="1:6" x14ac:dyDescent="0.5">
      <c r="A298" s="1">
        <v>296</v>
      </c>
      <c r="B298" t="s">
        <v>301</v>
      </c>
      <c r="C298">
        <v>5995.4969999999976</v>
      </c>
      <c r="D298">
        <v>576.39300000000003</v>
      </c>
      <c r="E298">
        <v>2768.3667999999998</v>
      </c>
      <c r="F298">
        <v>8763.8637999999992</v>
      </c>
    </row>
    <row r="299" spans="1:6" x14ac:dyDescent="0.5">
      <c r="A299" s="1">
        <v>297</v>
      </c>
      <c r="B299" t="s">
        <v>302</v>
      </c>
      <c r="C299">
        <v>5893.3699999999981</v>
      </c>
      <c r="D299">
        <v>608.67999999999995</v>
      </c>
      <c r="E299">
        <v>3268.7903999999999</v>
      </c>
      <c r="F299">
        <v>9162.160399999997</v>
      </c>
    </row>
    <row r="300" spans="1:6" x14ac:dyDescent="0.5">
      <c r="A300" s="1">
        <v>298</v>
      </c>
      <c r="B300" t="s">
        <v>303</v>
      </c>
      <c r="C300">
        <v>5868.563000000001</v>
      </c>
      <c r="D300">
        <v>620.86699999999996</v>
      </c>
      <c r="E300">
        <v>3634.7228</v>
      </c>
      <c r="F300">
        <v>9503.2858000000015</v>
      </c>
    </row>
    <row r="301" spans="1:6" x14ac:dyDescent="0.5">
      <c r="A301" s="1">
        <v>299</v>
      </c>
      <c r="B301" t="s">
        <v>304</v>
      </c>
      <c r="C301">
        <v>5868.8860000000004</v>
      </c>
      <c r="D301">
        <v>621.50099999999998</v>
      </c>
      <c r="E301">
        <v>1905.336</v>
      </c>
      <c r="F301">
        <v>7774.2219999999998</v>
      </c>
    </row>
    <row r="302" spans="1:6" x14ac:dyDescent="0.5">
      <c r="A302" s="1">
        <v>300</v>
      </c>
      <c r="B302" t="s">
        <v>305</v>
      </c>
      <c r="C302">
        <v>5892.607</v>
      </c>
      <c r="D302">
        <v>611.45799999999997</v>
      </c>
      <c r="E302">
        <v>1341.3927999999989</v>
      </c>
      <c r="F302">
        <v>7233.9997999999996</v>
      </c>
    </row>
    <row r="303" spans="1:6" x14ac:dyDescent="0.5">
      <c r="A303" s="1">
        <v>301</v>
      </c>
      <c r="B303" t="s">
        <v>306</v>
      </c>
      <c r="C303">
        <v>5870.2760000000007</v>
      </c>
      <c r="D303">
        <v>621.44299999999998</v>
      </c>
      <c r="E303">
        <v>1651.606</v>
      </c>
      <c r="F303">
        <v>7521.8820000000014</v>
      </c>
    </row>
    <row r="304" spans="1:6" x14ac:dyDescent="0.5">
      <c r="A304" s="1">
        <v>302</v>
      </c>
      <c r="B304" t="s">
        <v>307</v>
      </c>
      <c r="C304">
        <v>5868.8860000000004</v>
      </c>
      <c r="D304">
        <v>621.50099999999998</v>
      </c>
      <c r="E304">
        <v>1905.336</v>
      </c>
      <c r="F304">
        <v>7774.2219999999998</v>
      </c>
    </row>
    <row r="305" spans="1:6" x14ac:dyDescent="0.5">
      <c r="A305" s="1">
        <v>303</v>
      </c>
      <c r="B305" t="s">
        <v>308</v>
      </c>
      <c r="C305">
        <v>5862.9850000000006</v>
      </c>
      <c r="D305">
        <v>618.625</v>
      </c>
      <c r="E305">
        <v>148.3299999999991</v>
      </c>
      <c r="F305">
        <v>6011.3149999999996</v>
      </c>
    </row>
    <row r="306" spans="1:6" x14ac:dyDescent="0.5">
      <c r="A306" s="1">
        <v>304</v>
      </c>
      <c r="B306" t="s">
        <v>309</v>
      </c>
      <c r="C306">
        <v>7057.2250000000013</v>
      </c>
      <c r="D306">
        <v>632.49900000000002</v>
      </c>
      <c r="E306">
        <v>1760.7275999999999</v>
      </c>
      <c r="F306">
        <v>8817.9526000000005</v>
      </c>
    </row>
    <row r="307" spans="1:6" x14ac:dyDescent="0.5">
      <c r="A307" s="1">
        <v>305</v>
      </c>
      <c r="B307" t="s">
        <v>310</v>
      </c>
      <c r="C307">
        <v>6910.5489999999991</v>
      </c>
      <c r="D307">
        <v>657.529</v>
      </c>
      <c r="E307">
        <v>1996.180800000001</v>
      </c>
      <c r="F307">
        <v>8906.7297999999992</v>
      </c>
    </row>
    <row r="308" spans="1:6" x14ac:dyDescent="0.5">
      <c r="A308" s="1">
        <v>306</v>
      </c>
      <c r="B308" t="s">
        <v>311</v>
      </c>
      <c r="C308">
        <v>6674.5189999999984</v>
      </c>
      <c r="D308">
        <v>577.94899999999996</v>
      </c>
      <c r="E308">
        <v>1431.932</v>
      </c>
      <c r="F308">
        <v>8106.4509999999973</v>
      </c>
    </row>
    <row r="309" spans="1:6" x14ac:dyDescent="0.5">
      <c r="A309" s="1">
        <v>307</v>
      </c>
      <c r="B309" t="s">
        <v>312</v>
      </c>
      <c r="C309">
        <v>6668.7110000000002</v>
      </c>
      <c r="D309">
        <v>750.62599999999998</v>
      </c>
      <c r="E309">
        <v>845.03200000000038</v>
      </c>
      <c r="F309">
        <v>7513.7430000000004</v>
      </c>
    </row>
    <row r="310" spans="1:6" x14ac:dyDescent="0.5">
      <c r="A310" s="1">
        <v>308</v>
      </c>
      <c r="B310" t="s">
        <v>313</v>
      </c>
      <c r="C310">
        <v>6910.5490000000009</v>
      </c>
      <c r="D310">
        <v>657.529</v>
      </c>
      <c r="E310">
        <v>1996.180800000001</v>
      </c>
      <c r="F310">
        <v>8906.729800000001</v>
      </c>
    </row>
    <row r="311" spans="1:6" x14ac:dyDescent="0.5">
      <c r="A311" s="1">
        <v>309</v>
      </c>
      <c r="B311" t="s">
        <v>314</v>
      </c>
      <c r="C311">
        <v>6734.6909999999989</v>
      </c>
      <c r="D311">
        <v>638.39499999999998</v>
      </c>
      <c r="E311">
        <v>1995.4151999999999</v>
      </c>
      <c r="F311">
        <v>8730.1061999999984</v>
      </c>
    </row>
    <row r="312" spans="1:6" x14ac:dyDescent="0.5">
      <c r="A312" s="1">
        <v>310</v>
      </c>
      <c r="B312" t="s">
        <v>315</v>
      </c>
      <c r="C312">
        <v>6544.4859999999999</v>
      </c>
      <c r="D312">
        <v>624.09500000000003</v>
      </c>
      <c r="E312">
        <v>1920.1276000000009</v>
      </c>
      <c r="F312">
        <v>8464.6136000000006</v>
      </c>
    </row>
    <row r="313" spans="1:6" x14ac:dyDescent="0.5">
      <c r="A313" s="1">
        <v>311</v>
      </c>
      <c r="B313" t="s">
        <v>316</v>
      </c>
      <c r="C313">
        <v>6538.1329999999989</v>
      </c>
      <c r="D313">
        <v>754.79200000000003</v>
      </c>
      <c r="E313">
        <v>970.39199999999926</v>
      </c>
      <c r="F313">
        <v>7508.5249999999978</v>
      </c>
    </row>
    <row r="314" spans="1:6" x14ac:dyDescent="0.5">
      <c r="A314" s="1">
        <v>312</v>
      </c>
      <c r="B314" t="s">
        <v>317</v>
      </c>
      <c r="C314">
        <v>6661.101999999998</v>
      </c>
      <c r="D314">
        <v>588.27200000000005</v>
      </c>
      <c r="E314">
        <v>1507.3104000000001</v>
      </c>
      <c r="F314">
        <v>8168.4123999999983</v>
      </c>
    </row>
    <row r="315" spans="1:6" x14ac:dyDescent="0.5">
      <c r="A315" s="1">
        <v>313</v>
      </c>
      <c r="B315" t="s">
        <v>318</v>
      </c>
      <c r="C315">
        <v>6519.4570000000003</v>
      </c>
      <c r="D315">
        <v>646.78099999999995</v>
      </c>
      <c r="E315">
        <v>2094.055600000001</v>
      </c>
      <c r="F315">
        <v>8613.5126000000018</v>
      </c>
    </row>
    <row r="316" spans="1:6" x14ac:dyDescent="0.5">
      <c r="A316" s="1">
        <v>314</v>
      </c>
      <c r="B316" t="s">
        <v>319</v>
      </c>
      <c r="C316">
        <v>6416.3760000000002</v>
      </c>
      <c r="D316">
        <v>715.83399999999995</v>
      </c>
      <c r="E316">
        <v>2860.2979999999998</v>
      </c>
      <c r="F316">
        <v>9276.6739999999991</v>
      </c>
    </row>
    <row r="317" spans="1:6" x14ac:dyDescent="0.5">
      <c r="A317" s="1">
        <v>315</v>
      </c>
      <c r="B317" t="s">
        <v>320</v>
      </c>
      <c r="C317">
        <v>6396.9059999999999</v>
      </c>
      <c r="D317">
        <v>728.83299999999997</v>
      </c>
      <c r="E317">
        <v>925.11719999999991</v>
      </c>
      <c r="F317">
        <v>7322.0231999999996</v>
      </c>
    </row>
    <row r="318" spans="1:6" x14ac:dyDescent="0.5">
      <c r="A318" s="1">
        <v>316</v>
      </c>
      <c r="B318" t="s">
        <v>321</v>
      </c>
      <c r="C318">
        <v>6668.7110000000002</v>
      </c>
      <c r="D318">
        <v>750.62599999999998</v>
      </c>
      <c r="E318">
        <v>845.03200000000038</v>
      </c>
      <c r="F318">
        <v>7513.7430000000004</v>
      </c>
    </row>
    <row r="319" spans="1:6" x14ac:dyDescent="0.5">
      <c r="A319" s="1">
        <v>317</v>
      </c>
      <c r="B319" t="s">
        <v>322</v>
      </c>
      <c r="C319">
        <v>6538.1329999999989</v>
      </c>
      <c r="D319">
        <v>754.79200000000003</v>
      </c>
      <c r="E319">
        <v>970.39199999999926</v>
      </c>
      <c r="F319">
        <v>7508.5249999999978</v>
      </c>
    </row>
    <row r="320" spans="1:6" x14ac:dyDescent="0.5">
      <c r="A320" s="1">
        <v>318</v>
      </c>
      <c r="B320" t="s">
        <v>323</v>
      </c>
      <c r="C320">
        <v>6396.9059999999999</v>
      </c>
      <c r="D320">
        <v>728.83299999999997</v>
      </c>
      <c r="E320">
        <v>925.11719999999991</v>
      </c>
      <c r="F320">
        <v>7322.0231999999996</v>
      </c>
    </row>
    <row r="321" spans="1:6" x14ac:dyDescent="0.5">
      <c r="A321" s="1">
        <v>319</v>
      </c>
      <c r="B321" t="s">
        <v>324</v>
      </c>
      <c r="C321">
        <v>5890.7150000000029</v>
      </c>
      <c r="D321">
        <v>1182.8969999999999</v>
      </c>
      <c r="E321">
        <v>-1.091393642127514E-12</v>
      </c>
      <c r="F321">
        <v>5890.715000000002</v>
      </c>
    </row>
    <row r="322" spans="1:6" x14ac:dyDescent="0.5">
      <c r="A322" s="1">
        <v>320</v>
      </c>
      <c r="B322" t="s">
        <v>325</v>
      </c>
      <c r="C322">
        <v>7790.6629999999996</v>
      </c>
      <c r="D322">
        <v>493.34800000000001</v>
      </c>
      <c r="E322">
        <v>1041.452</v>
      </c>
      <c r="F322">
        <v>8832.1149999999998</v>
      </c>
    </row>
    <row r="323" spans="1:6" x14ac:dyDescent="0.5">
      <c r="A323" s="1">
        <v>321</v>
      </c>
      <c r="B323" t="s">
        <v>326</v>
      </c>
      <c r="C323">
        <v>7580.9959999999992</v>
      </c>
      <c r="D323">
        <v>510.875</v>
      </c>
      <c r="E323">
        <v>1103.6243999999999</v>
      </c>
      <c r="F323">
        <v>8684.6203999999998</v>
      </c>
    </row>
    <row r="324" spans="1:6" x14ac:dyDescent="0.5">
      <c r="A324" s="1">
        <v>322</v>
      </c>
      <c r="B324" t="s">
        <v>327</v>
      </c>
      <c r="C324">
        <v>7370.1469999999981</v>
      </c>
      <c r="D324">
        <v>547.75199999999995</v>
      </c>
      <c r="E324">
        <v>1258.566399999999</v>
      </c>
      <c r="F324">
        <v>8628.7133999999969</v>
      </c>
    </row>
    <row r="325" spans="1:6" x14ac:dyDescent="0.5">
      <c r="A325" s="1">
        <v>323</v>
      </c>
      <c r="B325" t="s">
        <v>328</v>
      </c>
      <c r="C325">
        <v>7674.9489999999969</v>
      </c>
      <c r="D325">
        <v>553.88599999999997</v>
      </c>
      <c r="E325">
        <v>258.05399999999952</v>
      </c>
      <c r="F325">
        <v>7933.0029999999961</v>
      </c>
    </row>
    <row r="326" spans="1:6" x14ac:dyDescent="0.5">
      <c r="A326" s="1">
        <v>324</v>
      </c>
      <c r="B326" t="s">
        <v>329</v>
      </c>
      <c r="C326">
        <v>7580.9960000000001</v>
      </c>
      <c r="D326">
        <v>510.875</v>
      </c>
      <c r="E326">
        <v>1103.6243999999999</v>
      </c>
      <c r="F326">
        <v>8684.6203999999998</v>
      </c>
    </row>
    <row r="327" spans="1:6" x14ac:dyDescent="0.5">
      <c r="A327" s="1">
        <v>325</v>
      </c>
      <c r="B327" t="s">
        <v>330</v>
      </c>
      <c r="C327">
        <v>7510.6339999999982</v>
      </c>
      <c r="D327">
        <v>504.17200000000003</v>
      </c>
      <c r="E327">
        <v>1209.3344</v>
      </c>
      <c r="F327">
        <v>8719.9683999999979</v>
      </c>
    </row>
    <row r="328" spans="1:6" x14ac:dyDescent="0.5">
      <c r="A328" s="1">
        <v>326</v>
      </c>
      <c r="B328" t="s">
        <v>331</v>
      </c>
      <c r="C328">
        <v>7303.2419999999993</v>
      </c>
      <c r="D328">
        <v>490.32100000000003</v>
      </c>
      <c r="E328">
        <v>1051.4648</v>
      </c>
      <c r="F328">
        <v>8354.7067999999999</v>
      </c>
    </row>
    <row r="329" spans="1:6" x14ac:dyDescent="0.5">
      <c r="A329" s="1">
        <v>327</v>
      </c>
      <c r="B329" t="s">
        <v>332</v>
      </c>
      <c r="C329">
        <v>7480.5110000000004</v>
      </c>
      <c r="D329">
        <v>543.13199999999995</v>
      </c>
      <c r="E329">
        <v>186.11079999999961</v>
      </c>
      <c r="F329">
        <v>7666.621799999999</v>
      </c>
    </row>
    <row r="330" spans="1:6" x14ac:dyDescent="0.5">
      <c r="A330" s="1">
        <v>328</v>
      </c>
      <c r="B330" t="s">
        <v>333</v>
      </c>
      <c r="C330">
        <v>7369.3689999999979</v>
      </c>
      <c r="D330">
        <v>516.505</v>
      </c>
      <c r="E330">
        <v>1071.1164000000001</v>
      </c>
      <c r="F330">
        <v>8440.4853999999978</v>
      </c>
    </row>
    <row r="331" spans="1:6" x14ac:dyDescent="0.5">
      <c r="A331" s="1">
        <v>329</v>
      </c>
      <c r="B331" t="s">
        <v>334</v>
      </c>
      <c r="C331">
        <v>7306.9929999999986</v>
      </c>
      <c r="D331">
        <v>496.01</v>
      </c>
      <c r="E331">
        <v>1106.6723999999999</v>
      </c>
      <c r="F331">
        <v>8413.6653999999999</v>
      </c>
    </row>
    <row r="332" spans="1:6" x14ac:dyDescent="0.5">
      <c r="A332" s="1">
        <v>330</v>
      </c>
      <c r="B332" t="s">
        <v>335</v>
      </c>
      <c r="C332">
        <v>7252.0989999999983</v>
      </c>
      <c r="D332">
        <v>490.322</v>
      </c>
      <c r="E332">
        <v>1108.0283999999999</v>
      </c>
      <c r="F332">
        <v>8360.1273999999976</v>
      </c>
    </row>
    <row r="333" spans="1:6" x14ac:dyDescent="0.5">
      <c r="A333" s="1">
        <v>331</v>
      </c>
      <c r="B333" t="s">
        <v>336</v>
      </c>
      <c r="C333">
        <v>7257.373999999998</v>
      </c>
      <c r="D333">
        <v>547.76199999999994</v>
      </c>
      <c r="E333">
        <v>126.43679999999939</v>
      </c>
      <c r="F333">
        <v>7383.8107999999966</v>
      </c>
    </row>
    <row r="334" spans="1:6" x14ac:dyDescent="0.5">
      <c r="A334" s="1">
        <v>332</v>
      </c>
      <c r="B334" t="s">
        <v>337</v>
      </c>
      <c r="C334">
        <v>7674.9489999999969</v>
      </c>
      <c r="D334">
        <v>553.88599999999997</v>
      </c>
      <c r="E334">
        <v>258.05399999999952</v>
      </c>
      <c r="F334">
        <v>7933.0029999999961</v>
      </c>
    </row>
    <row r="335" spans="1:6" x14ac:dyDescent="0.5">
      <c r="A335" s="1">
        <v>333</v>
      </c>
      <c r="B335" t="s">
        <v>338</v>
      </c>
      <c r="C335">
        <v>7480.5110000000004</v>
      </c>
      <c r="D335">
        <v>543.13199999999995</v>
      </c>
      <c r="E335">
        <v>186.11079999999961</v>
      </c>
      <c r="F335">
        <v>7666.621799999999</v>
      </c>
    </row>
    <row r="336" spans="1:6" x14ac:dyDescent="0.5">
      <c r="A336" s="1">
        <v>334</v>
      </c>
      <c r="B336" t="s">
        <v>339</v>
      </c>
      <c r="C336">
        <v>7257.373999999998</v>
      </c>
      <c r="D336">
        <v>547.76199999999994</v>
      </c>
      <c r="E336">
        <v>126.43679999999939</v>
      </c>
      <c r="F336">
        <v>7383.8107999999966</v>
      </c>
    </row>
    <row r="337" spans="1:6" x14ac:dyDescent="0.5">
      <c r="A337" s="1">
        <v>335</v>
      </c>
      <c r="B337" t="s">
        <v>340</v>
      </c>
      <c r="C337">
        <v>7283.3059999999996</v>
      </c>
      <c r="D337">
        <v>1044.2149999999999</v>
      </c>
      <c r="E337">
        <v>-2.2737367544323211E-13</v>
      </c>
      <c r="F337">
        <v>7283.3059999999996</v>
      </c>
    </row>
    <row r="338" spans="1:6" x14ac:dyDescent="0.5">
      <c r="A338" s="1">
        <v>336</v>
      </c>
      <c r="B338" t="s">
        <v>341</v>
      </c>
      <c r="C338">
        <v>7499.3289999999988</v>
      </c>
      <c r="D338">
        <v>549.97900000000004</v>
      </c>
      <c r="E338">
        <v>1353.7963999999999</v>
      </c>
      <c r="F338">
        <v>8853.125399999999</v>
      </c>
    </row>
    <row r="339" spans="1:6" x14ac:dyDescent="0.5">
      <c r="A339" s="1">
        <v>337</v>
      </c>
      <c r="B339" t="s">
        <v>342</v>
      </c>
      <c r="C339">
        <v>7357.6359999999986</v>
      </c>
      <c r="D339">
        <v>552.09799999999996</v>
      </c>
      <c r="E339">
        <v>1388.5708</v>
      </c>
      <c r="F339">
        <v>8746.2067999999981</v>
      </c>
    </row>
    <row r="340" spans="1:6" x14ac:dyDescent="0.5">
      <c r="A340" s="1">
        <v>338</v>
      </c>
      <c r="B340" t="s">
        <v>343</v>
      </c>
      <c r="C340">
        <v>7082.2289999999985</v>
      </c>
      <c r="D340">
        <v>504.82600000000002</v>
      </c>
      <c r="E340">
        <v>974.36920000000032</v>
      </c>
      <c r="F340">
        <v>8056.5981999999976</v>
      </c>
    </row>
    <row r="341" spans="1:6" x14ac:dyDescent="0.5">
      <c r="A341" s="1">
        <v>339</v>
      </c>
      <c r="B341" t="s">
        <v>344</v>
      </c>
      <c r="C341">
        <v>7258.8740000000034</v>
      </c>
      <c r="D341">
        <v>629.28800000000001</v>
      </c>
      <c r="E341">
        <v>475.74999999999949</v>
      </c>
      <c r="F341">
        <v>7734.6240000000034</v>
      </c>
    </row>
    <row r="342" spans="1:6" x14ac:dyDescent="0.5">
      <c r="A342" s="1">
        <v>340</v>
      </c>
      <c r="B342" t="s">
        <v>345</v>
      </c>
      <c r="C342">
        <v>7357.6360000000004</v>
      </c>
      <c r="D342">
        <v>552.09799999999996</v>
      </c>
      <c r="E342">
        <v>1388.5708</v>
      </c>
      <c r="F342">
        <v>8746.2067999999999</v>
      </c>
    </row>
    <row r="343" spans="1:6" x14ac:dyDescent="0.5">
      <c r="A343" s="1">
        <v>341</v>
      </c>
      <c r="B343" t="s">
        <v>346</v>
      </c>
      <c r="C343">
        <v>7305.0369999999966</v>
      </c>
      <c r="D343">
        <v>555.11</v>
      </c>
      <c r="E343">
        <v>1517.467200000001</v>
      </c>
      <c r="F343">
        <v>8822.5041999999976</v>
      </c>
    </row>
    <row r="344" spans="1:6" x14ac:dyDescent="0.5">
      <c r="A344" s="1">
        <v>342</v>
      </c>
      <c r="B344" t="s">
        <v>347</v>
      </c>
      <c r="C344">
        <v>7001.5559999999996</v>
      </c>
      <c r="D344">
        <v>529.01499999999999</v>
      </c>
      <c r="E344">
        <v>1273.1576</v>
      </c>
      <c r="F344">
        <v>8274.7135999999991</v>
      </c>
    </row>
    <row r="345" spans="1:6" x14ac:dyDescent="0.5">
      <c r="A345" s="1">
        <v>343</v>
      </c>
      <c r="B345" t="s">
        <v>348</v>
      </c>
      <c r="C345">
        <v>7164.7729999999974</v>
      </c>
      <c r="D345">
        <v>609.88300000000004</v>
      </c>
      <c r="E345">
        <v>405.2664000000006</v>
      </c>
      <c r="F345">
        <v>7570.0393999999978</v>
      </c>
    </row>
    <row r="346" spans="1:6" x14ac:dyDescent="0.5">
      <c r="A346" s="1">
        <v>344</v>
      </c>
      <c r="B346" t="s">
        <v>349</v>
      </c>
      <c r="C346">
        <v>7080.5159999999996</v>
      </c>
      <c r="D346">
        <v>505.13</v>
      </c>
      <c r="E346">
        <v>977.32520000000011</v>
      </c>
      <c r="F346">
        <v>8057.8411999999998</v>
      </c>
    </row>
    <row r="347" spans="1:6" x14ac:dyDescent="0.5">
      <c r="A347" s="1">
        <v>345</v>
      </c>
      <c r="B347" t="s">
        <v>350</v>
      </c>
      <c r="C347">
        <v>7001.5589999999993</v>
      </c>
      <c r="D347">
        <v>529.01400000000001</v>
      </c>
      <c r="E347">
        <v>1273.1500000000001</v>
      </c>
      <c r="F347">
        <v>8274.7089999999989</v>
      </c>
    </row>
    <row r="348" spans="1:6" x14ac:dyDescent="0.5">
      <c r="A348" s="1">
        <v>346</v>
      </c>
      <c r="B348" t="s">
        <v>351</v>
      </c>
      <c r="C348">
        <v>6930.85</v>
      </c>
      <c r="D348">
        <v>577.04999999999995</v>
      </c>
      <c r="E348">
        <v>1828.4831999999999</v>
      </c>
      <c r="F348">
        <v>8759.3332000000009</v>
      </c>
    </row>
    <row r="349" spans="1:6" x14ac:dyDescent="0.5">
      <c r="A349" s="1">
        <v>347</v>
      </c>
      <c r="B349" t="s">
        <v>352</v>
      </c>
      <c r="C349">
        <v>6922.5469999999996</v>
      </c>
      <c r="D349">
        <v>587.89</v>
      </c>
      <c r="E349">
        <v>272.02199999999999</v>
      </c>
      <c r="F349">
        <v>7194.5690000000004</v>
      </c>
    </row>
    <row r="350" spans="1:6" x14ac:dyDescent="0.5">
      <c r="A350" s="1">
        <v>348</v>
      </c>
      <c r="B350" t="s">
        <v>353</v>
      </c>
      <c r="C350">
        <v>7258.8740000000034</v>
      </c>
      <c r="D350">
        <v>629.28800000000001</v>
      </c>
      <c r="E350">
        <v>475.74999999999949</v>
      </c>
      <c r="F350">
        <v>7734.6240000000034</v>
      </c>
    </row>
    <row r="351" spans="1:6" x14ac:dyDescent="0.5">
      <c r="A351" s="1">
        <v>349</v>
      </c>
      <c r="B351" t="s">
        <v>354</v>
      </c>
      <c r="C351">
        <v>7164.7729999999974</v>
      </c>
      <c r="D351">
        <v>609.88300000000004</v>
      </c>
      <c r="E351">
        <v>405.2664000000006</v>
      </c>
      <c r="F351">
        <v>7570.0393999999978</v>
      </c>
    </row>
    <row r="352" spans="1:6" x14ac:dyDescent="0.5">
      <c r="A352" s="1">
        <v>350</v>
      </c>
      <c r="B352" t="s">
        <v>355</v>
      </c>
      <c r="C352">
        <v>6922.5469999999996</v>
      </c>
      <c r="D352">
        <v>587.89</v>
      </c>
      <c r="E352">
        <v>272.02199999999999</v>
      </c>
      <c r="F352">
        <v>7194.5690000000004</v>
      </c>
    </row>
    <row r="353" spans="1:6" x14ac:dyDescent="0.5">
      <c r="A353" s="1">
        <v>351</v>
      </c>
      <c r="B353" t="s">
        <v>356</v>
      </c>
      <c r="C353">
        <v>6659.7390000000023</v>
      </c>
      <c r="D353">
        <v>1113.9079999999999</v>
      </c>
      <c r="E353">
        <v>-8.1854523159563554E-13</v>
      </c>
      <c r="F353">
        <v>6659.7390000000014</v>
      </c>
    </row>
    <row r="354" spans="1:6" x14ac:dyDescent="0.5">
      <c r="A354" s="1">
        <v>352</v>
      </c>
      <c r="B354" t="s">
        <v>357</v>
      </c>
      <c r="C354">
        <v>7050.5990000000011</v>
      </c>
      <c r="D354">
        <v>630.73199999999997</v>
      </c>
      <c r="E354">
        <v>1760.5663999999999</v>
      </c>
      <c r="F354">
        <v>8811.1654000000017</v>
      </c>
    </row>
    <row r="355" spans="1:6" x14ac:dyDescent="0.5">
      <c r="A355" s="1">
        <v>353</v>
      </c>
      <c r="B355" t="s">
        <v>358</v>
      </c>
      <c r="C355">
        <v>6940.6429999999991</v>
      </c>
      <c r="D355">
        <v>639.54700000000003</v>
      </c>
      <c r="E355">
        <v>1920.5696</v>
      </c>
      <c r="F355">
        <v>8861.2125999999989</v>
      </c>
    </row>
    <row r="356" spans="1:6" x14ac:dyDescent="0.5">
      <c r="A356" s="1">
        <v>354</v>
      </c>
      <c r="B356" t="s">
        <v>359</v>
      </c>
      <c r="C356">
        <v>6802.1049999999996</v>
      </c>
      <c r="D356">
        <v>605.20500000000004</v>
      </c>
      <c r="E356">
        <v>1656.5308</v>
      </c>
      <c r="F356">
        <v>8458.6358</v>
      </c>
    </row>
    <row r="357" spans="1:6" x14ac:dyDescent="0.5">
      <c r="A357" s="1">
        <v>355</v>
      </c>
      <c r="B357" t="s">
        <v>360</v>
      </c>
      <c r="C357">
        <v>6683.8840000000018</v>
      </c>
      <c r="D357">
        <v>756.52099999999996</v>
      </c>
      <c r="E357">
        <v>861.7579999999989</v>
      </c>
      <c r="F357">
        <v>7545.6420000000007</v>
      </c>
    </row>
    <row r="358" spans="1:6" x14ac:dyDescent="0.5">
      <c r="A358" s="1">
        <v>356</v>
      </c>
      <c r="B358" t="s">
        <v>361</v>
      </c>
      <c r="C358">
        <v>6940.6430000000009</v>
      </c>
      <c r="D358">
        <v>639.54700000000003</v>
      </c>
      <c r="E358">
        <v>1920.5696</v>
      </c>
      <c r="F358">
        <v>8861.2126000000007</v>
      </c>
    </row>
    <row r="359" spans="1:6" x14ac:dyDescent="0.5">
      <c r="A359" s="1">
        <v>357</v>
      </c>
      <c r="B359" t="s">
        <v>362</v>
      </c>
      <c r="C359">
        <v>6802.851999999998</v>
      </c>
      <c r="D359">
        <v>653.91700000000003</v>
      </c>
      <c r="E359">
        <v>2138.3748000000001</v>
      </c>
      <c r="F359">
        <v>8941.2267999999967</v>
      </c>
    </row>
    <row r="360" spans="1:6" x14ac:dyDescent="0.5">
      <c r="A360" s="1">
        <v>358</v>
      </c>
      <c r="B360" t="s">
        <v>363</v>
      </c>
      <c r="C360">
        <v>6556.9240000000009</v>
      </c>
      <c r="D360">
        <v>651.54700000000003</v>
      </c>
      <c r="E360">
        <v>2134.8552000000009</v>
      </c>
      <c r="F360">
        <v>8691.7792000000027</v>
      </c>
    </row>
    <row r="361" spans="1:6" x14ac:dyDescent="0.5">
      <c r="A361" s="1">
        <v>359</v>
      </c>
      <c r="B361" t="s">
        <v>364</v>
      </c>
      <c r="C361">
        <v>6549.652</v>
      </c>
      <c r="D361">
        <v>757.17899999999997</v>
      </c>
      <c r="E361">
        <v>977.97600000000034</v>
      </c>
      <c r="F361">
        <v>7527.6280000000006</v>
      </c>
    </row>
    <row r="362" spans="1:6" x14ac:dyDescent="0.5">
      <c r="A362" s="1">
        <v>360</v>
      </c>
      <c r="B362" t="s">
        <v>365</v>
      </c>
      <c r="C362">
        <v>6746.472999999999</v>
      </c>
      <c r="D362">
        <v>585.08900000000006</v>
      </c>
      <c r="E362">
        <v>1488.0224000000001</v>
      </c>
      <c r="F362">
        <v>8234.4953999999998</v>
      </c>
    </row>
    <row r="363" spans="1:6" x14ac:dyDescent="0.5">
      <c r="A363" s="1">
        <v>361</v>
      </c>
      <c r="B363" t="s">
        <v>366</v>
      </c>
      <c r="C363">
        <v>6556.5980000000027</v>
      </c>
      <c r="D363">
        <v>651.88199999999995</v>
      </c>
      <c r="E363">
        <v>2137.2847999999999</v>
      </c>
      <c r="F363">
        <v>8693.882800000003</v>
      </c>
    </row>
    <row r="364" spans="1:6" x14ac:dyDescent="0.5">
      <c r="A364" s="1">
        <v>362</v>
      </c>
      <c r="B364" t="s">
        <v>367</v>
      </c>
      <c r="C364">
        <v>6455.4150000000018</v>
      </c>
      <c r="D364">
        <v>710.79700000000003</v>
      </c>
      <c r="E364">
        <v>2811.5304000000001</v>
      </c>
      <c r="F364">
        <v>9266.9454000000023</v>
      </c>
    </row>
    <row r="365" spans="1:6" x14ac:dyDescent="0.5">
      <c r="A365" s="1">
        <v>363</v>
      </c>
      <c r="B365" t="s">
        <v>368</v>
      </c>
      <c r="C365">
        <v>6428.1190000000006</v>
      </c>
      <c r="D365">
        <v>734.27499999999998</v>
      </c>
      <c r="E365">
        <v>945.04200000000037</v>
      </c>
      <c r="F365">
        <v>7373.161000000001</v>
      </c>
    </row>
    <row r="366" spans="1:6" x14ac:dyDescent="0.5">
      <c r="A366" s="1">
        <v>364</v>
      </c>
      <c r="B366" t="s">
        <v>369</v>
      </c>
      <c r="C366">
        <v>6683.8840000000018</v>
      </c>
      <c r="D366">
        <v>756.52099999999996</v>
      </c>
      <c r="E366">
        <v>861.7579999999989</v>
      </c>
      <c r="F366">
        <v>7545.6420000000007</v>
      </c>
    </row>
    <row r="367" spans="1:6" x14ac:dyDescent="0.5">
      <c r="A367" s="1">
        <v>365</v>
      </c>
      <c r="B367" t="s">
        <v>370</v>
      </c>
      <c r="C367">
        <v>6549.652</v>
      </c>
      <c r="D367">
        <v>757.17899999999997</v>
      </c>
      <c r="E367">
        <v>977.97600000000034</v>
      </c>
      <c r="F367">
        <v>7527.6280000000006</v>
      </c>
    </row>
    <row r="368" spans="1:6" x14ac:dyDescent="0.5">
      <c r="A368" s="1">
        <v>366</v>
      </c>
      <c r="B368" t="s">
        <v>371</v>
      </c>
      <c r="C368">
        <v>6428.1190000000006</v>
      </c>
      <c r="D368">
        <v>734.27499999999998</v>
      </c>
      <c r="E368">
        <v>945.04200000000037</v>
      </c>
      <c r="F368">
        <v>7373.161000000001</v>
      </c>
    </row>
    <row r="369" spans="1:6" x14ac:dyDescent="0.5">
      <c r="A369" s="1">
        <v>367</v>
      </c>
      <c r="B369" t="s">
        <v>372</v>
      </c>
      <c r="C369">
        <v>5901.1269999999986</v>
      </c>
      <c r="D369">
        <v>1183.9369999999999</v>
      </c>
      <c r="E369">
        <v>-3.1832314562052491E-13</v>
      </c>
      <c r="F369">
        <v>5901.1269999999986</v>
      </c>
    </row>
    <row r="370" spans="1:6" x14ac:dyDescent="0.5">
      <c r="A370" s="1">
        <v>368</v>
      </c>
      <c r="B370" t="s">
        <v>373</v>
      </c>
      <c r="C370">
        <v>8115.6920000000018</v>
      </c>
      <c r="D370">
        <v>475.91800000000001</v>
      </c>
      <c r="E370">
        <v>93.704000000000235</v>
      </c>
      <c r="F370">
        <v>8209.3960000000025</v>
      </c>
    </row>
    <row r="371" spans="1:6" x14ac:dyDescent="0.5">
      <c r="A371" s="1">
        <v>369</v>
      </c>
      <c r="B371" t="s">
        <v>374</v>
      </c>
      <c r="C371">
        <v>7897.0009999999984</v>
      </c>
      <c r="D371">
        <v>500.012</v>
      </c>
      <c r="E371">
        <v>128.03920000000011</v>
      </c>
      <c r="F371">
        <v>8025.0401999999985</v>
      </c>
    </row>
    <row r="372" spans="1:6" x14ac:dyDescent="0.5">
      <c r="A372" s="1">
        <v>370</v>
      </c>
      <c r="B372" t="s">
        <v>375</v>
      </c>
      <c r="C372">
        <v>7647.766999999998</v>
      </c>
      <c r="D372">
        <v>561.73400000000004</v>
      </c>
      <c r="E372">
        <v>289.60199999999998</v>
      </c>
      <c r="F372">
        <v>7937.3689999999979</v>
      </c>
    </row>
    <row r="373" spans="1:6" x14ac:dyDescent="0.5">
      <c r="A373" s="1">
        <v>371</v>
      </c>
      <c r="B373" t="s">
        <v>376</v>
      </c>
      <c r="C373">
        <v>8115.6919999999991</v>
      </c>
      <c r="D373">
        <v>904.98599999999999</v>
      </c>
      <c r="E373">
        <v>4.5474735088646412E-13</v>
      </c>
      <c r="F373">
        <v>8115.6919999999991</v>
      </c>
    </row>
    <row r="374" spans="1:6" x14ac:dyDescent="0.5">
      <c r="A374" s="1">
        <v>372</v>
      </c>
      <c r="B374" t="s">
        <v>377</v>
      </c>
      <c r="C374">
        <v>7897.0010000000048</v>
      </c>
      <c r="D374">
        <v>500.012</v>
      </c>
      <c r="E374">
        <v>128.03920000000011</v>
      </c>
      <c r="F374">
        <v>8025.0402000000049</v>
      </c>
    </row>
    <row r="375" spans="1:6" x14ac:dyDescent="0.5">
      <c r="A375" s="1">
        <v>373</v>
      </c>
      <c r="B375" t="s">
        <v>378</v>
      </c>
      <c r="C375">
        <v>7769.688000000001</v>
      </c>
      <c r="D375">
        <v>511.976</v>
      </c>
      <c r="E375">
        <v>118.2767999999996</v>
      </c>
      <c r="F375">
        <v>7887.9648000000007</v>
      </c>
    </row>
    <row r="376" spans="1:6" x14ac:dyDescent="0.5">
      <c r="A376" s="1">
        <v>374</v>
      </c>
      <c r="B376" t="s">
        <v>379</v>
      </c>
      <c r="C376">
        <v>7487.1690000000008</v>
      </c>
      <c r="D376">
        <v>545.04700000000003</v>
      </c>
      <c r="E376">
        <v>196.44040000000021</v>
      </c>
      <c r="F376">
        <v>7683.6094000000012</v>
      </c>
    </row>
    <row r="377" spans="1:6" x14ac:dyDescent="0.5">
      <c r="A377" s="1">
        <v>375</v>
      </c>
      <c r="B377" t="s">
        <v>380</v>
      </c>
      <c r="C377">
        <v>7769.6880000000001</v>
      </c>
      <c r="D377">
        <v>974.66899999999998</v>
      </c>
      <c r="E377">
        <v>9.5496943686157489E-13</v>
      </c>
      <c r="F377">
        <v>7769.688000000001</v>
      </c>
    </row>
    <row r="378" spans="1:6" x14ac:dyDescent="0.5">
      <c r="A378" s="1">
        <v>376</v>
      </c>
      <c r="B378" t="s">
        <v>381</v>
      </c>
      <c r="C378">
        <v>7647.7670000000007</v>
      </c>
      <c r="D378">
        <v>561.73400000000004</v>
      </c>
      <c r="E378">
        <v>289.60199999999998</v>
      </c>
      <c r="F378">
        <v>7937.3690000000006</v>
      </c>
    </row>
    <row r="379" spans="1:6" x14ac:dyDescent="0.5">
      <c r="A379" s="1">
        <v>377</v>
      </c>
      <c r="B379" t="s">
        <v>382</v>
      </c>
      <c r="C379">
        <v>7487.1689999999999</v>
      </c>
      <c r="D379">
        <v>545.04700000000003</v>
      </c>
      <c r="E379">
        <v>196.44040000000021</v>
      </c>
      <c r="F379">
        <v>7683.6094000000003</v>
      </c>
    </row>
    <row r="380" spans="1:6" x14ac:dyDescent="0.5">
      <c r="A380" s="1">
        <v>378</v>
      </c>
      <c r="B380" t="s">
        <v>383</v>
      </c>
      <c r="C380">
        <v>7289.630000000001</v>
      </c>
      <c r="D380">
        <v>549.24699999999996</v>
      </c>
      <c r="E380">
        <v>150.76039999999969</v>
      </c>
      <c r="F380">
        <v>7440.3904000000011</v>
      </c>
    </row>
    <row r="381" spans="1:6" x14ac:dyDescent="0.5">
      <c r="A381" s="1">
        <v>379</v>
      </c>
      <c r="B381" t="s">
        <v>384</v>
      </c>
      <c r="C381">
        <v>7289.63</v>
      </c>
      <c r="D381">
        <v>1044.6510000000001</v>
      </c>
      <c r="E381">
        <v>6.3664629124104983E-13</v>
      </c>
      <c r="F381">
        <v>7289.630000000001</v>
      </c>
    </row>
    <row r="382" spans="1:6" x14ac:dyDescent="0.5">
      <c r="A382" s="1">
        <v>380</v>
      </c>
      <c r="B382" t="s">
        <v>385</v>
      </c>
      <c r="C382">
        <v>8115.6919999999991</v>
      </c>
      <c r="D382">
        <v>904.98599999999999</v>
      </c>
      <c r="E382">
        <v>4.5474735088646412E-13</v>
      </c>
      <c r="F382">
        <v>8115.6919999999991</v>
      </c>
    </row>
    <row r="383" spans="1:6" x14ac:dyDescent="0.5">
      <c r="A383" s="1">
        <v>381</v>
      </c>
      <c r="B383" t="s">
        <v>386</v>
      </c>
      <c r="C383">
        <v>7769.6880000000001</v>
      </c>
      <c r="D383">
        <v>974.66899999999998</v>
      </c>
      <c r="E383">
        <v>9.5496943686157489E-13</v>
      </c>
      <c r="F383">
        <v>7769.688000000001</v>
      </c>
    </row>
    <row r="384" spans="1:6" x14ac:dyDescent="0.5">
      <c r="A384" s="1">
        <v>382</v>
      </c>
      <c r="B384" t="s">
        <v>387</v>
      </c>
      <c r="C384">
        <v>7289.63</v>
      </c>
      <c r="D384">
        <v>1044.6510000000001</v>
      </c>
      <c r="E384">
        <v>6.3664629124104983E-13</v>
      </c>
      <c r="F384">
        <v>7289.630000000001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7061.1069999999982</v>
      </c>
      <c r="D2">
        <v>1082.654</v>
      </c>
      <c r="E2">
        <v>8189.3599999999988</v>
      </c>
      <c r="F2">
        <v>15250.467000000001</v>
      </c>
    </row>
    <row r="3" spans="1:6" x14ac:dyDescent="0.5">
      <c r="A3" s="1">
        <v>1</v>
      </c>
      <c r="B3" t="s">
        <v>6</v>
      </c>
      <c r="C3">
        <v>7071.2949999999992</v>
      </c>
      <c r="D3">
        <v>1083.681</v>
      </c>
      <c r="E3">
        <v>8199.387999999999</v>
      </c>
      <c r="F3">
        <v>15270.683000000001</v>
      </c>
    </row>
    <row r="4" spans="1:6" x14ac:dyDescent="0.5">
      <c r="A4" s="1">
        <v>2</v>
      </c>
      <c r="B4" t="s">
        <v>7</v>
      </c>
      <c r="C4">
        <v>6966.9829999999984</v>
      </c>
      <c r="D4">
        <v>1094.902</v>
      </c>
      <c r="E4">
        <v>8293.0360000000001</v>
      </c>
      <c r="F4">
        <v>15260.019</v>
      </c>
    </row>
    <row r="5" spans="1:6" x14ac:dyDescent="0.5">
      <c r="A5" s="1">
        <v>3</v>
      </c>
      <c r="B5" t="s">
        <v>8</v>
      </c>
      <c r="C5">
        <v>6920.4169999999976</v>
      </c>
      <c r="D5">
        <v>1080.3019999999999</v>
      </c>
      <c r="E5">
        <v>5977.4699999999993</v>
      </c>
      <c r="F5">
        <v>12897.887000000001</v>
      </c>
    </row>
    <row r="6" spans="1:6" x14ac:dyDescent="0.5">
      <c r="A6" s="1">
        <v>4</v>
      </c>
      <c r="B6" t="s">
        <v>9</v>
      </c>
      <c r="C6">
        <v>7053.8839999999991</v>
      </c>
      <c r="D6">
        <v>1083.1110000000001</v>
      </c>
      <c r="E6">
        <v>8190.9260000000013</v>
      </c>
      <c r="F6">
        <v>15244.81</v>
      </c>
    </row>
    <row r="7" spans="1:6" x14ac:dyDescent="0.5">
      <c r="A7" s="1">
        <v>5</v>
      </c>
      <c r="B7" t="s">
        <v>10</v>
      </c>
      <c r="C7">
        <v>6797.663999999997</v>
      </c>
      <c r="D7">
        <v>1133.1020000000001</v>
      </c>
      <c r="E7">
        <v>8640.2860000000001</v>
      </c>
      <c r="F7">
        <v>15437.95</v>
      </c>
    </row>
    <row r="8" spans="1:6" x14ac:dyDescent="0.5">
      <c r="A8" s="1">
        <v>6</v>
      </c>
      <c r="B8" t="s">
        <v>11</v>
      </c>
      <c r="C8">
        <v>6846.097999999999</v>
      </c>
      <c r="D8">
        <v>1120.585</v>
      </c>
      <c r="E8">
        <v>8524.6779999999999</v>
      </c>
      <c r="F8">
        <v>15370.776</v>
      </c>
    </row>
    <row r="9" spans="1:6" x14ac:dyDescent="0.5">
      <c r="A9" s="1">
        <v>7</v>
      </c>
      <c r="B9" t="s">
        <v>12</v>
      </c>
      <c r="C9">
        <v>6764.0019999999986</v>
      </c>
      <c r="D9">
        <v>1215.3779999999999</v>
      </c>
      <c r="E9">
        <v>7025.6360000000004</v>
      </c>
      <c r="F9">
        <v>13789.638000000001</v>
      </c>
    </row>
    <row r="10" spans="1:6" x14ac:dyDescent="0.5">
      <c r="A10" s="1">
        <v>8</v>
      </c>
      <c r="B10" t="s">
        <v>13</v>
      </c>
      <c r="C10">
        <v>6966.9829999999984</v>
      </c>
      <c r="D10">
        <v>1094.902</v>
      </c>
      <c r="E10">
        <v>8293.0360000000019</v>
      </c>
      <c r="F10">
        <v>15260.019</v>
      </c>
    </row>
    <row r="11" spans="1:6" x14ac:dyDescent="0.5">
      <c r="A11" s="1">
        <v>9</v>
      </c>
      <c r="B11" t="s">
        <v>14</v>
      </c>
      <c r="C11">
        <v>6861.4729999999981</v>
      </c>
      <c r="D11">
        <v>1134.2</v>
      </c>
      <c r="E11">
        <v>8664.3119999999999</v>
      </c>
      <c r="F11">
        <v>15525.785</v>
      </c>
    </row>
    <row r="12" spans="1:6" x14ac:dyDescent="0.5">
      <c r="A12" s="1">
        <v>10</v>
      </c>
      <c r="B12" t="s">
        <v>15</v>
      </c>
      <c r="C12">
        <v>6763.9059999999981</v>
      </c>
      <c r="D12">
        <v>1187.576</v>
      </c>
      <c r="E12">
        <v>9179.3079999999991</v>
      </c>
      <c r="F12">
        <v>15943.214</v>
      </c>
    </row>
    <row r="13" spans="1:6" x14ac:dyDescent="0.5">
      <c r="A13" s="1">
        <v>11</v>
      </c>
      <c r="B13" t="s">
        <v>16</v>
      </c>
      <c r="C13">
        <v>6734.4729999999981</v>
      </c>
      <c r="D13">
        <v>1257.0509999999999</v>
      </c>
      <c r="E13">
        <v>7352.2219999999988</v>
      </c>
      <c r="F13">
        <v>14086.695</v>
      </c>
    </row>
    <row r="14" spans="1:6" x14ac:dyDescent="0.5">
      <c r="A14" s="1">
        <v>12</v>
      </c>
      <c r="B14" t="s">
        <v>17</v>
      </c>
      <c r="C14">
        <v>6920.4169999999976</v>
      </c>
      <c r="D14">
        <v>1080.3019999999999</v>
      </c>
      <c r="E14">
        <v>5977.4699999999993</v>
      </c>
      <c r="F14">
        <v>12897.887000000001</v>
      </c>
    </row>
    <row r="15" spans="1:6" x14ac:dyDescent="0.5">
      <c r="A15" s="1">
        <v>13</v>
      </c>
      <c r="B15" t="s">
        <v>18</v>
      </c>
      <c r="C15">
        <v>6764.0019999999986</v>
      </c>
      <c r="D15">
        <v>1215.3779999999999</v>
      </c>
      <c r="E15">
        <v>7025.6360000000004</v>
      </c>
      <c r="F15">
        <v>13789.638000000001</v>
      </c>
    </row>
    <row r="16" spans="1:6" x14ac:dyDescent="0.5">
      <c r="A16" s="1">
        <v>14</v>
      </c>
      <c r="B16" t="s">
        <v>19</v>
      </c>
      <c r="C16">
        <v>6734.4729999999981</v>
      </c>
      <c r="D16">
        <v>1257.0509999999999</v>
      </c>
      <c r="E16">
        <v>7352.2219999999988</v>
      </c>
      <c r="F16">
        <v>14086.695</v>
      </c>
    </row>
    <row r="17" spans="1:6" x14ac:dyDescent="0.5">
      <c r="A17" s="1">
        <v>15</v>
      </c>
      <c r="B17" t="s">
        <v>20</v>
      </c>
      <c r="C17">
        <v>6733.7819999999992</v>
      </c>
      <c r="D17">
        <v>1257.7370000000001</v>
      </c>
      <c r="E17">
        <v>4842.384</v>
      </c>
      <c r="F17">
        <v>11576.165999999999</v>
      </c>
    </row>
    <row r="18" spans="1:6" x14ac:dyDescent="0.5">
      <c r="A18" s="1">
        <v>16</v>
      </c>
      <c r="B18" t="s">
        <v>21</v>
      </c>
      <c r="C18">
        <v>6824.5819999999976</v>
      </c>
      <c r="D18">
        <v>1172.954</v>
      </c>
      <c r="E18">
        <v>9045.9740000000002</v>
      </c>
      <c r="F18">
        <v>15870.556</v>
      </c>
    </row>
    <row r="19" spans="1:6" x14ac:dyDescent="0.5">
      <c r="A19" s="1">
        <v>17</v>
      </c>
      <c r="B19" t="s">
        <v>22</v>
      </c>
      <c r="C19">
        <v>6824.9459999999963</v>
      </c>
      <c r="D19">
        <v>1187.3330000000001</v>
      </c>
      <c r="E19">
        <v>9189.2479999999996</v>
      </c>
      <c r="F19">
        <v>16014.194</v>
      </c>
    </row>
    <row r="20" spans="1:6" x14ac:dyDescent="0.5">
      <c r="A20" s="1">
        <v>18</v>
      </c>
      <c r="B20" t="s">
        <v>23</v>
      </c>
      <c r="C20">
        <v>6836.7379999999976</v>
      </c>
      <c r="D20">
        <v>1160.4380000000001</v>
      </c>
      <c r="E20">
        <v>8923.9739999999983</v>
      </c>
      <c r="F20">
        <v>15760.712</v>
      </c>
    </row>
    <row r="21" spans="1:6" x14ac:dyDescent="0.5">
      <c r="A21" s="1">
        <v>19</v>
      </c>
      <c r="B21" t="s">
        <v>24</v>
      </c>
      <c r="C21">
        <v>6855.9539999999979</v>
      </c>
      <c r="D21">
        <v>1133.7460000000001</v>
      </c>
      <c r="E21">
        <v>6392.308</v>
      </c>
      <c r="F21">
        <v>13248.262000000001</v>
      </c>
    </row>
    <row r="22" spans="1:6" x14ac:dyDescent="0.5">
      <c r="A22" s="1">
        <v>20</v>
      </c>
      <c r="B22" t="s">
        <v>25</v>
      </c>
      <c r="C22">
        <v>6859.8459999999968</v>
      </c>
      <c r="D22">
        <v>1173.537</v>
      </c>
      <c r="E22">
        <v>9057.7759999999998</v>
      </c>
      <c r="F22">
        <v>15917.621999999999</v>
      </c>
    </row>
    <row r="23" spans="1:6" x14ac:dyDescent="0.5">
      <c r="A23" s="1">
        <v>21</v>
      </c>
      <c r="B23" t="s">
        <v>26</v>
      </c>
      <c r="C23">
        <v>6732.6049999999987</v>
      </c>
      <c r="D23">
        <v>1201.711</v>
      </c>
      <c r="E23">
        <v>9313.2999999999993</v>
      </c>
      <c r="F23">
        <v>16045.905000000001</v>
      </c>
    </row>
    <row r="24" spans="1:6" x14ac:dyDescent="0.5">
      <c r="A24" s="1">
        <v>22</v>
      </c>
      <c r="B24" t="s">
        <v>27</v>
      </c>
      <c r="C24">
        <v>6766.8009999999986</v>
      </c>
      <c r="D24">
        <v>1173.5630000000001</v>
      </c>
      <c r="E24">
        <v>9038.6759999999995</v>
      </c>
      <c r="F24">
        <v>15805.477000000001</v>
      </c>
    </row>
    <row r="25" spans="1:6" x14ac:dyDescent="0.5">
      <c r="A25" s="1">
        <v>23</v>
      </c>
      <c r="B25" t="s">
        <v>28</v>
      </c>
      <c r="C25">
        <v>6732.6859999999988</v>
      </c>
      <c r="D25">
        <v>1215.499</v>
      </c>
      <c r="E25">
        <v>7020.1659999999974</v>
      </c>
      <c r="F25">
        <v>13752.852000000001</v>
      </c>
    </row>
    <row r="26" spans="1:6" x14ac:dyDescent="0.5">
      <c r="A26" s="1">
        <v>24</v>
      </c>
      <c r="B26" t="s">
        <v>29</v>
      </c>
      <c r="C26">
        <v>6836.7379999999976</v>
      </c>
      <c r="D26">
        <v>1160.4380000000001</v>
      </c>
      <c r="E26">
        <v>8923.9740000000002</v>
      </c>
      <c r="F26">
        <v>15760.712</v>
      </c>
    </row>
    <row r="27" spans="1:6" x14ac:dyDescent="0.5">
      <c r="A27" s="1">
        <v>25</v>
      </c>
      <c r="B27" t="s">
        <v>30</v>
      </c>
      <c r="C27">
        <v>6748.1419999999998</v>
      </c>
      <c r="D27">
        <v>1187.3330000000001</v>
      </c>
      <c r="E27">
        <v>9173.2219999999998</v>
      </c>
      <c r="F27">
        <v>15921.364</v>
      </c>
    </row>
    <row r="28" spans="1:6" x14ac:dyDescent="0.5">
      <c r="A28" s="1">
        <v>26</v>
      </c>
      <c r="B28" t="s">
        <v>31</v>
      </c>
      <c r="C28">
        <v>6734.2349999999988</v>
      </c>
      <c r="D28">
        <v>1229.5640000000001</v>
      </c>
      <c r="E28">
        <v>9591.5080000000016</v>
      </c>
      <c r="F28">
        <v>16325.743</v>
      </c>
    </row>
    <row r="29" spans="1:6" x14ac:dyDescent="0.5">
      <c r="A29" s="1">
        <v>27</v>
      </c>
      <c r="B29" t="s">
        <v>32</v>
      </c>
      <c r="C29">
        <v>6734.2349999999988</v>
      </c>
      <c r="D29">
        <v>1229.5640000000001</v>
      </c>
      <c r="E29">
        <v>7132.380000000001</v>
      </c>
      <c r="F29">
        <v>13866.615</v>
      </c>
    </row>
    <row r="30" spans="1:6" x14ac:dyDescent="0.5">
      <c r="A30" s="1">
        <v>28</v>
      </c>
      <c r="B30" t="s">
        <v>33</v>
      </c>
      <c r="C30">
        <v>6855.9539999999979</v>
      </c>
      <c r="D30">
        <v>1133.7460000000001</v>
      </c>
      <c r="E30">
        <v>6392.308</v>
      </c>
      <c r="F30">
        <v>13248.262000000001</v>
      </c>
    </row>
    <row r="31" spans="1:6" x14ac:dyDescent="0.5">
      <c r="A31" s="1">
        <v>29</v>
      </c>
      <c r="B31" t="s">
        <v>34</v>
      </c>
      <c r="C31">
        <v>6732.6859999999988</v>
      </c>
      <c r="D31">
        <v>1215.499</v>
      </c>
      <c r="E31">
        <v>7020.1659999999974</v>
      </c>
      <c r="F31">
        <v>13752.852000000001</v>
      </c>
    </row>
    <row r="32" spans="1:6" x14ac:dyDescent="0.5">
      <c r="A32" s="1">
        <v>30</v>
      </c>
      <c r="B32" t="s">
        <v>35</v>
      </c>
      <c r="C32">
        <v>6734.2349999999988</v>
      </c>
      <c r="D32">
        <v>1229.5640000000001</v>
      </c>
      <c r="E32">
        <v>7132.380000000001</v>
      </c>
      <c r="F32">
        <v>13866.615</v>
      </c>
    </row>
    <row r="33" spans="1:6" x14ac:dyDescent="0.5">
      <c r="A33" s="1">
        <v>31</v>
      </c>
      <c r="B33" t="s">
        <v>36</v>
      </c>
      <c r="C33">
        <v>6735.2659999999996</v>
      </c>
      <c r="D33">
        <v>1297.963</v>
      </c>
      <c r="E33">
        <v>5083.402</v>
      </c>
      <c r="F33">
        <v>11818.668</v>
      </c>
    </row>
    <row r="34" spans="1:6" x14ac:dyDescent="0.5">
      <c r="A34" s="1">
        <v>32</v>
      </c>
      <c r="B34" t="s">
        <v>37</v>
      </c>
      <c r="C34">
        <v>6788.2620000000006</v>
      </c>
      <c r="D34">
        <v>860.904</v>
      </c>
      <c r="E34">
        <v>5926.6659999999993</v>
      </c>
      <c r="F34">
        <v>12714.928</v>
      </c>
    </row>
    <row r="35" spans="1:6" x14ac:dyDescent="0.5">
      <c r="A35" s="1">
        <v>33</v>
      </c>
      <c r="B35" t="s">
        <v>38</v>
      </c>
      <c r="C35">
        <v>6837.1120000000001</v>
      </c>
      <c r="D35">
        <v>833.03200000000004</v>
      </c>
      <c r="E35">
        <v>5657.67</v>
      </c>
      <c r="F35">
        <v>12494.781999999999</v>
      </c>
    </row>
    <row r="36" spans="1:6" x14ac:dyDescent="0.5">
      <c r="A36" s="1">
        <v>34</v>
      </c>
      <c r="B36" t="s">
        <v>39</v>
      </c>
      <c r="C36">
        <v>6770.9770000000008</v>
      </c>
      <c r="D36">
        <v>860.904</v>
      </c>
      <c r="E36">
        <v>5923.77</v>
      </c>
      <c r="F36">
        <v>12694.746999999999</v>
      </c>
    </row>
    <row r="37" spans="1:6" x14ac:dyDescent="0.5">
      <c r="A37" s="1">
        <v>35</v>
      </c>
      <c r="B37" t="s">
        <v>40</v>
      </c>
      <c r="C37">
        <v>6738.5089999999991</v>
      </c>
      <c r="D37">
        <v>861.63699999999994</v>
      </c>
      <c r="E37">
        <v>4201.1119999999983</v>
      </c>
      <c r="F37">
        <v>10939.620999999999</v>
      </c>
    </row>
    <row r="38" spans="1:6" x14ac:dyDescent="0.5">
      <c r="A38" s="1">
        <v>36</v>
      </c>
      <c r="B38" t="s">
        <v>41</v>
      </c>
      <c r="C38">
        <v>6806.1060000000007</v>
      </c>
      <c r="D38">
        <v>846.64700000000005</v>
      </c>
      <c r="E38">
        <v>5787.0860000000002</v>
      </c>
      <c r="F38">
        <v>12593.191999999999</v>
      </c>
    </row>
    <row r="39" spans="1:6" x14ac:dyDescent="0.5">
      <c r="A39" s="1">
        <v>37</v>
      </c>
      <c r="B39" t="s">
        <v>42</v>
      </c>
      <c r="C39">
        <v>6721.6330000000007</v>
      </c>
      <c r="D39">
        <v>861.85</v>
      </c>
      <c r="E39">
        <v>5923.2979999999998</v>
      </c>
      <c r="F39">
        <v>12644.931</v>
      </c>
    </row>
    <row r="40" spans="1:6" x14ac:dyDescent="0.5">
      <c r="A40" s="1">
        <v>38</v>
      </c>
      <c r="B40" t="s">
        <v>43</v>
      </c>
      <c r="C40">
        <v>6737.170000000001</v>
      </c>
      <c r="D40">
        <v>847.47199999999998</v>
      </c>
      <c r="E40">
        <v>5783.2179999999998</v>
      </c>
      <c r="F40">
        <v>12520.388000000001</v>
      </c>
    </row>
    <row r="41" spans="1:6" x14ac:dyDescent="0.5">
      <c r="A41" s="1">
        <v>39</v>
      </c>
      <c r="B41" t="s">
        <v>44</v>
      </c>
      <c r="C41">
        <v>6706.9410000000016</v>
      </c>
      <c r="D41">
        <v>888.48199999999997</v>
      </c>
      <c r="E41">
        <v>4409.2120000000004</v>
      </c>
      <c r="F41">
        <v>11116.153</v>
      </c>
    </row>
    <row r="42" spans="1:6" x14ac:dyDescent="0.5">
      <c r="A42" s="1">
        <v>40</v>
      </c>
      <c r="B42" t="s">
        <v>45</v>
      </c>
      <c r="C42">
        <v>6803.0510000000013</v>
      </c>
      <c r="D42">
        <v>847.10799999999995</v>
      </c>
      <c r="E42">
        <v>5792.2039999999988</v>
      </c>
      <c r="F42">
        <v>12595.254999999999</v>
      </c>
    </row>
    <row r="43" spans="1:6" x14ac:dyDescent="0.5">
      <c r="A43" s="1">
        <v>41</v>
      </c>
      <c r="B43" t="s">
        <v>46</v>
      </c>
      <c r="C43">
        <v>6737.170000000001</v>
      </c>
      <c r="D43">
        <v>847.47199999999998</v>
      </c>
      <c r="E43">
        <v>5783.2180000000008</v>
      </c>
      <c r="F43">
        <v>12520.388000000001</v>
      </c>
    </row>
    <row r="44" spans="1:6" x14ac:dyDescent="0.5">
      <c r="A44" s="1">
        <v>42</v>
      </c>
      <c r="B44" t="s">
        <v>47</v>
      </c>
      <c r="C44">
        <v>6700.7570000000014</v>
      </c>
      <c r="D44">
        <v>834.3</v>
      </c>
      <c r="E44">
        <v>5645.5939999999991</v>
      </c>
      <c r="F44">
        <v>12346.351000000001</v>
      </c>
    </row>
    <row r="45" spans="1:6" x14ac:dyDescent="0.5">
      <c r="A45" s="1">
        <v>43</v>
      </c>
      <c r="B45" t="s">
        <v>48</v>
      </c>
      <c r="C45">
        <v>6701.617000000002</v>
      </c>
      <c r="D45">
        <v>874.31600000000003</v>
      </c>
      <c r="E45">
        <v>4296.92</v>
      </c>
      <c r="F45">
        <v>10998.537</v>
      </c>
    </row>
    <row r="46" spans="1:6" x14ac:dyDescent="0.5">
      <c r="A46" s="1">
        <v>44</v>
      </c>
      <c r="B46" t="s">
        <v>49</v>
      </c>
      <c r="C46">
        <v>6738.5089999999991</v>
      </c>
      <c r="D46">
        <v>861.63699999999994</v>
      </c>
      <c r="E46">
        <v>4201.1119999999983</v>
      </c>
      <c r="F46">
        <v>10939.620999999999</v>
      </c>
    </row>
    <row r="47" spans="1:6" x14ac:dyDescent="0.5">
      <c r="A47" s="1">
        <v>45</v>
      </c>
      <c r="B47" t="s">
        <v>50</v>
      </c>
      <c r="C47">
        <v>6706.9410000000016</v>
      </c>
      <c r="D47">
        <v>888.48199999999997</v>
      </c>
      <c r="E47">
        <v>4409.2120000000004</v>
      </c>
      <c r="F47">
        <v>11116.153</v>
      </c>
    </row>
    <row r="48" spans="1:6" x14ac:dyDescent="0.5">
      <c r="A48" s="1">
        <v>46</v>
      </c>
      <c r="B48" t="s">
        <v>51</v>
      </c>
      <c r="C48">
        <v>6701.617000000002</v>
      </c>
      <c r="D48">
        <v>874.31600000000003</v>
      </c>
      <c r="E48">
        <v>4296.92</v>
      </c>
      <c r="F48">
        <v>10998.537</v>
      </c>
    </row>
    <row r="49" spans="1:6" x14ac:dyDescent="0.5">
      <c r="A49" s="1">
        <v>47</v>
      </c>
      <c r="B49" t="s">
        <v>52</v>
      </c>
      <c r="C49">
        <v>6703.492000000002</v>
      </c>
      <c r="D49">
        <v>808.76199999999994</v>
      </c>
      <c r="E49">
        <v>2154.6599999999989</v>
      </c>
      <c r="F49">
        <v>8858.1520000000019</v>
      </c>
    </row>
    <row r="50" spans="1:6" x14ac:dyDescent="0.5">
      <c r="A50" s="1">
        <v>48</v>
      </c>
      <c r="B50" t="s">
        <v>53</v>
      </c>
      <c r="C50">
        <v>7128.3409999999994</v>
      </c>
      <c r="D50">
        <v>1096.0909999999999</v>
      </c>
      <c r="E50">
        <v>6144.4039999999986</v>
      </c>
      <c r="F50">
        <v>13272.745000000001</v>
      </c>
    </row>
    <row r="51" spans="1:6" x14ac:dyDescent="0.5">
      <c r="A51" s="1">
        <v>49</v>
      </c>
      <c r="B51" t="s">
        <v>54</v>
      </c>
      <c r="C51">
        <v>7097.4449999999997</v>
      </c>
      <c r="D51">
        <v>1095.277</v>
      </c>
      <c r="E51">
        <v>6130.8979999999992</v>
      </c>
      <c r="F51">
        <v>13228.343000000001</v>
      </c>
    </row>
    <row r="52" spans="1:6" x14ac:dyDescent="0.5">
      <c r="A52" s="1">
        <v>50</v>
      </c>
      <c r="B52" t="s">
        <v>55</v>
      </c>
      <c r="C52">
        <v>6946.1369999999988</v>
      </c>
      <c r="D52">
        <v>1084.462</v>
      </c>
      <c r="E52">
        <v>6016.4679999999998</v>
      </c>
      <c r="F52">
        <v>12962.605</v>
      </c>
    </row>
    <row r="53" spans="1:6" x14ac:dyDescent="0.5">
      <c r="A53" s="1">
        <v>51</v>
      </c>
      <c r="B53" t="s">
        <v>56</v>
      </c>
      <c r="C53">
        <v>6857.0419999999986</v>
      </c>
      <c r="D53">
        <v>1173.5889999999999</v>
      </c>
      <c r="E53">
        <v>4364.6059999999989</v>
      </c>
      <c r="F53">
        <v>11221.647999999999</v>
      </c>
    </row>
    <row r="54" spans="1:6" x14ac:dyDescent="0.5">
      <c r="A54" s="1">
        <v>52</v>
      </c>
      <c r="B54" t="s">
        <v>57</v>
      </c>
      <c r="C54">
        <v>7097.4449999999997</v>
      </c>
      <c r="D54">
        <v>1095.277</v>
      </c>
      <c r="E54">
        <v>6130.8979999999983</v>
      </c>
      <c r="F54">
        <v>13228.343000000001</v>
      </c>
    </row>
    <row r="55" spans="1:6" x14ac:dyDescent="0.5">
      <c r="A55" s="1">
        <v>53</v>
      </c>
      <c r="B55" t="s">
        <v>58</v>
      </c>
      <c r="C55">
        <v>6832.0839999999971</v>
      </c>
      <c r="D55">
        <v>1188.096</v>
      </c>
      <c r="E55">
        <v>6820.1519999999991</v>
      </c>
      <c r="F55">
        <v>13652.236000000001</v>
      </c>
    </row>
    <row r="56" spans="1:6" x14ac:dyDescent="0.5">
      <c r="A56" s="1">
        <v>54</v>
      </c>
      <c r="B56" t="s">
        <v>59</v>
      </c>
      <c r="C56">
        <v>6872.0820000000012</v>
      </c>
      <c r="D56">
        <v>1147.8209999999999</v>
      </c>
      <c r="E56">
        <v>6507.9179999999988</v>
      </c>
      <c r="F56">
        <v>13380</v>
      </c>
    </row>
    <row r="57" spans="1:6" x14ac:dyDescent="0.5">
      <c r="A57" s="1">
        <v>55</v>
      </c>
      <c r="B57" t="s">
        <v>60</v>
      </c>
      <c r="C57">
        <v>6797.1649999999991</v>
      </c>
      <c r="D57">
        <v>1216.924</v>
      </c>
      <c r="E57">
        <v>4609.8899999999994</v>
      </c>
      <c r="F57">
        <v>11407.055</v>
      </c>
    </row>
    <row r="58" spans="1:6" x14ac:dyDescent="0.5">
      <c r="A58" s="1">
        <v>56</v>
      </c>
      <c r="B58" t="s">
        <v>61</v>
      </c>
      <c r="C58">
        <v>6963.9419999999991</v>
      </c>
      <c r="D58">
        <v>1084.462</v>
      </c>
      <c r="E58">
        <v>6019.6119999999992</v>
      </c>
      <c r="F58">
        <v>12983.554</v>
      </c>
    </row>
    <row r="59" spans="1:6" x14ac:dyDescent="0.5">
      <c r="A59" s="1">
        <v>57</v>
      </c>
      <c r="B59" t="s">
        <v>62</v>
      </c>
      <c r="C59">
        <v>6850.2439999999997</v>
      </c>
      <c r="D59">
        <v>1175.693</v>
      </c>
      <c r="E59">
        <v>6727.8359999999993</v>
      </c>
      <c r="F59">
        <v>13578.08</v>
      </c>
    </row>
    <row r="60" spans="1:6" x14ac:dyDescent="0.5">
      <c r="A60" s="1">
        <v>58</v>
      </c>
      <c r="B60" t="s">
        <v>63</v>
      </c>
      <c r="C60">
        <v>6733.7349999999988</v>
      </c>
      <c r="D60">
        <v>1257.0509999999999</v>
      </c>
      <c r="E60">
        <v>7352.3679999999986</v>
      </c>
      <c r="F60">
        <v>14086.102999999999</v>
      </c>
    </row>
    <row r="61" spans="1:6" x14ac:dyDescent="0.5">
      <c r="A61" s="1">
        <v>59</v>
      </c>
      <c r="B61" t="s">
        <v>64</v>
      </c>
      <c r="C61">
        <v>6734.5739999999996</v>
      </c>
      <c r="D61">
        <v>1271.0360000000001</v>
      </c>
      <c r="E61">
        <v>4922.0119999999997</v>
      </c>
      <c r="F61">
        <v>11656.585999999999</v>
      </c>
    </row>
    <row r="62" spans="1:6" x14ac:dyDescent="0.5">
      <c r="A62" s="1">
        <v>60</v>
      </c>
      <c r="B62" t="s">
        <v>65</v>
      </c>
      <c r="C62">
        <v>6857.0419999999986</v>
      </c>
      <c r="D62">
        <v>1173.5889999999999</v>
      </c>
      <c r="E62">
        <v>4364.6059999999989</v>
      </c>
      <c r="F62">
        <v>11221.647999999999</v>
      </c>
    </row>
    <row r="63" spans="1:6" x14ac:dyDescent="0.5">
      <c r="A63" s="1">
        <v>61</v>
      </c>
      <c r="B63" t="s">
        <v>66</v>
      </c>
      <c r="C63">
        <v>6797.1649999999991</v>
      </c>
      <c r="D63">
        <v>1216.924</v>
      </c>
      <c r="E63">
        <v>4609.8899999999994</v>
      </c>
      <c r="F63">
        <v>11407.055</v>
      </c>
    </row>
    <row r="64" spans="1:6" x14ac:dyDescent="0.5">
      <c r="A64" s="1">
        <v>62</v>
      </c>
      <c r="B64" t="s">
        <v>67</v>
      </c>
      <c r="C64">
        <v>6734.5739999999996</v>
      </c>
      <c r="D64">
        <v>1271.0360000000001</v>
      </c>
      <c r="E64">
        <v>4922.0119999999997</v>
      </c>
      <c r="F64">
        <v>11656.585999999999</v>
      </c>
    </row>
    <row r="65" spans="1:6" x14ac:dyDescent="0.5">
      <c r="A65" s="1">
        <v>63</v>
      </c>
      <c r="B65" t="s">
        <v>68</v>
      </c>
      <c r="C65">
        <v>6733.152</v>
      </c>
      <c r="D65">
        <v>1313.3019999999999</v>
      </c>
      <c r="E65">
        <v>2549.295999999998</v>
      </c>
      <c r="F65">
        <v>9282.4479999999985</v>
      </c>
    </row>
    <row r="66" spans="1:6" x14ac:dyDescent="0.5">
      <c r="A66" s="1">
        <v>64</v>
      </c>
      <c r="B66" t="s">
        <v>69</v>
      </c>
      <c r="C66">
        <v>7025.3190000000004</v>
      </c>
      <c r="D66">
        <v>722.50099999999998</v>
      </c>
      <c r="E66">
        <v>4595.6499999999987</v>
      </c>
      <c r="F66">
        <v>11620.968999999999</v>
      </c>
    </row>
    <row r="67" spans="1:6" x14ac:dyDescent="0.5">
      <c r="A67" s="1">
        <v>65</v>
      </c>
      <c r="B67" t="s">
        <v>70</v>
      </c>
      <c r="C67">
        <v>7014.1609999999991</v>
      </c>
      <c r="D67">
        <v>698.84799999999996</v>
      </c>
      <c r="E67">
        <v>4355.9039999999986</v>
      </c>
      <c r="F67">
        <v>11370.065000000001</v>
      </c>
    </row>
    <row r="68" spans="1:6" x14ac:dyDescent="0.5">
      <c r="A68" s="1">
        <v>66</v>
      </c>
      <c r="B68" t="s">
        <v>71</v>
      </c>
      <c r="C68">
        <v>6924.2730000000001</v>
      </c>
      <c r="D68">
        <v>726.79399999999998</v>
      </c>
      <c r="E68">
        <v>4621.0200000000004</v>
      </c>
      <c r="F68">
        <v>11545.293</v>
      </c>
    </row>
    <row r="69" spans="1:6" x14ac:dyDescent="0.5">
      <c r="A69" s="1">
        <v>67</v>
      </c>
      <c r="B69" t="s">
        <v>72</v>
      </c>
      <c r="C69">
        <v>6815.2220000000007</v>
      </c>
      <c r="D69">
        <v>764.94500000000005</v>
      </c>
      <c r="E69">
        <v>3450.788</v>
      </c>
      <c r="F69">
        <v>10266.01</v>
      </c>
    </row>
    <row r="70" spans="1:6" x14ac:dyDescent="0.5">
      <c r="A70" s="1">
        <v>68</v>
      </c>
      <c r="B70" t="s">
        <v>73</v>
      </c>
      <c r="C70">
        <v>6997.6139999999996</v>
      </c>
      <c r="D70">
        <v>690.36199999999997</v>
      </c>
      <c r="E70">
        <v>4267.9159999999993</v>
      </c>
      <c r="F70">
        <v>11265.53</v>
      </c>
    </row>
    <row r="71" spans="1:6" x14ac:dyDescent="0.5">
      <c r="A71" s="1">
        <v>69</v>
      </c>
      <c r="B71" t="s">
        <v>74</v>
      </c>
      <c r="C71">
        <v>6766.6729999999998</v>
      </c>
      <c r="D71">
        <v>737.68600000000004</v>
      </c>
      <c r="E71">
        <v>4698.55</v>
      </c>
      <c r="F71">
        <v>11465.223</v>
      </c>
    </row>
    <row r="72" spans="1:6" x14ac:dyDescent="0.5">
      <c r="A72" s="1">
        <v>70</v>
      </c>
      <c r="B72" t="s">
        <v>75</v>
      </c>
      <c r="C72">
        <v>6802.3370000000014</v>
      </c>
      <c r="D72">
        <v>737.67100000000005</v>
      </c>
      <c r="E72">
        <v>4704.9119999999984</v>
      </c>
      <c r="F72">
        <v>11507.249</v>
      </c>
    </row>
    <row r="73" spans="1:6" x14ac:dyDescent="0.5">
      <c r="A73" s="1">
        <v>71</v>
      </c>
      <c r="B73" t="s">
        <v>76</v>
      </c>
      <c r="C73">
        <v>6706.1380000000008</v>
      </c>
      <c r="D73">
        <v>819.26900000000001</v>
      </c>
      <c r="E73">
        <v>3862.0659999999989</v>
      </c>
      <c r="F73">
        <v>10568.204</v>
      </c>
    </row>
    <row r="74" spans="1:6" x14ac:dyDescent="0.5">
      <c r="A74" s="1">
        <v>72</v>
      </c>
      <c r="B74" t="s">
        <v>77</v>
      </c>
      <c r="C74">
        <v>6938.3040000000001</v>
      </c>
      <c r="D74">
        <v>738.02499999999998</v>
      </c>
      <c r="E74">
        <v>4736.3219999999992</v>
      </c>
      <c r="F74">
        <v>11674.626</v>
      </c>
    </row>
    <row r="75" spans="1:6" x14ac:dyDescent="0.5">
      <c r="A75" s="1">
        <v>73</v>
      </c>
      <c r="B75" t="s">
        <v>78</v>
      </c>
      <c r="C75">
        <v>6802.3370000000014</v>
      </c>
      <c r="D75">
        <v>737.67100000000005</v>
      </c>
      <c r="E75">
        <v>4704.9119999999984</v>
      </c>
      <c r="F75">
        <v>11507.249</v>
      </c>
    </row>
    <row r="76" spans="1:6" x14ac:dyDescent="0.5">
      <c r="A76" s="1">
        <v>74</v>
      </c>
      <c r="B76" t="s">
        <v>79</v>
      </c>
      <c r="C76">
        <v>6703.5050000000028</v>
      </c>
      <c r="D76">
        <v>765.005</v>
      </c>
      <c r="E76">
        <v>4958.9399999999996</v>
      </c>
      <c r="F76">
        <v>11662.445</v>
      </c>
    </row>
    <row r="77" spans="1:6" x14ac:dyDescent="0.5">
      <c r="A77" s="1">
        <v>75</v>
      </c>
      <c r="B77" t="s">
        <v>80</v>
      </c>
      <c r="C77">
        <v>6692.2500000000009</v>
      </c>
      <c r="D77">
        <v>846.06299999999999</v>
      </c>
      <c r="E77">
        <v>4072.793999999999</v>
      </c>
      <c r="F77">
        <v>10765.044</v>
      </c>
    </row>
    <row r="78" spans="1:6" x14ac:dyDescent="0.5">
      <c r="A78" s="1">
        <v>76</v>
      </c>
      <c r="B78" t="s">
        <v>81</v>
      </c>
      <c r="C78">
        <v>6815.2220000000007</v>
      </c>
      <c r="D78">
        <v>764.94500000000005</v>
      </c>
      <c r="E78">
        <v>3450.788</v>
      </c>
      <c r="F78">
        <v>10266.01</v>
      </c>
    </row>
    <row r="79" spans="1:6" x14ac:dyDescent="0.5">
      <c r="A79" s="1">
        <v>77</v>
      </c>
      <c r="B79" t="s">
        <v>82</v>
      </c>
      <c r="C79">
        <v>6706.1380000000008</v>
      </c>
      <c r="D79">
        <v>819.26900000000001</v>
      </c>
      <c r="E79">
        <v>3862.0659999999989</v>
      </c>
      <c r="F79">
        <v>10568.204</v>
      </c>
    </row>
    <row r="80" spans="1:6" x14ac:dyDescent="0.5">
      <c r="A80" s="1">
        <v>78</v>
      </c>
      <c r="B80" t="s">
        <v>83</v>
      </c>
      <c r="C80">
        <v>6692.2500000000009</v>
      </c>
      <c r="D80">
        <v>846.06299999999999</v>
      </c>
      <c r="E80">
        <v>4072.793999999999</v>
      </c>
      <c r="F80">
        <v>10765.044</v>
      </c>
    </row>
    <row r="81" spans="1:6" x14ac:dyDescent="0.5">
      <c r="A81" s="1">
        <v>79</v>
      </c>
      <c r="B81" t="s">
        <v>84</v>
      </c>
      <c r="C81">
        <v>6692.3010000000004</v>
      </c>
      <c r="D81">
        <v>847.08299999999997</v>
      </c>
      <c r="E81">
        <v>2386.793999999999</v>
      </c>
      <c r="F81">
        <v>9079.0949999999993</v>
      </c>
    </row>
    <row r="82" spans="1:6" x14ac:dyDescent="0.5">
      <c r="A82" s="1">
        <v>80</v>
      </c>
      <c r="B82" t="s">
        <v>85</v>
      </c>
      <c r="C82">
        <v>6799.7130000000006</v>
      </c>
      <c r="D82">
        <v>764.78</v>
      </c>
      <c r="E82">
        <v>4975.5199999999986</v>
      </c>
      <c r="F82">
        <v>11775.233</v>
      </c>
    </row>
    <row r="83" spans="1:6" x14ac:dyDescent="0.5">
      <c r="A83" s="1">
        <v>81</v>
      </c>
      <c r="B83" t="s">
        <v>86</v>
      </c>
      <c r="C83">
        <v>6783.7920000000013</v>
      </c>
      <c r="D83">
        <v>764.78</v>
      </c>
      <c r="E83">
        <v>4971.8719999999994</v>
      </c>
      <c r="F83">
        <v>11755.664000000001</v>
      </c>
    </row>
    <row r="84" spans="1:6" x14ac:dyDescent="0.5">
      <c r="A84" s="1">
        <v>82</v>
      </c>
      <c r="B84" t="s">
        <v>87</v>
      </c>
      <c r="C84">
        <v>6784.3200000000006</v>
      </c>
      <c r="D84">
        <v>764.78</v>
      </c>
      <c r="E84">
        <v>4972.3819999999978</v>
      </c>
      <c r="F84">
        <v>11756.701999999999</v>
      </c>
    </row>
    <row r="85" spans="1:6" x14ac:dyDescent="0.5">
      <c r="A85" s="1">
        <v>83</v>
      </c>
      <c r="B85" t="s">
        <v>88</v>
      </c>
      <c r="C85">
        <v>6689.3730000000041</v>
      </c>
      <c r="D85">
        <v>765.97</v>
      </c>
      <c r="E85">
        <v>3432.6679999999992</v>
      </c>
      <c r="F85">
        <v>10122.040999999999</v>
      </c>
    </row>
    <row r="86" spans="1:6" x14ac:dyDescent="0.5">
      <c r="A86" s="1">
        <v>84</v>
      </c>
      <c r="B86" t="s">
        <v>89</v>
      </c>
      <c r="C86">
        <v>6783.7920000000013</v>
      </c>
      <c r="D86">
        <v>764.78</v>
      </c>
      <c r="E86">
        <v>4971.8719999999976</v>
      </c>
      <c r="F86">
        <v>11755.664000000001</v>
      </c>
    </row>
    <row r="87" spans="1:6" x14ac:dyDescent="0.5">
      <c r="A87" s="1">
        <v>85</v>
      </c>
      <c r="B87" t="s">
        <v>90</v>
      </c>
      <c r="C87">
        <v>6692.4280000000008</v>
      </c>
      <c r="D87">
        <v>791.84299999999996</v>
      </c>
      <c r="E87">
        <v>5222.6979999999994</v>
      </c>
      <c r="F87">
        <v>11915.126</v>
      </c>
    </row>
    <row r="88" spans="1:6" x14ac:dyDescent="0.5">
      <c r="A88" s="1">
        <v>86</v>
      </c>
      <c r="B88" t="s">
        <v>91</v>
      </c>
      <c r="C88">
        <v>6725.4110000000019</v>
      </c>
      <c r="D88">
        <v>778.24599999999998</v>
      </c>
      <c r="E88">
        <v>5093.8259999999991</v>
      </c>
      <c r="F88">
        <v>11819.236999999999</v>
      </c>
    </row>
    <row r="89" spans="1:6" x14ac:dyDescent="0.5">
      <c r="A89" s="1">
        <v>87</v>
      </c>
      <c r="B89" t="s">
        <v>92</v>
      </c>
      <c r="C89">
        <v>6690.8360000000039</v>
      </c>
      <c r="D89">
        <v>778.18499999999995</v>
      </c>
      <c r="E89">
        <v>3530.0499999999988</v>
      </c>
      <c r="F89">
        <v>10220.886</v>
      </c>
    </row>
    <row r="90" spans="1:6" x14ac:dyDescent="0.5">
      <c r="A90" s="1">
        <v>88</v>
      </c>
      <c r="B90" t="s">
        <v>93</v>
      </c>
      <c r="C90">
        <v>6784.3200000000006</v>
      </c>
      <c r="D90">
        <v>764.78</v>
      </c>
      <c r="E90">
        <v>4972.3819999999987</v>
      </c>
      <c r="F90">
        <v>11756.701999999999</v>
      </c>
    </row>
    <row r="91" spans="1:6" x14ac:dyDescent="0.5">
      <c r="A91" s="1">
        <v>89</v>
      </c>
      <c r="B91" t="s">
        <v>94</v>
      </c>
      <c r="C91">
        <v>6707.965000000002</v>
      </c>
      <c r="D91">
        <v>777.46500000000003</v>
      </c>
      <c r="E91">
        <v>5082.62</v>
      </c>
      <c r="F91">
        <v>11790.584999999999</v>
      </c>
    </row>
    <row r="92" spans="1:6" x14ac:dyDescent="0.5">
      <c r="A92" s="1">
        <v>90</v>
      </c>
      <c r="B92" t="s">
        <v>95</v>
      </c>
      <c r="C92">
        <v>6690.3290000000006</v>
      </c>
      <c r="D92">
        <v>832.7</v>
      </c>
      <c r="E92">
        <v>5631.6999999999989</v>
      </c>
      <c r="F92">
        <v>12322.029</v>
      </c>
    </row>
    <row r="93" spans="1:6" x14ac:dyDescent="0.5">
      <c r="A93" s="1">
        <v>91</v>
      </c>
      <c r="B93" t="s">
        <v>96</v>
      </c>
      <c r="C93">
        <v>6690.6920000000009</v>
      </c>
      <c r="D93">
        <v>832.33600000000001</v>
      </c>
      <c r="E93">
        <v>3963.3159999999989</v>
      </c>
      <c r="F93">
        <v>10654.008</v>
      </c>
    </row>
    <row r="94" spans="1:6" x14ac:dyDescent="0.5">
      <c r="A94" s="1">
        <v>92</v>
      </c>
      <c r="B94" t="s">
        <v>97</v>
      </c>
      <c r="C94">
        <v>6689.3730000000041</v>
      </c>
      <c r="D94">
        <v>765.97</v>
      </c>
      <c r="E94">
        <v>3432.6679999999992</v>
      </c>
      <c r="F94">
        <v>10122.040999999999</v>
      </c>
    </row>
    <row r="95" spans="1:6" x14ac:dyDescent="0.5">
      <c r="A95" s="1">
        <v>93</v>
      </c>
      <c r="B95" t="s">
        <v>98</v>
      </c>
      <c r="C95">
        <v>6690.8360000000039</v>
      </c>
      <c r="D95">
        <v>778.18499999999995</v>
      </c>
      <c r="E95">
        <v>3530.0499999999988</v>
      </c>
      <c r="F95">
        <v>10220.886</v>
      </c>
    </row>
    <row r="96" spans="1:6" x14ac:dyDescent="0.5">
      <c r="A96" s="1">
        <v>94</v>
      </c>
      <c r="B96" t="s">
        <v>99</v>
      </c>
      <c r="C96">
        <v>6690.6920000000009</v>
      </c>
      <c r="D96">
        <v>832.33600000000001</v>
      </c>
      <c r="E96">
        <v>3963.3159999999989</v>
      </c>
      <c r="F96">
        <v>10654.008</v>
      </c>
    </row>
    <row r="97" spans="1:6" x14ac:dyDescent="0.5">
      <c r="A97" s="1">
        <v>95</v>
      </c>
      <c r="B97" t="s">
        <v>100</v>
      </c>
      <c r="C97">
        <v>6695.1940000000013</v>
      </c>
      <c r="D97">
        <v>859.34299999999996</v>
      </c>
      <c r="E97">
        <v>2459.7399999999989</v>
      </c>
      <c r="F97">
        <v>9154.9340000000011</v>
      </c>
    </row>
    <row r="98" spans="1:6" x14ac:dyDescent="0.5">
      <c r="A98" s="1">
        <v>96</v>
      </c>
      <c r="B98" t="s">
        <v>101</v>
      </c>
      <c r="C98">
        <v>6667.0190000000048</v>
      </c>
      <c r="D98">
        <v>610.26</v>
      </c>
      <c r="E98">
        <v>3411.9499999999989</v>
      </c>
      <c r="F98">
        <v>10078.968999999999</v>
      </c>
    </row>
    <row r="99" spans="1:6" x14ac:dyDescent="0.5">
      <c r="A99" s="1">
        <v>97</v>
      </c>
      <c r="B99" t="s">
        <v>102</v>
      </c>
      <c r="C99">
        <v>6698.2910000000038</v>
      </c>
      <c r="D99">
        <v>596.452</v>
      </c>
      <c r="E99">
        <v>3280.3799999999992</v>
      </c>
      <c r="F99">
        <v>9978.6710000000021</v>
      </c>
    </row>
    <row r="100" spans="1:6" x14ac:dyDescent="0.5">
      <c r="A100" s="1">
        <v>98</v>
      </c>
      <c r="B100" t="s">
        <v>103</v>
      </c>
      <c r="C100">
        <v>6667.0190000000048</v>
      </c>
      <c r="D100">
        <v>610.26</v>
      </c>
      <c r="E100">
        <v>3411.9499999999989</v>
      </c>
      <c r="F100">
        <v>10078.968999999999</v>
      </c>
    </row>
    <row r="101" spans="1:6" x14ac:dyDescent="0.5">
      <c r="A101" s="1">
        <v>99</v>
      </c>
      <c r="B101" t="s">
        <v>104</v>
      </c>
      <c r="C101">
        <v>6667.1420000000026</v>
      </c>
      <c r="D101">
        <v>610.01</v>
      </c>
      <c r="E101">
        <v>2189.407999999999</v>
      </c>
      <c r="F101">
        <v>8856.5500000000029</v>
      </c>
    </row>
    <row r="102" spans="1:6" x14ac:dyDescent="0.5">
      <c r="A102" s="1">
        <v>100</v>
      </c>
      <c r="B102" t="s">
        <v>105</v>
      </c>
      <c r="C102">
        <v>6682.9200000000046</v>
      </c>
      <c r="D102">
        <v>609.56600000000003</v>
      </c>
      <c r="E102">
        <v>3408.1999999999989</v>
      </c>
      <c r="F102">
        <v>10091.120000000001</v>
      </c>
    </row>
    <row r="103" spans="1:6" x14ac:dyDescent="0.5">
      <c r="A103" s="1">
        <v>101</v>
      </c>
      <c r="B103" t="s">
        <v>106</v>
      </c>
      <c r="C103">
        <v>6669.1680000000042</v>
      </c>
      <c r="D103">
        <v>603.94600000000003</v>
      </c>
      <c r="E103">
        <v>3348.3960000000002</v>
      </c>
      <c r="F103">
        <v>10017.564</v>
      </c>
    </row>
    <row r="104" spans="1:6" x14ac:dyDescent="0.5">
      <c r="A104" s="1">
        <v>102</v>
      </c>
      <c r="B104" t="s">
        <v>107</v>
      </c>
      <c r="C104">
        <v>6669.1680000000042</v>
      </c>
      <c r="D104">
        <v>603.94600000000003</v>
      </c>
      <c r="E104">
        <v>3348.3960000000002</v>
      </c>
      <c r="F104">
        <v>10017.564</v>
      </c>
    </row>
    <row r="105" spans="1:6" x14ac:dyDescent="0.5">
      <c r="A105" s="1">
        <v>103</v>
      </c>
      <c r="B105" t="s">
        <v>108</v>
      </c>
      <c r="C105">
        <v>6669.6940000000041</v>
      </c>
      <c r="D105">
        <v>603.94600000000003</v>
      </c>
      <c r="E105">
        <v>2140.402</v>
      </c>
      <c r="F105">
        <v>8810.096000000005</v>
      </c>
    </row>
    <row r="106" spans="1:6" x14ac:dyDescent="0.5">
      <c r="A106" s="1">
        <v>104</v>
      </c>
      <c r="B106" t="s">
        <v>109</v>
      </c>
      <c r="C106">
        <v>6667.0190000000048</v>
      </c>
      <c r="D106">
        <v>610.26</v>
      </c>
      <c r="E106">
        <v>3411.9499999999989</v>
      </c>
      <c r="F106">
        <v>10078.968999999999</v>
      </c>
    </row>
    <row r="107" spans="1:6" x14ac:dyDescent="0.5">
      <c r="A107" s="1">
        <v>105</v>
      </c>
      <c r="B107" t="s">
        <v>110</v>
      </c>
      <c r="C107">
        <v>6669.1680000000042</v>
      </c>
      <c r="D107">
        <v>603.94600000000003</v>
      </c>
      <c r="E107">
        <v>3348.3960000000002</v>
      </c>
      <c r="F107">
        <v>10017.564</v>
      </c>
    </row>
    <row r="108" spans="1:6" x14ac:dyDescent="0.5">
      <c r="A108" s="1">
        <v>106</v>
      </c>
      <c r="B108" t="s">
        <v>111</v>
      </c>
      <c r="C108">
        <v>6667.5430000000033</v>
      </c>
      <c r="D108">
        <v>577.84</v>
      </c>
      <c r="E108">
        <v>3087.6320000000001</v>
      </c>
      <c r="F108">
        <v>9755.1750000000029</v>
      </c>
    </row>
    <row r="109" spans="1:6" x14ac:dyDescent="0.5">
      <c r="A109" s="1">
        <v>107</v>
      </c>
      <c r="B109" t="s">
        <v>112</v>
      </c>
      <c r="C109">
        <v>6667.3950000000032</v>
      </c>
      <c r="D109">
        <v>591.63599999999997</v>
      </c>
      <c r="E109">
        <v>2042.349999999999</v>
      </c>
      <c r="F109">
        <v>8709.7450000000026</v>
      </c>
    </row>
    <row r="110" spans="1:6" x14ac:dyDescent="0.5">
      <c r="A110" s="1">
        <v>108</v>
      </c>
      <c r="B110" t="s">
        <v>113</v>
      </c>
      <c r="C110">
        <v>6667.1420000000026</v>
      </c>
      <c r="D110">
        <v>610.01</v>
      </c>
      <c r="E110">
        <v>2189.407999999999</v>
      </c>
      <c r="F110">
        <v>8856.5500000000029</v>
      </c>
    </row>
    <row r="111" spans="1:6" x14ac:dyDescent="0.5">
      <c r="A111" s="1">
        <v>109</v>
      </c>
      <c r="B111" t="s">
        <v>114</v>
      </c>
      <c r="C111">
        <v>6669.6940000000041</v>
      </c>
      <c r="D111">
        <v>603.94600000000003</v>
      </c>
      <c r="E111">
        <v>2140.402</v>
      </c>
      <c r="F111">
        <v>8810.096000000005</v>
      </c>
    </row>
    <row r="112" spans="1:6" x14ac:dyDescent="0.5">
      <c r="A112" s="1">
        <v>110</v>
      </c>
      <c r="B112" t="s">
        <v>115</v>
      </c>
      <c r="C112">
        <v>6667.3950000000032</v>
      </c>
      <c r="D112">
        <v>591.63599999999997</v>
      </c>
      <c r="E112">
        <v>2042.349999999999</v>
      </c>
      <c r="F112">
        <v>8709.7450000000026</v>
      </c>
    </row>
    <row r="113" spans="1:6" x14ac:dyDescent="0.5">
      <c r="A113" s="1">
        <v>111</v>
      </c>
      <c r="B113" t="s">
        <v>116</v>
      </c>
      <c r="C113">
        <v>6668.0090000000046</v>
      </c>
      <c r="D113">
        <v>583.13300000000004</v>
      </c>
      <c r="E113">
        <v>807.9339999999994</v>
      </c>
      <c r="F113">
        <v>7475.9430000000038</v>
      </c>
    </row>
    <row r="114" spans="1:6" x14ac:dyDescent="0.5">
      <c r="A114" s="1">
        <v>112</v>
      </c>
      <c r="B114" t="s">
        <v>117</v>
      </c>
      <c r="C114">
        <v>7011.8290000000025</v>
      </c>
      <c r="D114">
        <v>709.92100000000005</v>
      </c>
      <c r="E114">
        <v>3046.9140000000002</v>
      </c>
      <c r="F114">
        <v>10058.743</v>
      </c>
    </row>
    <row r="115" spans="1:6" x14ac:dyDescent="0.5">
      <c r="A115" s="1">
        <v>113</v>
      </c>
      <c r="B115" t="s">
        <v>118</v>
      </c>
      <c r="C115">
        <v>6964.0259999999998</v>
      </c>
      <c r="D115">
        <v>716.46</v>
      </c>
      <c r="E115">
        <v>3090.2579999999989</v>
      </c>
      <c r="F115">
        <v>10054.284</v>
      </c>
    </row>
    <row r="116" spans="1:6" x14ac:dyDescent="0.5">
      <c r="A116" s="1">
        <v>114</v>
      </c>
      <c r="B116" t="s">
        <v>119</v>
      </c>
      <c r="C116">
        <v>6813.7750000000005</v>
      </c>
      <c r="D116">
        <v>776.85</v>
      </c>
      <c r="E116">
        <v>3546.1299999999992</v>
      </c>
      <c r="F116">
        <v>10359.905000000001</v>
      </c>
    </row>
    <row r="117" spans="1:6" x14ac:dyDescent="0.5">
      <c r="A117" s="1">
        <v>115</v>
      </c>
      <c r="B117" t="s">
        <v>120</v>
      </c>
      <c r="C117">
        <v>6691.1780000000008</v>
      </c>
      <c r="D117">
        <v>833.27</v>
      </c>
      <c r="E117">
        <v>2304.1519999999991</v>
      </c>
      <c r="F117">
        <v>8995.33</v>
      </c>
    </row>
    <row r="118" spans="1:6" x14ac:dyDescent="0.5">
      <c r="A118" s="1">
        <v>116</v>
      </c>
      <c r="B118" t="s">
        <v>121</v>
      </c>
      <c r="C118">
        <v>6946.741</v>
      </c>
      <c r="D118">
        <v>716.46</v>
      </c>
      <c r="E118">
        <v>3087.364</v>
      </c>
      <c r="F118">
        <v>10034.105</v>
      </c>
    </row>
    <row r="119" spans="1:6" x14ac:dyDescent="0.5">
      <c r="A119" s="1">
        <v>117</v>
      </c>
      <c r="B119" t="s">
        <v>122</v>
      </c>
      <c r="C119">
        <v>6755.1720000000023</v>
      </c>
      <c r="D119">
        <v>778.18499999999995</v>
      </c>
      <c r="E119">
        <v>3542.8839999999991</v>
      </c>
      <c r="F119">
        <v>10298.056</v>
      </c>
    </row>
    <row r="120" spans="1:6" x14ac:dyDescent="0.5">
      <c r="A120" s="1">
        <v>118</v>
      </c>
      <c r="B120" t="s">
        <v>123</v>
      </c>
      <c r="C120">
        <v>6736.6610000000028</v>
      </c>
      <c r="D120">
        <v>818.33</v>
      </c>
      <c r="E120">
        <v>3860.8039999999992</v>
      </c>
      <c r="F120">
        <v>10597.465</v>
      </c>
    </row>
    <row r="121" spans="1:6" x14ac:dyDescent="0.5">
      <c r="A121" s="1">
        <v>119</v>
      </c>
      <c r="B121" t="s">
        <v>124</v>
      </c>
      <c r="C121">
        <v>6694.4170000000004</v>
      </c>
      <c r="D121">
        <v>873.79700000000003</v>
      </c>
      <c r="E121">
        <v>2546.6119999999992</v>
      </c>
      <c r="F121">
        <v>9241.0289999999986</v>
      </c>
    </row>
    <row r="122" spans="1:6" x14ac:dyDescent="0.5">
      <c r="A122" s="1">
        <v>120</v>
      </c>
      <c r="B122" t="s">
        <v>125</v>
      </c>
      <c r="C122">
        <v>6843.5740000000014</v>
      </c>
      <c r="D122">
        <v>750.94399999999996</v>
      </c>
      <c r="E122">
        <v>3345.0519999999992</v>
      </c>
      <c r="F122">
        <v>10188.626</v>
      </c>
    </row>
    <row r="123" spans="1:6" x14ac:dyDescent="0.5">
      <c r="A123" s="1">
        <v>121</v>
      </c>
      <c r="B123" t="s">
        <v>126</v>
      </c>
      <c r="C123">
        <v>6736.6610000000028</v>
      </c>
      <c r="D123">
        <v>818.33</v>
      </c>
      <c r="E123">
        <v>3860.8039999999992</v>
      </c>
      <c r="F123">
        <v>10597.465</v>
      </c>
    </row>
    <row r="124" spans="1:6" x14ac:dyDescent="0.5">
      <c r="A124" s="1">
        <v>122</v>
      </c>
      <c r="B124" t="s">
        <v>127</v>
      </c>
      <c r="C124">
        <v>6690.7750000000005</v>
      </c>
      <c r="D124">
        <v>845.81700000000001</v>
      </c>
      <c r="E124">
        <v>4071.1459999999988</v>
      </c>
      <c r="F124">
        <v>10761.921</v>
      </c>
    </row>
    <row r="125" spans="1:6" x14ac:dyDescent="0.5">
      <c r="A125" s="1">
        <v>123</v>
      </c>
      <c r="B125" t="s">
        <v>128</v>
      </c>
      <c r="C125">
        <v>6692.563000000001</v>
      </c>
      <c r="D125">
        <v>832.13599999999997</v>
      </c>
      <c r="E125">
        <v>2297.056</v>
      </c>
      <c r="F125">
        <v>8989.6190000000006</v>
      </c>
    </row>
    <row r="126" spans="1:6" x14ac:dyDescent="0.5">
      <c r="A126" s="1">
        <v>124</v>
      </c>
      <c r="B126" t="s">
        <v>129</v>
      </c>
      <c r="C126">
        <v>6691.1780000000008</v>
      </c>
      <c r="D126">
        <v>833.27</v>
      </c>
      <c r="E126">
        <v>2304.1519999999991</v>
      </c>
      <c r="F126">
        <v>8995.33</v>
      </c>
    </row>
    <row r="127" spans="1:6" x14ac:dyDescent="0.5">
      <c r="A127" s="1">
        <v>125</v>
      </c>
      <c r="B127" t="s">
        <v>130</v>
      </c>
      <c r="C127">
        <v>6694.4170000000004</v>
      </c>
      <c r="D127">
        <v>873.79700000000003</v>
      </c>
      <c r="E127">
        <v>2546.6119999999992</v>
      </c>
      <c r="F127">
        <v>9241.0289999999986</v>
      </c>
    </row>
    <row r="128" spans="1:6" x14ac:dyDescent="0.5">
      <c r="A128" s="1">
        <v>126</v>
      </c>
      <c r="B128" t="s">
        <v>131</v>
      </c>
      <c r="C128">
        <v>6692.563000000001</v>
      </c>
      <c r="D128">
        <v>832.13599999999997</v>
      </c>
      <c r="E128">
        <v>2297.056</v>
      </c>
      <c r="F128">
        <v>8989.6190000000006</v>
      </c>
    </row>
    <row r="129" spans="1:6" x14ac:dyDescent="0.5">
      <c r="A129" s="1">
        <v>127</v>
      </c>
      <c r="B129" t="s">
        <v>132</v>
      </c>
      <c r="C129">
        <v>6692.5730000000003</v>
      </c>
      <c r="D129">
        <v>844.65899999999999</v>
      </c>
      <c r="E129">
        <v>682.87799999999982</v>
      </c>
      <c r="F129">
        <v>7375.451</v>
      </c>
    </row>
    <row r="130" spans="1:6" x14ac:dyDescent="0.5">
      <c r="A130" s="1">
        <v>128</v>
      </c>
      <c r="B130" t="s">
        <v>133</v>
      </c>
      <c r="C130">
        <v>7146.972999999999</v>
      </c>
      <c r="D130">
        <v>1094.4680000000001</v>
      </c>
      <c r="E130">
        <v>6134.0620000000008</v>
      </c>
      <c r="F130">
        <v>13281.035</v>
      </c>
    </row>
    <row r="131" spans="1:6" x14ac:dyDescent="0.5">
      <c r="A131" s="1">
        <v>129</v>
      </c>
      <c r="B131" t="s">
        <v>134</v>
      </c>
      <c r="C131">
        <v>7119.7790000000005</v>
      </c>
      <c r="D131">
        <v>1085.404</v>
      </c>
      <c r="E131">
        <v>6055.65</v>
      </c>
      <c r="F131">
        <v>13175.429</v>
      </c>
    </row>
    <row r="132" spans="1:6" x14ac:dyDescent="0.5">
      <c r="A132" s="1">
        <v>130</v>
      </c>
      <c r="B132" t="s">
        <v>135</v>
      </c>
      <c r="C132">
        <v>7013.6189999999997</v>
      </c>
      <c r="D132">
        <v>1070.809</v>
      </c>
      <c r="E132">
        <v>5921.2379999999994</v>
      </c>
      <c r="F132">
        <v>12934.857</v>
      </c>
    </row>
    <row r="133" spans="1:6" x14ac:dyDescent="0.5">
      <c r="A133" s="1">
        <v>131</v>
      </c>
      <c r="B133" t="s">
        <v>136</v>
      </c>
      <c r="C133">
        <v>6936.6129999999966</v>
      </c>
      <c r="D133">
        <v>1122.4939999999999</v>
      </c>
      <c r="E133">
        <v>4073.7099999999991</v>
      </c>
      <c r="F133">
        <v>11010.323</v>
      </c>
    </row>
    <row r="134" spans="1:6" x14ac:dyDescent="0.5">
      <c r="A134" s="1">
        <v>132</v>
      </c>
      <c r="B134" t="s">
        <v>137</v>
      </c>
      <c r="C134">
        <v>7101.0069999999996</v>
      </c>
      <c r="D134">
        <v>1073.414</v>
      </c>
      <c r="E134">
        <v>5956.8200000000006</v>
      </c>
      <c r="F134">
        <v>13057.826999999999</v>
      </c>
    </row>
    <row r="135" spans="1:6" x14ac:dyDescent="0.5">
      <c r="A135" s="1">
        <v>133</v>
      </c>
      <c r="B135" t="s">
        <v>138</v>
      </c>
      <c r="C135">
        <v>6982.2489999999971</v>
      </c>
      <c r="D135">
        <v>1084.2829999999999</v>
      </c>
      <c r="E135">
        <v>6021.4639999999999</v>
      </c>
      <c r="F135">
        <v>13003.713</v>
      </c>
    </row>
    <row r="136" spans="1:6" x14ac:dyDescent="0.5">
      <c r="A136" s="1">
        <v>134</v>
      </c>
      <c r="B136" t="s">
        <v>139</v>
      </c>
      <c r="C136">
        <v>6889.3759999999993</v>
      </c>
      <c r="D136">
        <v>1134.019</v>
      </c>
      <c r="E136">
        <v>6401.8459999999986</v>
      </c>
      <c r="F136">
        <v>13291.222</v>
      </c>
    </row>
    <row r="137" spans="1:6" x14ac:dyDescent="0.5">
      <c r="A137" s="1">
        <v>135</v>
      </c>
      <c r="B137" t="s">
        <v>140</v>
      </c>
      <c r="C137">
        <v>6842.2649999999949</v>
      </c>
      <c r="D137">
        <v>1160.3309999999999</v>
      </c>
      <c r="E137">
        <v>4282.0239999999994</v>
      </c>
      <c r="F137">
        <v>11124.28899999999</v>
      </c>
    </row>
    <row r="138" spans="1:6" x14ac:dyDescent="0.5">
      <c r="A138" s="1">
        <v>136</v>
      </c>
      <c r="B138" t="s">
        <v>141</v>
      </c>
      <c r="C138">
        <v>7014.0389999999998</v>
      </c>
      <c r="D138">
        <v>1070.4880000000001</v>
      </c>
      <c r="E138">
        <v>5918.0860000000002</v>
      </c>
      <c r="F138">
        <v>12932.125</v>
      </c>
    </row>
    <row r="139" spans="1:6" x14ac:dyDescent="0.5">
      <c r="A139" s="1">
        <v>137</v>
      </c>
      <c r="B139" t="s">
        <v>142</v>
      </c>
      <c r="C139">
        <v>6902.8190000000004</v>
      </c>
      <c r="D139">
        <v>1121.229</v>
      </c>
      <c r="E139">
        <v>6302.641999999998</v>
      </c>
      <c r="F139">
        <v>13205.460999999999</v>
      </c>
    </row>
    <row r="140" spans="1:6" x14ac:dyDescent="0.5">
      <c r="A140" s="1">
        <v>138</v>
      </c>
      <c r="B140" t="s">
        <v>143</v>
      </c>
      <c r="C140">
        <v>6793.686999999999</v>
      </c>
      <c r="D140">
        <v>1228.492</v>
      </c>
      <c r="E140">
        <v>7138.2679999999982</v>
      </c>
      <c r="F140">
        <v>13931.955</v>
      </c>
    </row>
    <row r="141" spans="1:6" x14ac:dyDescent="0.5">
      <c r="A141" s="1">
        <v>139</v>
      </c>
      <c r="B141" t="s">
        <v>144</v>
      </c>
      <c r="C141">
        <v>6805.8429999999998</v>
      </c>
      <c r="D141">
        <v>1215.9749999999999</v>
      </c>
      <c r="E141">
        <v>4609.3459999999986</v>
      </c>
      <c r="F141">
        <v>11415.189</v>
      </c>
    </row>
    <row r="142" spans="1:6" x14ac:dyDescent="0.5">
      <c r="A142" s="1">
        <v>140</v>
      </c>
      <c r="B142" t="s">
        <v>145</v>
      </c>
      <c r="C142">
        <v>6936.6129999999966</v>
      </c>
      <c r="D142">
        <v>1122.4939999999999</v>
      </c>
      <c r="E142">
        <v>4073.7099999999991</v>
      </c>
      <c r="F142">
        <v>11010.323</v>
      </c>
    </row>
    <row r="143" spans="1:6" x14ac:dyDescent="0.5">
      <c r="A143" s="1">
        <v>141</v>
      </c>
      <c r="B143" t="s">
        <v>146</v>
      </c>
      <c r="C143">
        <v>6842.2649999999949</v>
      </c>
      <c r="D143">
        <v>1160.3309999999999</v>
      </c>
      <c r="E143">
        <v>4282.0239999999994</v>
      </c>
      <c r="F143">
        <v>11124.28899999999</v>
      </c>
    </row>
    <row r="144" spans="1:6" x14ac:dyDescent="0.5">
      <c r="A144" s="1">
        <v>142</v>
      </c>
      <c r="B144" t="s">
        <v>147</v>
      </c>
      <c r="C144">
        <v>6805.8429999999998</v>
      </c>
      <c r="D144">
        <v>1215.9749999999999</v>
      </c>
      <c r="E144">
        <v>4609.3459999999986</v>
      </c>
      <c r="F144">
        <v>11415.189</v>
      </c>
    </row>
    <row r="145" spans="1:6" x14ac:dyDescent="0.5">
      <c r="A145" s="1">
        <v>143</v>
      </c>
      <c r="B145" t="s">
        <v>148</v>
      </c>
      <c r="C145">
        <v>6737.1389999999992</v>
      </c>
      <c r="D145">
        <v>1352.376</v>
      </c>
      <c r="E145">
        <v>2704.751999999999</v>
      </c>
      <c r="F145">
        <v>9441.8909999999996</v>
      </c>
    </row>
    <row r="146" spans="1:6" x14ac:dyDescent="0.5">
      <c r="A146" s="1">
        <v>144</v>
      </c>
      <c r="B146" t="s">
        <v>149</v>
      </c>
      <c r="C146">
        <v>7131.061999999999</v>
      </c>
      <c r="D146">
        <v>1083.816</v>
      </c>
      <c r="E146">
        <v>6045.655999999999</v>
      </c>
      <c r="F146">
        <v>13176.718000000001</v>
      </c>
    </row>
    <row r="147" spans="1:6" x14ac:dyDescent="0.5">
      <c r="A147" s="1">
        <v>145</v>
      </c>
      <c r="B147" t="s">
        <v>150</v>
      </c>
      <c r="C147">
        <v>7128.2009999999991</v>
      </c>
      <c r="D147">
        <v>1107.683</v>
      </c>
      <c r="E147">
        <v>6236.8720000000003</v>
      </c>
      <c r="F147">
        <v>13365.073</v>
      </c>
    </row>
    <row r="148" spans="1:6" x14ac:dyDescent="0.5">
      <c r="A148" s="1">
        <v>146</v>
      </c>
      <c r="B148" t="s">
        <v>151</v>
      </c>
      <c r="C148">
        <v>6911.896999999999</v>
      </c>
      <c r="D148">
        <v>1108.4390000000001</v>
      </c>
      <c r="E148">
        <v>6202.9920000000011</v>
      </c>
      <c r="F148">
        <v>13114.888999999999</v>
      </c>
    </row>
    <row r="149" spans="1:6" x14ac:dyDescent="0.5">
      <c r="A149" s="1">
        <v>147</v>
      </c>
      <c r="B149" t="s">
        <v>152</v>
      </c>
      <c r="C149">
        <v>6855.2399999999989</v>
      </c>
      <c r="D149">
        <v>1147.364</v>
      </c>
      <c r="E149">
        <v>4206.7060000000001</v>
      </c>
      <c r="F149">
        <v>11061.946</v>
      </c>
    </row>
    <row r="150" spans="1:6" x14ac:dyDescent="0.5">
      <c r="A150" s="1">
        <v>148</v>
      </c>
      <c r="B150" t="s">
        <v>153</v>
      </c>
      <c r="C150">
        <v>7111.6539999999986</v>
      </c>
      <c r="D150">
        <v>1095.913</v>
      </c>
      <c r="E150">
        <v>6139.58</v>
      </c>
      <c r="F150">
        <v>13251.234</v>
      </c>
    </row>
    <row r="151" spans="1:6" x14ac:dyDescent="0.5">
      <c r="A151" s="1">
        <v>149</v>
      </c>
      <c r="B151" t="s">
        <v>154</v>
      </c>
      <c r="C151">
        <v>6810.3269999999984</v>
      </c>
      <c r="D151">
        <v>1201.711</v>
      </c>
      <c r="E151">
        <v>6926.4039999999986</v>
      </c>
      <c r="F151">
        <v>13736.731</v>
      </c>
    </row>
    <row r="152" spans="1:6" x14ac:dyDescent="0.5">
      <c r="A152" s="1">
        <v>150</v>
      </c>
      <c r="B152" t="s">
        <v>155</v>
      </c>
      <c r="C152">
        <v>6900.1019999999999</v>
      </c>
      <c r="D152">
        <v>1134.0329999999999</v>
      </c>
      <c r="E152">
        <v>6405.0319999999974</v>
      </c>
      <c r="F152">
        <v>13305.134</v>
      </c>
    </row>
    <row r="153" spans="1:6" x14ac:dyDescent="0.5">
      <c r="A153" s="1">
        <v>151</v>
      </c>
      <c r="B153" t="s">
        <v>156</v>
      </c>
      <c r="C153">
        <v>6745.6989999999987</v>
      </c>
      <c r="D153">
        <v>1229.5640000000001</v>
      </c>
      <c r="E153">
        <v>4677.3179999999993</v>
      </c>
      <c r="F153">
        <v>11423.017</v>
      </c>
    </row>
    <row r="154" spans="1:6" x14ac:dyDescent="0.5">
      <c r="A154" s="1">
        <v>152</v>
      </c>
      <c r="B154" t="s">
        <v>157</v>
      </c>
      <c r="C154">
        <v>6931.8169999999991</v>
      </c>
      <c r="D154">
        <v>1095.153</v>
      </c>
      <c r="E154">
        <v>6099.4719999999998</v>
      </c>
      <c r="F154">
        <v>13031.289000000001</v>
      </c>
    </row>
    <row r="155" spans="1:6" x14ac:dyDescent="0.5">
      <c r="A155" s="1">
        <v>153</v>
      </c>
      <c r="B155" t="s">
        <v>158</v>
      </c>
      <c r="C155">
        <v>6818.835</v>
      </c>
      <c r="D155">
        <v>1174.2260000000001</v>
      </c>
      <c r="E155">
        <v>6710.3819999999987</v>
      </c>
      <c r="F155">
        <v>13529.217000000001</v>
      </c>
    </row>
    <row r="156" spans="1:6" x14ac:dyDescent="0.5">
      <c r="A156" s="1">
        <v>154</v>
      </c>
      <c r="B156" t="s">
        <v>159</v>
      </c>
      <c r="C156">
        <v>6732.3899999999994</v>
      </c>
      <c r="D156">
        <v>1255.9739999999999</v>
      </c>
      <c r="E156">
        <v>7343.9920000000002</v>
      </c>
      <c r="F156">
        <v>14076.382</v>
      </c>
    </row>
    <row r="157" spans="1:6" x14ac:dyDescent="0.5">
      <c r="A157" s="1">
        <v>155</v>
      </c>
      <c r="B157" t="s">
        <v>160</v>
      </c>
      <c r="C157">
        <v>6732.5029999999988</v>
      </c>
      <c r="D157">
        <v>1269.79</v>
      </c>
      <c r="E157">
        <v>4914.9179999999988</v>
      </c>
      <c r="F157">
        <v>11647.421</v>
      </c>
    </row>
    <row r="158" spans="1:6" x14ac:dyDescent="0.5">
      <c r="A158" s="1">
        <v>156</v>
      </c>
      <c r="B158" t="s">
        <v>161</v>
      </c>
      <c r="C158">
        <v>6855.2399999999989</v>
      </c>
      <c r="D158">
        <v>1147.364</v>
      </c>
      <c r="E158">
        <v>4206.7060000000001</v>
      </c>
      <c r="F158">
        <v>11061.946</v>
      </c>
    </row>
    <row r="159" spans="1:6" x14ac:dyDescent="0.5">
      <c r="A159" s="1">
        <v>157</v>
      </c>
      <c r="B159" t="s">
        <v>162</v>
      </c>
      <c r="C159">
        <v>6745.6989999999987</v>
      </c>
      <c r="D159">
        <v>1229.5640000000001</v>
      </c>
      <c r="E159">
        <v>4677.3179999999993</v>
      </c>
      <c r="F159">
        <v>11423.017</v>
      </c>
    </row>
    <row r="160" spans="1:6" x14ac:dyDescent="0.5">
      <c r="A160" s="1">
        <v>158</v>
      </c>
      <c r="B160" t="s">
        <v>163</v>
      </c>
      <c r="C160">
        <v>6732.5029999999988</v>
      </c>
      <c r="D160">
        <v>1269.79</v>
      </c>
      <c r="E160">
        <v>4914.9179999999988</v>
      </c>
      <c r="F160">
        <v>11647.421</v>
      </c>
    </row>
    <row r="161" spans="1:6" x14ac:dyDescent="0.5">
      <c r="A161" s="1">
        <v>159</v>
      </c>
      <c r="B161" t="s">
        <v>164</v>
      </c>
      <c r="C161">
        <v>6737.7629999999999</v>
      </c>
      <c r="D161">
        <v>1299.57</v>
      </c>
      <c r="E161">
        <v>2493.386</v>
      </c>
      <c r="F161">
        <v>9231.1489999999994</v>
      </c>
    </row>
    <row r="162" spans="1:6" x14ac:dyDescent="0.5">
      <c r="A162" s="1">
        <v>160</v>
      </c>
      <c r="B162" t="s">
        <v>165</v>
      </c>
      <c r="C162">
        <v>7062.3159999999998</v>
      </c>
      <c r="D162">
        <v>814.52200000000005</v>
      </c>
      <c r="E162">
        <v>3886.8560000000011</v>
      </c>
      <c r="F162">
        <v>10949.172</v>
      </c>
    </row>
    <row r="163" spans="1:6" x14ac:dyDescent="0.5">
      <c r="A163" s="1">
        <v>161</v>
      </c>
      <c r="B163" t="s">
        <v>166</v>
      </c>
      <c r="C163">
        <v>7013.427999999999</v>
      </c>
      <c r="D163">
        <v>770.91200000000003</v>
      </c>
      <c r="E163">
        <v>3528.8199999999988</v>
      </c>
      <c r="F163">
        <v>10542.248</v>
      </c>
    </row>
    <row r="164" spans="1:6" x14ac:dyDescent="0.5">
      <c r="A164" s="1">
        <v>162</v>
      </c>
      <c r="B164" t="s">
        <v>167</v>
      </c>
      <c r="C164">
        <v>6781.8019999999997</v>
      </c>
      <c r="D164">
        <v>861.75300000000004</v>
      </c>
      <c r="E164">
        <v>4211.866</v>
      </c>
      <c r="F164">
        <v>10993.668</v>
      </c>
    </row>
    <row r="165" spans="1:6" x14ac:dyDescent="0.5">
      <c r="A165" s="1">
        <v>163</v>
      </c>
      <c r="B165" t="s">
        <v>168</v>
      </c>
      <c r="C165">
        <v>6720.8420000000006</v>
      </c>
      <c r="D165">
        <v>874.72400000000005</v>
      </c>
      <c r="E165">
        <v>2553.1240000000012</v>
      </c>
      <c r="F165">
        <v>9273.9660000000003</v>
      </c>
    </row>
    <row r="166" spans="1:6" x14ac:dyDescent="0.5">
      <c r="A166" s="1">
        <v>164</v>
      </c>
      <c r="B166" t="s">
        <v>169</v>
      </c>
      <c r="C166">
        <v>6979.0759999999982</v>
      </c>
      <c r="D166">
        <v>780.30200000000002</v>
      </c>
      <c r="E166">
        <v>3597.6680000000001</v>
      </c>
      <c r="F166">
        <v>10576.744000000001</v>
      </c>
    </row>
    <row r="167" spans="1:6" x14ac:dyDescent="0.5">
      <c r="A167" s="1">
        <v>165</v>
      </c>
      <c r="B167" t="s">
        <v>170</v>
      </c>
      <c r="C167">
        <v>6797.6220000000003</v>
      </c>
      <c r="D167">
        <v>846.50199999999995</v>
      </c>
      <c r="E167">
        <v>4092.8739999999998</v>
      </c>
      <c r="F167">
        <v>10890.495999999999</v>
      </c>
    </row>
    <row r="168" spans="1:6" x14ac:dyDescent="0.5">
      <c r="A168" s="1">
        <v>166</v>
      </c>
      <c r="B168" t="s">
        <v>171</v>
      </c>
      <c r="C168">
        <v>6729.6090000000004</v>
      </c>
      <c r="D168">
        <v>860.053</v>
      </c>
      <c r="E168">
        <v>4189.26</v>
      </c>
      <c r="F168">
        <v>10918.869000000001</v>
      </c>
    </row>
    <row r="169" spans="1:6" x14ac:dyDescent="0.5">
      <c r="A169" s="1">
        <v>167</v>
      </c>
      <c r="B169" t="s">
        <v>172</v>
      </c>
      <c r="C169">
        <v>6703.7460000000001</v>
      </c>
      <c r="D169">
        <v>901.22900000000004</v>
      </c>
      <c r="E169">
        <v>2709.3119999999999</v>
      </c>
      <c r="F169">
        <v>9413.0580000000009</v>
      </c>
    </row>
    <row r="170" spans="1:6" x14ac:dyDescent="0.5">
      <c r="A170" s="1">
        <v>168</v>
      </c>
      <c r="B170" t="s">
        <v>173</v>
      </c>
      <c r="C170">
        <v>6798.2279999999992</v>
      </c>
      <c r="D170">
        <v>861.75300000000004</v>
      </c>
      <c r="E170">
        <v>4215.1079999999993</v>
      </c>
      <c r="F170">
        <v>11013.335999999999</v>
      </c>
    </row>
    <row r="171" spans="1:6" x14ac:dyDescent="0.5">
      <c r="A171" s="1">
        <v>169</v>
      </c>
      <c r="B171" t="s">
        <v>174</v>
      </c>
      <c r="C171">
        <v>6729.6090000000004</v>
      </c>
      <c r="D171">
        <v>860.053</v>
      </c>
      <c r="E171">
        <v>4189.26</v>
      </c>
      <c r="F171">
        <v>10918.869000000001</v>
      </c>
    </row>
    <row r="172" spans="1:6" x14ac:dyDescent="0.5">
      <c r="A172" s="1">
        <v>170</v>
      </c>
      <c r="B172" t="s">
        <v>175</v>
      </c>
      <c r="C172">
        <v>6702.8120000000008</v>
      </c>
      <c r="D172">
        <v>871.98500000000001</v>
      </c>
      <c r="E172">
        <v>4278.0259999999989</v>
      </c>
      <c r="F172">
        <v>10980.838</v>
      </c>
    </row>
    <row r="173" spans="1:6" x14ac:dyDescent="0.5">
      <c r="A173" s="1">
        <v>171</v>
      </c>
      <c r="B173" t="s">
        <v>176</v>
      </c>
      <c r="C173">
        <v>6699.1280000000024</v>
      </c>
      <c r="D173">
        <v>860.47400000000005</v>
      </c>
      <c r="E173">
        <v>2465.7399999999998</v>
      </c>
      <c r="F173">
        <v>9164.8680000000022</v>
      </c>
    </row>
    <row r="174" spans="1:6" x14ac:dyDescent="0.5">
      <c r="A174" s="1">
        <v>172</v>
      </c>
      <c r="B174" t="s">
        <v>177</v>
      </c>
      <c r="C174">
        <v>6720.8420000000006</v>
      </c>
      <c r="D174">
        <v>874.72400000000005</v>
      </c>
      <c r="E174">
        <v>2553.1240000000012</v>
      </c>
      <c r="F174">
        <v>9273.9660000000003</v>
      </c>
    </row>
    <row r="175" spans="1:6" x14ac:dyDescent="0.5">
      <c r="A175" s="1">
        <v>173</v>
      </c>
      <c r="B175" t="s">
        <v>178</v>
      </c>
      <c r="C175">
        <v>6703.7460000000001</v>
      </c>
      <c r="D175">
        <v>901.22900000000004</v>
      </c>
      <c r="E175">
        <v>2709.3119999999999</v>
      </c>
      <c r="F175">
        <v>9413.0580000000009</v>
      </c>
    </row>
    <row r="176" spans="1:6" x14ac:dyDescent="0.5">
      <c r="A176" s="1">
        <v>174</v>
      </c>
      <c r="B176" t="s">
        <v>179</v>
      </c>
      <c r="C176">
        <v>6699.1280000000024</v>
      </c>
      <c r="D176">
        <v>860.47400000000005</v>
      </c>
      <c r="E176">
        <v>2465.7399999999998</v>
      </c>
      <c r="F176">
        <v>9164.8680000000022</v>
      </c>
    </row>
    <row r="177" spans="1:6" x14ac:dyDescent="0.5">
      <c r="A177" s="1">
        <v>175</v>
      </c>
      <c r="B177" t="s">
        <v>180</v>
      </c>
      <c r="C177">
        <v>6700.8930000000009</v>
      </c>
      <c r="D177">
        <v>876.202</v>
      </c>
      <c r="E177">
        <v>807.36599999999896</v>
      </c>
      <c r="F177">
        <v>7508.259</v>
      </c>
    </row>
    <row r="178" spans="1:6" x14ac:dyDescent="0.5">
      <c r="A178" s="1">
        <v>176</v>
      </c>
      <c r="B178" t="s">
        <v>181</v>
      </c>
      <c r="C178">
        <v>7146.972999999999</v>
      </c>
      <c r="D178">
        <v>1094.4680000000001</v>
      </c>
      <c r="E178">
        <v>3945.1260000000002</v>
      </c>
      <c r="F178">
        <v>11092.099</v>
      </c>
    </row>
    <row r="179" spans="1:6" x14ac:dyDescent="0.5">
      <c r="A179" s="1">
        <v>177</v>
      </c>
      <c r="B179" t="s">
        <v>182</v>
      </c>
      <c r="C179">
        <v>7146.972999999999</v>
      </c>
      <c r="D179">
        <v>1108.1300000000001</v>
      </c>
      <c r="E179">
        <v>4027.096</v>
      </c>
      <c r="F179">
        <v>11174.069</v>
      </c>
    </row>
    <row r="180" spans="1:6" x14ac:dyDescent="0.5">
      <c r="A180" s="1">
        <v>178</v>
      </c>
      <c r="B180" t="s">
        <v>183</v>
      </c>
      <c r="C180">
        <v>7109.5689999999986</v>
      </c>
      <c r="D180">
        <v>1094.5260000000001</v>
      </c>
      <c r="E180">
        <v>3939.9279999999999</v>
      </c>
      <c r="F180">
        <v>11049.496999999999</v>
      </c>
    </row>
    <row r="181" spans="1:6" x14ac:dyDescent="0.5">
      <c r="A181" s="1">
        <v>179</v>
      </c>
      <c r="B181" t="s">
        <v>184</v>
      </c>
      <c r="C181">
        <v>6939.1589999999978</v>
      </c>
      <c r="D181">
        <v>1174.943</v>
      </c>
      <c r="E181">
        <v>2037.86</v>
      </c>
      <c r="F181">
        <v>8977.0189999999984</v>
      </c>
    </row>
    <row r="182" spans="1:6" x14ac:dyDescent="0.5">
      <c r="A182" s="1">
        <v>180</v>
      </c>
      <c r="B182" t="s">
        <v>185</v>
      </c>
      <c r="C182">
        <v>7146.972999999999</v>
      </c>
      <c r="D182">
        <v>1108.1300000000001</v>
      </c>
      <c r="E182">
        <v>4027.096</v>
      </c>
      <c r="F182">
        <v>11174.069</v>
      </c>
    </row>
    <row r="183" spans="1:6" x14ac:dyDescent="0.5">
      <c r="A183" s="1">
        <v>181</v>
      </c>
      <c r="B183" t="s">
        <v>186</v>
      </c>
      <c r="C183">
        <v>7068.690999999998</v>
      </c>
      <c r="D183">
        <v>1084.066</v>
      </c>
      <c r="E183">
        <v>3867.6820000000012</v>
      </c>
      <c r="F183">
        <v>10936.373</v>
      </c>
    </row>
    <row r="184" spans="1:6" x14ac:dyDescent="0.5">
      <c r="A184" s="1">
        <v>182</v>
      </c>
      <c r="B184" t="s">
        <v>187</v>
      </c>
      <c r="C184">
        <v>7027.6359999999986</v>
      </c>
      <c r="D184">
        <v>1094.5119999999999</v>
      </c>
      <c r="E184">
        <v>3924.8239999999992</v>
      </c>
      <c r="F184">
        <v>10952.46</v>
      </c>
    </row>
    <row r="185" spans="1:6" x14ac:dyDescent="0.5">
      <c r="A185" s="1">
        <v>183</v>
      </c>
      <c r="B185" t="s">
        <v>188</v>
      </c>
      <c r="C185">
        <v>6890.297999999997</v>
      </c>
      <c r="D185">
        <v>1217.509</v>
      </c>
      <c r="E185">
        <v>2197.6499999999992</v>
      </c>
      <c r="F185">
        <v>9087.9479999999967</v>
      </c>
    </row>
    <row r="186" spans="1:6" x14ac:dyDescent="0.5">
      <c r="A186" s="1">
        <v>184</v>
      </c>
      <c r="B186" t="s">
        <v>189</v>
      </c>
      <c r="C186">
        <v>7025.9699999999984</v>
      </c>
      <c r="D186">
        <v>1094.6769999999999</v>
      </c>
      <c r="E186">
        <v>3925.9799999999991</v>
      </c>
      <c r="F186">
        <v>10951.95</v>
      </c>
    </row>
    <row r="187" spans="1:6" x14ac:dyDescent="0.5">
      <c r="A187" s="1">
        <v>185</v>
      </c>
      <c r="B187" t="s">
        <v>190</v>
      </c>
      <c r="C187">
        <v>6980.2819999999983</v>
      </c>
      <c r="D187">
        <v>1134.0329999999999</v>
      </c>
      <c r="E187">
        <v>4152.985999999999</v>
      </c>
      <c r="F187">
        <v>11133.268</v>
      </c>
    </row>
    <row r="188" spans="1:6" x14ac:dyDescent="0.5">
      <c r="A188" s="1">
        <v>186</v>
      </c>
      <c r="B188" t="s">
        <v>191</v>
      </c>
      <c r="C188">
        <v>6809.0719999999992</v>
      </c>
      <c r="D188">
        <v>1283.42</v>
      </c>
      <c r="E188">
        <v>5013.485999999999</v>
      </c>
      <c r="F188">
        <v>11822.558000000001</v>
      </c>
    </row>
    <row r="189" spans="1:6" x14ac:dyDescent="0.5">
      <c r="A189" s="1">
        <v>187</v>
      </c>
      <c r="B189" t="s">
        <v>192</v>
      </c>
      <c r="C189">
        <v>6737.1389999999992</v>
      </c>
      <c r="D189">
        <v>1352.376</v>
      </c>
      <c r="E189">
        <v>2704.751999999999</v>
      </c>
      <c r="F189">
        <v>9441.8909999999996</v>
      </c>
    </row>
    <row r="190" spans="1:6" x14ac:dyDescent="0.5">
      <c r="A190" s="1">
        <v>188</v>
      </c>
      <c r="B190" t="s">
        <v>193</v>
      </c>
      <c r="C190">
        <v>6939.1589999999978</v>
      </c>
      <c r="D190">
        <v>1174.943</v>
      </c>
      <c r="E190">
        <v>2037.86</v>
      </c>
      <c r="F190">
        <v>8977.0189999999984</v>
      </c>
    </row>
    <row r="191" spans="1:6" x14ac:dyDescent="0.5">
      <c r="A191" s="1">
        <v>189</v>
      </c>
      <c r="B191" t="s">
        <v>194</v>
      </c>
      <c r="C191">
        <v>6890.297999999997</v>
      </c>
      <c r="D191">
        <v>1217.509</v>
      </c>
      <c r="E191">
        <v>2197.6499999999992</v>
      </c>
      <c r="F191">
        <v>9087.9479999999967</v>
      </c>
    </row>
    <row r="192" spans="1:6" x14ac:dyDescent="0.5">
      <c r="A192" s="1">
        <v>190</v>
      </c>
      <c r="B192" t="s">
        <v>195</v>
      </c>
      <c r="C192">
        <v>6737.1389999999992</v>
      </c>
      <c r="D192">
        <v>1352.376</v>
      </c>
      <c r="E192">
        <v>2704.751999999999</v>
      </c>
      <c r="F192">
        <v>9441.8909999999996</v>
      </c>
    </row>
    <row r="193" spans="1:6" x14ac:dyDescent="0.5">
      <c r="A193" s="1">
        <v>191</v>
      </c>
      <c r="B193" t="s">
        <v>196</v>
      </c>
      <c r="C193">
        <v>6737.1389999999992</v>
      </c>
      <c r="D193">
        <v>1352.376</v>
      </c>
      <c r="E193">
        <v>-4.5474735088646412E-13</v>
      </c>
      <c r="F193">
        <v>6737.1389999999992</v>
      </c>
    </row>
    <row r="194" spans="1:6" x14ac:dyDescent="0.5">
      <c r="A194" s="1">
        <v>192</v>
      </c>
      <c r="B194" t="s">
        <v>197</v>
      </c>
      <c r="C194">
        <v>7156.3079999999991</v>
      </c>
      <c r="D194">
        <v>651.06299999999999</v>
      </c>
      <c r="E194">
        <v>2588.3679999999999</v>
      </c>
      <c r="F194">
        <v>9744.6759999999995</v>
      </c>
    </row>
    <row r="195" spans="1:6" x14ac:dyDescent="0.5">
      <c r="A195" s="1">
        <v>193</v>
      </c>
      <c r="B195" t="s">
        <v>198</v>
      </c>
      <c r="C195">
        <v>7127.6289999999999</v>
      </c>
      <c r="D195">
        <v>628.54499999999996</v>
      </c>
      <c r="E195">
        <v>2402.579999999999</v>
      </c>
      <c r="F195">
        <v>9530.2089999999989</v>
      </c>
    </row>
    <row r="196" spans="1:6" x14ac:dyDescent="0.5">
      <c r="A196" s="1">
        <v>194</v>
      </c>
      <c r="B196" t="s">
        <v>199</v>
      </c>
      <c r="C196">
        <v>7318.1139999999996</v>
      </c>
      <c r="D196">
        <v>648.05700000000002</v>
      </c>
      <c r="E196">
        <v>2596.6439999999998</v>
      </c>
      <c r="F196">
        <v>9914.7580000000016</v>
      </c>
    </row>
    <row r="197" spans="1:6" x14ac:dyDescent="0.5">
      <c r="A197" s="1">
        <v>195</v>
      </c>
      <c r="B197" t="s">
        <v>200</v>
      </c>
      <c r="C197">
        <v>6948.8629999999994</v>
      </c>
      <c r="D197">
        <v>652.44299999999998</v>
      </c>
      <c r="E197">
        <v>1254.3720000000001</v>
      </c>
      <c r="F197">
        <v>8203.2349999999988</v>
      </c>
    </row>
    <row r="198" spans="1:6" x14ac:dyDescent="0.5">
      <c r="A198" s="1">
        <v>196</v>
      </c>
      <c r="B198" t="s">
        <v>201</v>
      </c>
      <c r="C198">
        <v>7094.5229999999992</v>
      </c>
      <c r="D198">
        <v>609.15599999999995</v>
      </c>
      <c r="E198">
        <v>2240.9919999999988</v>
      </c>
      <c r="F198">
        <v>9335.5149999999994</v>
      </c>
    </row>
    <row r="199" spans="1:6" x14ac:dyDescent="0.5">
      <c r="A199" s="1">
        <v>197</v>
      </c>
      <c r="B199" t="s">
        <v>202</v>
      </c>
      <c r="C199">
        <v>7008.9349999999986</v>
      </c>
      <c r="D199">
        <v>605.01900000000001</v>
      </c>
      <c r="E199">
        <v>2191.288</v>
      </c>
      <c r="F199">
        <v>9200.2229999999981</v>
      </c>
    </row>
    <row r="200" spans="1:6" x14ac:dyDescent="0.5">
      <c r="A200" s="1">
        <v>198</v>
      </c>
      <c r="B200" t="s">
        <v>203</v>
      </c>
      <c r="C200">
        <v>7236.0880000000016</v>
      </c>
      <c r="D200">
        <v>641.36599999999999</v>
      </c>
      <c r="E200">
        <v>2526.6419999999989</v>
      </c>
      <c r="F200">
        <v>9762.7300000000014</v>
      </c>
    </row>
    <row r="201" spans="1:6" x14ac:dyDescent="0.5">
      <c r="A201" s="1">
        <v>199</v>
      </c>
      <c r="B201" t="s">
        <v>204</v>
      </c>
      <c r="C201">
        <v>6872.7439999999979</v>
      </c>
      <c r="D201">
        <v>681.36199999999997</v>
      </c>
      <c r="E201">
        <v>1410.6379999999999</v>
      </c>
      <c r="F201">
        <v>8283.3819999999978</v>
      </c>
    </row>
    <row r="202" spans="1:6" x14ac:dyDescent="0.5">
      <c r="A202" s="1">
        <v>200</v>
      </c>
      <c r="B202" t="s">
        <v>205</v>
      </c>
      <c r="C202">
        <v>7265.0000000000009</v>
      </c>
      <c r="D202">
        <v>652.11800000000005</v>
      </c>
      <c r="E202">
        <v>2620.7060000000001</v>
      </c>
      <c r="F202">
        <v>9885.7060000000019</v>
      </c>
    </row>
    <row r="203" spans="1:6" x14ac:dyDescent="0.5">
      <c r="A203" s="1">
        <v>201</v>
      </c>
      <c r="B203" t="s">
        <v>206</v>
      </c>
      <c r="C203">
        <v>7220.7100000000019</v>
      </c>
      <c r="D203">
        <v>655.09699999999998</v>
      </c>
      <c r="E203">
        <v>2633.1259999999988</v>
      </c>
      <c r="F203">
        <v>9853.8360000000011</v>
      </c>
    </row>
    <row r="204" spans="1:6" x14ac:dyDescent="0.5">
      <c r="A204" s="1">
        <v>202</v>
      </c>
      <c r="B204" t="s">
        <v>207</v>
      </c>
      <c r="C204">
        <v>7117.8760000000038</v>
      </c>
      <c r="D204">
        <v>665.61099999999999</v>
      </c>
      <c r="E204">
        <v>2700.9019999999991</v>
      </c>
      <c r="F204">
        <v>9818.7780000000021</v>
      </c>
    </row>
    <row r="205" spans="1:6" x14ac:dyDescent="0.5">
      <c r="A205" s="1">
        <v>203</v>
      </c>
      <c r="B205" t="s">
        <v>208</v>
      </c>
      <c r="C205">
        <v>7122.471000000005</v>
      </c>
      <c r="D205">
        <v>666.61800000000005</v>
      </c>
      <c r="E205">
        <v>1374.6320000000001</v>
      </c>
      <c r="F205">
        <v>8497.1030000000046</v>
      </c>
    </row>
    <row r="206" spans="1:6" x14ac:dyDescent="0.5">
      <c r="A206" s="1">
        <v>204</v>
      </c>
      <c r="B206" t="s">
        <v>209</v>
      </c>
      <c r="C206">
        <v>6948.8629999999994</v>
      </c>
      <c r="D206">
        <v>652.44299999999998</v>
      </c>
      <c r="E206">
        <v>1254.3720000000001</v>
      </c>
      <c r="F206">
        <v>8203.2349999999988</v>
      </c>
    </row>
    <row r="207" spans="1:6" x14ac:dyDescent="0.5">
      <c r="A207" s="1">
        <v>205</v>
      </c>
      <c r="B207" t="s">
        <v>210</v>
      </c>
      <c r="C207">
        <v>6872.7439999999979</v>
      </c>
      <c r="D207">
        <v>681.36199999999997</v>
      </c>
      <c r="E207">
        <v>1410.6379999999999</v>
      </c>
      <c r="F207">
        <v>8283.3819999999978</v>
      </c>
    </row>
    <row r="208" spans="1:6" x14ac:dyDescent="0.5">
      <c r="A208" s="1">
        <v>206</v>
      </c>
      <c r="B208" t="s">
        <v>211</v>
      </c>
      <c r="C208">
        <v>7122.471000000005</v>
      </c>
      <c r="D208">
        <v>666.61800000000005</v>
      </c>
      <c r="E208">
        <v>1374.6320000000001</v>
      </c>
      <c r="F208">
        <v>8497.1030000000046</v>
      </c>
    </row>
    <row r="209" spans="1:6" x14ac:dyDescent="0.5">
      <c r="A209" s="1">
        <v>207</v>
      </c>
      <c r="B209" t="s">
        <v>212</v>
      </c>
      <c r="C209">
        <v>6745.6960000000008</v>
      </c>
      <c r="D209">
        <v>715.81700000000001</v>
      </c>
      <c r="E209">
        <v>160.22599999999991</v>
      </c>
      <c r="F209">
        <v>6905.9219999999996</v>
      </c>
    </row>
    <row r="210" spans="1:6" x14ac:dyDescent="0.5">
      <c r="A210" s="1">
        <v>208</v>
      </c>
      <c r="B210" t="s">
        <v>213</v>
      </c>
      <c r="C210">
        <v>7149.2159999999994</v>
      </c>
      <c r="D210">
        <v>623.726</v>
      </c>
      <c r="E210">
        <v>2364.715999999999</v>
      </c>
      <c r="F210">
        <v>9513.9319999999989</v>
      </c>
    </row>
    <row r="211" spans="1:6" x14ac:dyDescent="0.5">
      <c r="A211" s="1">
        <v>209</v>
      </c>
      <c r="B211" t="s">
        <v>214</v>
      </c>
      <c r="C211">
        <v>7146.1519999999991</v>
      </c>
      <c r="D211">
        <v>625.73599999999999</v>
      </c>
      <c r="E211">
        <v>2381.326</v>
      </c>
      <c r="F211">
        <v>9527.4779999999992</v>
      </c>
    </row>
    <row r="212" spans="1:6" x14ac:dyDescent="0.5">
      <c r="A212" s="1">
        <v>210</v>
      </c>
      <c r="B212" t="s">
        <v>215</v>
      </c>
      <c r="C212">
        <v>6960.3620000000001</v>
      </c>
      <c r="D212">
        <v>601.37900000000002</v>
      </c>
      <c r="E212">
        <v>2146.9119999999998</v>
      </c>
      <c r="F212">
        <v>9107.2739999999994</v>
      </c>
    </row>
    <row r="213" spans="1:6" x14ac:dyDescent="0.5">
      <c r="A213" s="1">
        <v>211</v>
      </c>
      <c r="B213" t="s">
        <v>216</v>
      </c>
      <c r="C213">
        <v>6925.2080000000014</v>
      </c>
      <c r="D213">
        <v>629.09699999999998</v>
      </c>
      <c r="E213">
        <v>1105.502</v>
      </c>
      <c r="F213">
        <v>8030.7100000000009</v>
      </c>
    </row>
    <row r="214" spans="1:6" x14ac:dyDescent="0.5">
      <c r="A214" s="1">
        <v>212</v>
      </c>
      <c r="B214" t="s">
        <v>217</v>
      </c>
      <c r="C214">
        <v>7099.2309999999989</v>
      </c>
      <c r="D214">
        <v>603.24800000000005</v>
      </c>
      <c r="E214">
        <v>2192.038</v>
      </c>
      <c r="F214">
        <v>9291.2689999999984</v>
      </c>
    </row>
    <row r="215" spans="1:6" x14ac:dyDescent="0.5">
      <c r="A215" s="1">
        <v>213</v>
      </c>
      <c r="B215" t="s">
        <v>218</v>
      </c>
      <c r="C215">
        <v>6917.1699999999992</v>
      </c>
      <c r="D215">
        <v>665.85699999999997</v>
      </c>
      <c r="E215">
        <v>2652.616</v>
      </c>
      <c r="F215">
        <v>9569.7859999999982</v>
      </c>
    </row>
    <row r="216" spans="1:6" x14ac:dyDescent="0.5">
      <c r="A216" s="1">
        <v>214</v>
      </c>
      <c r="B216" t="s">
        <v>219</v>
      </c>
      <c r="C216">
        <v>6850.1930000000029</v>
      </c>
      <c r="D216">
        <v>685.86</v>
      </c>
      <c r="E216">
        <v>2799.748000000001</v>
      </c>
      <c r="F216">
        <v>9649.9410000000025</v>
      </c>
    </row>
    <row r="217" spans="1:6" x14ac:dyDescent="0.5">
      <c r="A217" s="1">
        <v>215</v>
      </c>
      <c r="B217" t="s">
        <v>220</v>
      </c>
      <c r="C217">
        <v>6773.9480000000021</v>
      </c>
      <c r="D217">
        <v>699.274</v>
      </c>
      <c r="E217">
        <v>1493.248</v>
      </c>
      <c r="F217">
        <v>8267.1960000000017</v>
      </c>
    </row>
    <row r="218" spans="1:6" x14ac:dyDescent="0.5">
      <c r="A218" s="1">
        <v>216</v>
      </c>
      <c r="B218" t="s">
        <v>221</v>
      </c>
      <c r="C218">
        <v>6960.3620000000001</v>
      </c>
      <c r="D218">
        <v>601.37900000000002</v>
      </c>
      <c r="E218">
        <v>2146.9119999999998</v>
      </c>
      <c r="F218">
        <v>9107.2739999999994</v>
      </c>
    </row>
    <row r="219" spans="1:6" x14ac:dyDescent="0.5">
      <c r="A219" s="1">
        <v>217</v>
      </c>
      <c r="B219" t="s">
        <v>222</v>
      </c>
      <c r="C219">
        <v>6850.1930000000029</v>
      </c>
      <c r="D219">
        <v>685.86</v>
      </c>
      <c r="E219">
        <v>2799.748000000001</v>
      </c>
      <c r="F219">
        <v>9649.9410000000025</v>
      </c>
    </row>
    <row r="220" spans="1:6" x14ac:dyDescent="0.5">
      <c r="A220" s="1">
        <v>218</v>
      </c>
      <c r="B220" t="s">
        <v>223</v>
      </c>
      <c r="C220">
        <v>6830.4889999999996</v>
      </c>
      <c r="D220">
        <v>680.625</v>
      </c>
      <c r="E220">
        <v>2756.1219999999989</v>
      </c>
      <c r="F220">
        <v>9586.6110000000008</v>
      </c>
    </row>
    <row r="221" spans="1:6" x14ac:dyDescent="0.5">
      <c r="A221" s="1">
        <v>219</v>
      </c>
      <c r="B221" t="s">
        <v>224</v>
      </c>
      <c r="C221">
        <v>6787.4410000000007</v>
      </c>
      <c r="D221">
        <v>697.82600000000002</v>
      </c>
      <c r="E221">
        <v>1487.856</v>
      </c>
      <c r="F221">
        <v>8275.2970000000005</v>
      </c>
    </row>
    <row r="222" spans="1:6" x14ac:dyDescent="0.5">
      <c r="A222" s="1">
        <v>220</v>
      </c>
      <c r="B222" t="s">
        <v>225</v>
      </c>
      <c r="C222">
        <v>6925.2080000000014</v>
      </c>
      <c r="D222">
        <v>629.09699999999998</v>
      </c>
      <c r="E222">
        <v>1105.502</v>
      </c>
      <c r="F222">
        <v>8030.7100000000009</v>
      </c>
    </row>
    <row r="223" spans="1:6" x14ac:dyDescent="0.5">
      <c r="A223" s="1">
        <v>221</v>
      </c>
      <c r="B223" t="s">
        <v>226</v>
      </c>
      <c r="C223">
        <v>6773.9480000000021</v>
      </c>
      <c r="D223">
        <v>699.274</v>
      </c>
      <c r="E223">
        <v>1493.248</v>
      </c>
      <c r="F223">
        <v>8267.1960000000017</v>
      </c>
    </row>
    <row r="224" spans="1:6" x14ac:dyDescent="0.5">
      <c r="A224" s="1">
        <v>222</v>
      </c>
      <c r="B224" t="s">
        <v>227</v>
      </c>
      <c r="C224">
        <v>6787.4410000000007</v>
      </c>
      <c r="D224">
        <v>697.82600000000002</v>
      </c>
      <c r="E224">
        <v>1487.856</v>
      </c>
      <c r="F224">
        <v>8275.2970000000005</v>
      </c>
    </row>
    <row r="225" spans="1:6" x14ac:dyDescent="0.5">
      <c r="A225" s="1">
        <v>223</v>
      </c>
      <c r="B225" t="s">
        <v>228</v>
      </c>
      <c r="C225">
        <v>6756.7039999999988</v>
      </c>
      <c r="D225">
        <v>712.54300000000001</v>
      </c>
      <c r="E225">
        <v>144.89399999999929</v>
      </c>
      <c r="F225">
        <v>6901.5979999999981</v>
      </c>
    </row>
    <row r="226" spans="1:6" x14ac:dyDescent="0.5">
      <c r="A226" s="1">
        <v>224</v>
      </c>
      <c r="B226" t="s">
        <v>229</v>
      </c>
      <c r="C226">
        <v>7149.6779999999999</v>
      </c>
      <c r="D226">
        <v>635.73599999999999</v>
      </c>
      <c r="E226">
        <v>2463.6799999999998</v>
      </c>
      <c r="F226">
        <v>9613.3580000000002</v>
      </c>
    </row>
    <row r="227" spans="1:6" x14ac:dyDescent="0.5">
      <c r="A227" s="1">
        <v>225</v>
      </c>
      <c r="B227" t="s">
        <v>230</v>
      </c>
      <c r="C227">
        <v>7073.5089999999982</v>
      </c>
      <c r="D227">
        <v>599.45000000000005</v>
      </c>
      <c r="E227">
        <v>2157.5680000000002</v>
      </c>
      <c r="F227">
        <v>9231.0769999999975</v>
      </c>
    </row>
    <row r="228" spans="1:6" x14ac:dyDescent="0.5">
      <c r="A228" s="1">
        <v>226</v>
      </c>
      <c r="B228" t="s">
        <v>231</v>
      </c>
      <c r="C228">
        <v>6959.4889999999996</v>
      </c>
      <c r="D228">
        <v>645.51900000000001</v>
      </c>
      <c r="E228">
        <v>2503.7420000000002</v>
      </c>
      <c r="F228">
        <v>9463.2309999999998</v>
      </c>
    </row>
    <row r="229" spans="1:6" x14ac:dyDescent="0.5">
      <c r="A229" s="1">
        <v>227</v>
      </c>
      <c r="B229" t="s">
        <v>232</v>
      </c>
      <c r="C229">
        <v>6880.4530000000004</v>
      </c>
      <c r="D229">
        <v>670.52499999999998</v>
      </c>
      <c r="E229">
        <v>1346.7719999999999</v>
      </c>
      <c r="F229">
        <v>8227.2250000000004</v>
      </c>
    </row>
    <row r="230" spans="1:6" x14ac:dyDescent="0.5">
      <c r="A230" s="1">
        <v>228</v>
      </c>
      <c r="B230" t="s">
        <v>233</v>
      </c>
      <c r="C230">
        <v>7089.2199999999984</v>
      </c>
      <c r="D230">
        <v>601.36</v>
      </c>
      <c r="E230">
        <v>2176.25</v>
      </c>
      <c r="F230">
        <v>9265.4699999999975</v>
      </c>
    </row>
    <row r="231" spans="1:6" x14ac:dyDescent="0.5">
      <c r="A231" s="1">
        <v>229</v>
      </c>
      <c r="B231" t="s">
        <v>234</v>
      </c>
      <c r="C231">
        <v>6911.8450000000003</v>
      </c>
      <c r="D231">
        <v>640.97</v>
      </c>
      <c r="E231">
        <v>2458.886</v>
      </c>
      <c r="F231">
        <v>9370.7309999999998</v>
      </c>
    </row>
    <row r="232" spans="1:6" x14ac:dyDescent="0.5">
      <c r="A232" s="1">
        <v>230</v>
      </c>
      <c r="B232" t="s">
        <v>235</v>
      </c>
      <c r="C232">
        <v>6860.0530000000008</v>
      </c>
      <c r="D232">
        <v>669.18</v>
      </c>
      <c r="E232">
        <v>2674.4560000000001</v>
      </c>
      <c r="F232">
        <v>9534.5090000000018</v>
      </c>
    </row>
    <row r="233" spans="1:6" x14ac:dyDescent="0.5">
      <c r="A233" s="1">
        <v>231</v>
      </c>
      <c r="B233" t="s">
        <v>236</v>
      </c>
      <c r="C233">
        <v>6778.3480000000018</v>
      </c>
      <c r="D233">
        <v>716.31700000000001</v>
      </c>
      <c r="E233">
        <v>1604.1880000000001</v>
      </c>
      <c r="F233">
        <v>8382.5360000000019</v>
      </c>
    </row>
    <row r="234" spans="1:6" x14ac:dyDescent="0.5">
      <c r="A234" s="1">
        <v>232</v>
      </c>
      <c r="B234" t="s">
        <v>237</v>
      </c>
      <c r="C234">
        <v>6959.4889999999996</v>
      </c>
      <c r="D234">
        <v>645.51900000000001</v>
      </c>
      <c r="E234">
        <v>2503.7420000000002</v>
      </c>
      <c r="F234">
        <v>9463.2309999999998</v>
      </c>
    </row>
    <row r="235" spans="1:6" x14ac:dyDescent="0.5">
      <c r="A235" s="1">
        <v>233</v>
      </c>
      <c r="B235" t="s">
        <v>238</v>
      </c>
      <c r="C235">
        <v>6860.0530000000008</v>
      </c>
      <c r="D235">
        <v>669.18</v>
      </c>
      <c r="E235">
        <v>2674.4560000000001</v>
      </c>
      <c r="F235">
        <v>9534.5090000000018</v>
      </c>
    </row>
    <row r="236" spans="1:6" x14ac:dyDescent="0.5">
      <c r="A236" s="1">
        <v>234</v>
      </c>
      <c r="B236" t="s">
        <v>239</v>
      </c>
      <c r="C236">
        <v>6745.4669999999987</v>
      </c>
      <c r="D236">
        <v>721.35699999999997</v>
      </c>
      <c r="E236">
        <v>3070.25</v>
      </c>
      <c r="F236">
        <v>9815.7169999999987</v>
      </c>
    </row>
    <row r="237" spans="1:6" x14ac:dyDescent="0.5">
      <c r="A237" s="1">
        <v>235</v>
      </c>
      <c r="B237" t="s">
        <v>240</v>
      </c>
      <c r="C237">
        <v>6731.0299999999988</v>
      </c>
      <c r="D237">
        <v>718.84900000000005</v>
      </c>
      <c r="E237">
        <v>1609.5239999999999</v>
      </c>
      <c r="F237">
        <v>8340.5539999999983</v>
      </c>
    </row>
    <row r="238" spans="1:6" x14ac:dyDescent="0.5">
      <c r="A238" s="1">
        <v>236</v>
      </c>
      <c r="B238" t="s">
        <v>241</v>
      </c>
      <c r="C238">
        <v>6880.4530000000004</v>
      </c>
      <c r="D238">
        <v>670.52499999999998</v>
      </c>
      <c r="E238">
        <v>1346.7719999999999</v>
      </c>
      <c r="F238">
        <v>8227.2250000000004</v>
      </c>
    </row>
    <row r="239" spans="1:6" x14ac:dyDescent="0.5">
      <c r="A239" s="1">
        <v>237</v>
      </c>
      <c r="B239" t="s">
        <v>242</v>
      </c>
      <c r="C239">
        <v>6778.3480000000018</v>
      </c>
      <c r="D239">
        <v>716.31700000000001</v>
      </c>
      <c r="E239">
        <v>1604.1880000000001</v>
      </c>
      <c r="F239">
        <v>8382.5360000000019</v>
      </c>
    </row>
    <row r="240" spans="1:6" x14ac:dyDescent="0.5">
      <c r="A240" s="1">
        <v>238</v>
      </c>
      <c r="B240" t="s">
        <v>243</v>
      </c>
      <c r="C240">
        <v>6731.0299999999988</v>
      </c>
      <c r="D240">
        <v>718.84900000000005</v>
      </c>
      <c r="E240">
        <v>1609.5239999999999</v>
      </c>
      <c r="F240">
        <v>8340.5539999999983</v>
      </c>
    </row>
    <row r="241" spans="1:6" x14ac:dyDescent="0.5">
      <c r="A241" s="1">
        <v>239</v>
      </c>
      <c r="B241" t="s">
        <v>244</v>
      </c>
      <c r="C241">
        <v>6739.9070000000002</v>
      </c>
      <c r="D241">
        <v>727.27700000000004</v>
      </c>
      <c r="E241">
        <v>203.76000000000039</v>
      </c>
      <c r="F241">
        <v>6943.6670000000004</v>
      </c>
    </row>
    <row r="242" spans="1:6" x14ac:dyDescent="0.5">
      <c r="A242" s="1">
        <v>240</v>
      </c>
      <c r="B242" t="s">
        <v>245</v>
      </c>
      <c r="C242">
        <v>7654.927999999999</v>
      </c>
      <c r="D242">
        <v>706.36300000000006</v>
      </c>
      <c r="E242">
        <v>1719.376</v>
      </c>
      <c r="F242">
        <v>9374.3040000000001</v>
      </c>
    </row>
    <row r="243" spans="1:6" x14ac:dyDescent="0.5">
      <c r="A243" s="1">
        <v>241</v>
      </c>
      <c r="B243" t="s">
        <v>246</v>
      </c>
      <c r="C243">
        <v>7676.59</v>
      </c>
      <c r="D243">
        <v>680.90800000000002</v>
      </c>
      <c r="E243">
        <v>1572.5920000000001</v>
      </c>
      <c r="F243">
        <v>9249.1820000000007</v>
      </c>
    </row>
    <row r="244" spans="1:6" x14ac:dyDescent="0.5">
      <c r="A244" s="1">
        <v>242</v>
      </c>
      <c r="B244" t="s">
        <v>247</v>
      </c>
      <c r="C244">
        <v>7731.3630000000012</v>
      </c>
      <c r="D244">
        <v>642.34299999999996</v>
      </c>
      <c r="E244">
        <v>1350.758</v>
      </c>
      <c r="F244">
        <v>9082.121000000001</v>
      </c>
    </row>
    <row r="245" spans="1:6" x14ac:dyDescent="0.5">
      <c r="A245" s="1">
        <v>243</v>
      </c>
      <c r="B245" t="s">
        <v>248</v>
      </c>
      <c r="C245">
        <v>7446.2510000000002</v>
      </c>
      <c r="D245">
        <v>752.06100000000004</v>
      </c>
      <c r="E245">
        <v>447.22200000000009</v>
      </c>
      <c r="F245">
        <v>7893.473</v>
      </c>
    </row>
    <row r="246" spans="1:6" x14ac:dyDescent="0.5">
      <c r="A246" s="1">
        <v>244</v>
      </c>
      <c r="B246" t="s">
        <v>249</v>
      </c>
      <c r="C246">
        <v>7661.2120000000004</v>
      </c>
      <c r="D246">
        <v>669.13800000000003</v>
      </c>
      <c r="E246">
        <v>1498.607999999999</v>
      </c>
      <c r="F246">
        <v>9159.82</v>
      </c>
    </row>
    <row r="247" spans="1:6" x14ac:dyDescent="0.5">
      <c r="A247" s="1">
        <v>245</v>
      </c>
      <c r="B247" t="s">
        <v>250</v>
      </c>
      <c r="C247">
        <v>7625.3489999999983</v>
      </c>
      <c r="D247">
        <v>677.91600000000005</v>
      </c>
      <c r="E247">
        <v>1539.124</v>
      </c>
      <c r="F247">
        <v>9164.4729999999981</v>
      </c>
    </row>
    <row r="248" spans="1:6" x14ac:dyDescent="0.5">
      <c r="A248" s="1">
        <v>246</v>
      </c>
      <c r="B248" t="s">
        <v>251</v>
      </c>
      <c r="C248">
        <v>7561.5340000000006</v>
      </c>
      <c r="D248">
        <v>651.54300000000001</v>
      </c>
      <c r="E248">
        <v>1371.9680000000001</v>
      </c>
      <c r="F248">
        <v>8933.5020000000004</v>
      </c>
    </row>
    <row r="249" spans="1:6" x14ac:dyDescent="0.5">
      <c r="A249" s="1">
        <v>247</v>
      </c>
      <c r="B249" t="s">
        <v>252</v>
      </c>
      <c r="C249">
        <v>7455.5290000000005</v>
      </c>
      <c r="D249">
        <v>754.64</v>
      </c>
      <c r="E249">
        <v>454.73399999999958</v>
      </c>
      <c r="F249">
        <v>7910.2629999999999</v>
      </c>
    </row>
    <row r="250" spans="1:6" x14ac:dyDescent="0.5">
      <c r="A250" s="1">
        <v>248</v>
      </c>
      <c r="B250" t="s">
        <v>253</v>
      </c>
      <c r="C250">
        <v>7567.6920000000018</v>
      </c>
      <c r="D250">
        <v>649.52800000000002</v>
      </c>
      <c r="E250">
        <v>1361.778</v>
      </c>
      <c r="F250">
        <v>8929.4700000000012</v>
      </c>
    </row>
    <row r="251" spans="1:6" x14ac:dyDescent="0.5">
      <c r="A251" s="1">
        <v>249</v>
      </c>
      <c r="B251" t="s">
        <v>254</v>
      </c>
      <c r="C251">
        <v>7561.5340000000006</v>
      </c>
      <c r="D251">
        <v>651.54300000000001</v>
      </c>
      <c r="E251">
        <v>1371.9680000000001</v>
      </c>
      <c r="F251">
        <v>8933.5020000000004</v>
      </c>
    </row>
    <row r="252" spans="1:6" x14ac:dyDescent="0.5">
      <c r="A252" s="1">
        <v>250</v>
      </c>
      <c r="B252" t="s">
        <v>255</v>
      </c>
      <c r="C252">
        <v>7550.8210000000017</v>
      </c>
      <c r="D252">
        <v>663.23800000000006</v>
      </c>
      <c r="E252">
        <v>1440.818</v>
      </c>
      <c r="F252">
        <v>8991.639000000001</v>
      </c>
    </row>
    <row r="253" spans="1:6" x14ac:dyDescent="0.5">
      <c r="A253" s="1">
        <v>251</v>
      </c>
      <c r="B253" t="s">
        <v>256</v>
      </c>
      <c r="C253">
        <v>7522.912000000003</v>
      </c>
      <c r="D253">
        <v>689.274</v>
      </c>
      <c r="E253">
        <v>212.18199999999999</v>
      </c>
      <c r="F253">
        <v>7735.0940000000028</v>
      </c>
    </row>
    <row r="254" spans="1:6" x14ac:dyDescent="0.5">
      <c r="A254" s="1">
        <v>252</v>
      </c>
      <c r="B254" t="s">
        <v>257</v>
      </c>
      <c r="C254">
        <v>7446.2510000000002</v>
      </c>
      <c r="D254">
        <v>752.06100000000004</v>
      </c>
      <c r="E254">
        <v>447.22200000000009</v>
      </c>
      <c r="F254">
        <v>7893.473</v>
      </c>
    </row>
    <row r="255" spans="1:6" x14ac:dyDescent="0.5">
      <c r="A255" s="1">
        <v>253</v>
      </c>
      <c r="B255" t="s">
        <v>258</v>
      </c>
      <c r="C255">
        <v>7455.5290000000005</v>
      </c>
      <c r="D255">
        <v>754.64</v>
      </c>
      <c r="E255">
        <v>454.73399999999958</v>
      </c>
      <c r="F255">
        <v>7910.2629999999999</v>
      </c>
    </row>
    <row r="256" spans="1:6" x14ac:dyDescent="0.5">
      <c r="A256" s="1">
        <v>254</v>
      </c>
      <c r="B256" t="s">
        <v>259</v>
      </c>
      <c r="C256">
        <v>7522.912000000003</v>
      </c>
      <c r="D256">
        <v>689.274</v>
      </c>
      <c r="E256">
        <v>212.18199999999999</v>
      </c>
      <c r="F256">
        <v>7735.0940000000028</v>
      </c>
    </row>
    <row r="257" spans="1:6" x14ac:dyDescent="0.5">
      <c r="A257" s="1">
        <v>255</v>
      </c>
      <c r="B257" t="s">
        <v>260</v>
      </c>
      <c r="C257">
        <v>6741.247000000003</v>
      </c>
      <c r="D257">
        <v>1351.0719999999999</v>
      </c>
      <c r="E257">
        <v>6.8212102632969618E-13</v>
      </c>
      <c r="F257">
        <v>6741.2470000000039</v>
      </c>
    </row>
    <row r="258" spans="1:6" x14ac:dyDescent="0.5">
      <c r="A258" s="1">
        <v>256</v>
      </c>
      <c r="B258" t="s">
        <v>261</v>
      </c>
      <c r="C258">
        <v>7133.4610000000002</v>
      </c>
      <c r="D258">
        <v>690.70899999999995</v>
      </c>
      <c r="E258">
        <v>2906.6599999999989</v>
      </c>
      <c r="F258">
        <v>10040.120999999999</v>
      </c>
    </row>
    <row r="259" spans="1:6" x14ac:dyDescent="0.5">
      <c r="A259" s="1">
        <v>257</v>
      </c>
      <c r="B259" t="s">
        <v>262</v>
      </c>
      <c r="C259">
        <v>7100.6919999999991</v>
      </c>
      <c r="D259">
        <v>666.65800000000002</v>
      </c>
      <c r="E259">
        <v>2708.5239999999999</v>
      </c>
      <c r="F259">
        <v>9809.2160000000003</v>
      </c>
    </row>
    <row r="260" spans="1:6" x14ac:dyDescent="0.5">
      <c r="A260" s="1">
        <v>258</v>
      </c>
      <c r="B260" t="s">
        <v>263</v>
      </c>
      <c r="C260">
        <v>7325.7100000000009</v>
      </c>
      <c r="D260">
        <v>693.08900000000006</v>
      </c>
      <c r="E260">
        <v>2970.28</v>
      </c>
      <c r="F260">
        <v>10295.99</v>
      </c>
    </row>
    <row r="261" spans="1:6" x14ac:dyDescent="0.5">
      <c r="A261" s="1">
        <v>259</v>
      </c>
      <c r="B261" t="s">
        <v>264</v>
      </c>
      <c r="C261">
        <v>6914.884</v>
      </c>
      <c r="D261">
        <v>709.98299999999995</v>
      </c>
      <c r="E261">
        <v>1602.377999999999</v>
      </c>
      <c r="F261">
        <v>8517.2619999999988</v>
      </c>
    </row>
    <row r="262" spans="1:6" x14ac:dyDescent="0.5">
      <c r="A262" s="1">
        <v>260</v>
      </c>
      <c r="B262" t="s">
        <v>265</v>
      </c>
      <c r="C262">
        <v>7084.1879999999992</v>
      </c>
      <c r="D262">
        <v>654.88800000000003</v>
      </c>
      <c r="E262">
        <v>2611.424</v>
      </c>
      <c r="F262">
        <v>9695.6119999999992</v>
      </c>
    </row>
    <row r="263" spans="1:6" x14ac:dyDescent="0.5">
      <c r="A263" s="1">
        <v>261</v>
      </c>
      <c r="B263" t="s">
        <v>266</v>
      </c>
      <c r="C263">
        <v>6924.9669999999996</v>
      </c>
      <c r="D263">
        <v>679.33799999999997</v>
      </c>
      <c r="E263">
        <v>2774.5859999999989</v>
      </c>
      <c r="F263">
        <v>9699.5529999999999</v>
      </c>
    </row>
    <row r="264" spans="1:6" x14ac:dyDescent="0.5">
      <c r="A264" s="1">
        <v>262</v>
      </c>
      <c r="B264" t="s">
        <v>267</v>
      </c>
      <c r="C264">
        <v>7153.9400000000032</v>
      </c>
      <c r="D264">
        <v>725.94</v>
      </c>
      <c r="E264">
        <v>3197.4140000000002</v>
      </c>
      <c r="F264">
        <v>10351.353999999999</v>
      </c>
    </row>
    <row r="265" spans="1:6" x14ac:dyDescent="0.5">
      <c r="A265" s="1">
        <v>263</v>
      </c>
      <c r="B265" t="s">
        <v>268</v>
      </c>
      <c r="C265">
        <v>6870.7089999999989</v>
      </c>
      <c r="D265">
        <v>753.09299999999996</v>
      </c>
      <c r="E265">
        <v>1850.77</v>
      </c>
      <c r="F265">
        <v>8721.4789999999994</v>
      </c>
    </row>
    <row r="266" spans="1:6" x14ac:dyDescent="0.5">
      <c r="A266" s="1">
        <v>264</v>
      </c>
      <c r="B266" t="s">
        <v>269</v>
      </c>
      <c r="C266">
        <v>7306.6419999999998</v>
      </c>
      <c r="D266">
        <v>693.11400000000003</v>
      </c>
      <c r="E266">
        <v>2967.655999999999</v>
      </c>
      <c r="F266">
        <v>10274.298000000001</v>
      </c>
    </row>
    <row r="267" spans="1:6" x14ac:dyDescent="0.5">
      <c r="A267" s="1">
        <v>265</v>
      </c>
      <c r="B267" t="s">
        <v>270</v>
      </c>
      <c r="C267">
        <v>7153.9400000000032</v>
      </c>
      <c r="D267">
        <v>725.94</v>
      </c>
      <c r="E267">
        <v>3197.4140000000002</v>
      </c>
      <c r="F267">
        <v>10351.353999999999</v>
      </c>
    </row>
    <row r="268" spans="1:6" x14ac:dyDescent="0.5">
      <c r="A268" s="1">
        <v>266</v>
      </c>
      <c r="B268" t="s">
        <v>271</v>
      </c>
      <c r="C268">
        <v>7017.7140000000027</v>
      </c>
      <c r="D268">
        <v>792.09</v>
      </c>
      <c r="E268">
        <v>3698.0659999999998</v>
      </c>
      <c r="F268">
        <v>10715.78</v>
      </c>
    </row>
    <row r="269" spans="1:6" x14ac:dyDescent="0.5">
      <c r="A269" s="1">
        <v>267</v>
      </c>
      <c r="B269" t="s">
        <v>272</v>
      </c>
      <c r="C269">
        <v>7018.1590000000033</v>
      </c>
      <c r="D269">
        <v>792.09199999999998</v>
      </c>
      <c r="E269">
        <v>2113.829999999999</v>
      </c>
      <c r="F269">
        <v>9131.9890000000032</v>
      </c>
    </row>
    <row r="270" spans="1:6" x14ac:dyDescent="0.5">
      <c r="A270" s="1">
        <v>268</v>
      </c>
      <c r="B270" t="s">
        <v>273</v>
      </c>
      <c r="C270">
        <v>6914.884</v>
      </c>
      <c r="D270">
        <v>709.98299999999995</v>
      </c>
      <c r="E270">
        <v>1602.377999999999</v>
      </c>
      <c r="F270">
        <v>8517.2619999999988</v>
      </c>
    </row>
    <row r="271" spans="1:6" x14ac:dyDescent="0.5">
      <c r="A271" s="1">
        <v>269</v>
      </c>
      <c r="B271" t="s">
        <v>274</v>
      </c>
      <c r="C271">
        <v>6870.7089999999989</v>
      </c>
      <c r="D271">
        <v>753.09299999999996</v>
      </c>
      <c r="E271">
        <v>1850.77</v>
      </c>
      <c r="F271">
        <v>8721.4789999999994</v>
      </c>
    </row>
    <row r="272" spans="1:6" x14ac:dyDescent="0.5">
      <c r="A272" s="1">
        <v>270</v>
      </c>
      <c r="B272" t="s">
        <v>275</v>
      </c>
      <c r="C272">
        <v>7018.1590000000033</v>
      </c>
      <c r="D272">
        <v>792.09199999999998</v>
      </c>
      <c r="E272">
        <v>2113.829999999999</v>
      </c>
      <c r="F272">
        <v>9131.9890000000032</v>
      </c>
    </row>
    <row r="273" spans="1:6" x14ac:dyDescent="0.5">
      <c r="A273" s="1">
        <v>271</v>
      </c>
      <c r="B273" t="s">
        <v>276</v>
      </c>
      <c r="C273">
        <v>6711.3660000000018</v>
      </c>
      <c r="D273">
        <v>821.55399999999997</v>
      </c>
      <c r="E273">
        <v>586.54599999999868</v>
      </c>
      <c r="F273">
        <v>7297.9120000000003</v>
      </c>
    </row>
    <row r="274" spans="1:6" x14ac:dyDescent="0.5">
      <c r="A274" s="1">
        <v>272</v>
      </c>
      <c r="B274" t="s">
        <v>277</v>
      </c>
      <c r="C274">
        <v>7106.9040000000005</v>
      </c>
      <c r="D274">
        <v>641.68600000000004</v>
      </c>
      <c r="E274">
        <v>2506.73</v>
      </c>
      <c r="F274">
        <v>9613.6340000000018</v>
      </c>
    </row>
    <row r="275" spans="1:6" x14ac:dyDescent="0.5">
      <c r="A275" s="1">
        <v>273</v>
      </c>
      <c r="B275" t="s">
        <v>278</v>
      </c>
      <c r="C275">
        <v>7119.3910000000014</v>
      </c>
      <c r="D275">
        <v>642.81500000000005</v>
      </c>
      <c r="E275">
        <v>2519.6159999999991</v>
      </c>
      <c r="F275">
        <v>9639.0069999999996</v>
      </c>
    </row>
    <row r="276" spans="1:6" x14ac:dyDescent="0.5">
      <c r="A276" s="1">
        <v>274</v>
      </c>
      <c r="B276" t="s">
        <v>279</v>
      </c>
      <c r="C276">
        <v>6893.2120000000004</v>
      </c>
      <c r="D276">
        <v>631.9</v>
      </c>
      <c r="E276">
        <v>2389.3259999999991</v>
      </c>
      <c r="F276">
        <v>9282.5380000000005</v>
      </c>
    </row>
    <row r="277" spans="1:6" x14ac:dyDescent="0.5">
      <c r="A277" s="1">
        <v>275</v>
      </c>
      <c r="B277" t="s">
        <v>280</v>
      </c>
      <c r="C277">
        <v>6858.5519999999997</v>
      </c>
      <c r="D277">
        <v>653.87300000000005</v>
      </c>
      <c r="E277">
        <v>1251.2599999999991</v>
      </c>
      <c r="F277">
        <v>8109.8119999999981</v>
      </c>
    </row>
    <row r="278" spans="1:6" x14ac:dyDescent="0.5">
      <c r="A278" s="1">
        <v>276</v>
      </c>
      <c r="B278" t="s">
        <v>281</v>
      </c>
      <c r="C278">
        <v>7070.1809999999996</v>
      </c>
      <c r="D278">
        <v>607.81500000000005</v>
      </c>
      <c r="E278">
        <v>2231.0179999999991</v>
      </c>
      <c r="F278">
        <v>9301.1990000000005</v>
      </c>
    </row>
    <row r="279" spans="1:6" x14ac:dyDescent="0.5">
      <c r="A279" s="1">
        <v>277</v>
      </c>
      <c r="B279" t="s">
        <v>282</v>
      </c>
      <c r="C279">
        <v>6853.2890000000016</v>
      </c>
      <c r="D279">
        <v>671.82399999999996</v>
      </c>
      <c r="E279">
        <v>2697.8399999999988</v>
      </c>
      <c r="F279">
        <v>9551.1290000000008</v>
      </c>
    </row>
    <row r="280" spans="1:6" x14ac:dyDescent="0.5">
      <c r="A280" s="1">
        <v>278</v>
      </c>
      <c r="B280" t="s">
        <v>283</v>
      </c>
      <c r="C280">
        <v>6837.8310000000029</v>
      </c>
      <c r="D280">
        <v>677.12300000000005</v>
      </c>
      <c r="E280">
        <v>2737.1640000000002</v>
      </c>
      <c r="F280">
        <v>9574.9950000000026</v>
      </c>
    </row>
    <row r="281" spans="1:6" x14ac:dyDescent="0.5">
      <c r="A281" s="1">
        <v>279</v>
      </c>
      <c r="B281" t="s">
        <v>284</v>
      </c>
      <c r="C281">
        <v>6720.6670000000031</v>
      </c>
      <c r="D281">
        <v>724.01</v>
      </c>
      <c r="E281">
        <v>1642.5920000000001</v>
      </c>
      <c r="F281">
        <v>8363.2590000000037</v>
      </c>
    </row>
    <row r="282" spans="1:6" x14ac:dyDescent="0.5">
      <c r="A282" s="1">
        <v>280</v>
      </c>
      <c r="B282" t="s">
        <v>285</v>
      </c>
      <c r="C282">
        <v>6893.2120000000004</v>
      </c>
      <c r="D282">
        <v>631.9</v>
      </c>
      <c r="E282">
        <v>2389.3259999999991</v>
      </c>
      <c r="F282">
        <v>9282.5380000000005</v>
      </c>
    </row>
    <row r="283" spans="1:6" x14ac:dyDescent="0.5">
      <c r="A283" s="1">
        <v>281</v>
      </c>
      <c r="B283" t="s">
        <v>286</v>
      </c>
      <c r="C283">
        <v>6837.8310000000029</v>
      </c>
      <c r="D283">
        <v>677.12300000000005</v>
      </c>
      <c r="E283">
        <v>2737.1640000000002</v>
      </c>
      <c r="F283">
        <v>9574.9950000000026</v>
      </c>
    </row>
    <row r="284" spans="1:6" x14ac:dyDescent="0.5">
      <c r="A284" s="1">
        <v>282</v>
      </c>
      <c r="B284" t="s">
        <v>287</v>
      </c>
      <c r="C284">
        <v>6767.6730000000016</v>
      </c>
      <c r="D284">
        <v>718.92499999999995</v>
      </c>
      <c r="E284">
        <v>3059.9159999999988</v>
      </c>
      <c r="F284">
        <v>9827.5889999999999</v>
      </c>
    </row>
    <row r="285" spans="1:6" x14ac:dyDescent="0.5">
      <c r="A285" s="1">
        <v>283</v>
      </c>
      <c r="B285" t="s">
        <v>288</v>
      </c>
      <c r="C285">
        <v>6760.4500000000007</v>
      </c>
      <c r="D285">
        <v>718.26</v>
      </c>
      <c r="E285">
        <v>1613.702</v>
      </c>
      <c r="F285">
        <v>8374.152</v>
      </c>
    </row>
    <row r="286" spans="1:6" x14ac:dyDescent="0.5">
      <c r="A286" s="1">
        <v>284</v>
      </c>
      <c r="B286" t="s">
        <v>289</v>
      </c>
      <c r="C286">
        <v>6858.5519999999997</v>
      </c>
      <c r="D286">
        <v>653.87300000000005</v>
      </c>
      <c r="E286">
        <v>1251.2599999999991</v>
      </c>
      <c r="F286">
        <v>8109.8119999999981</v>
      </c>
    </row>
    <row r="287" spans="1:6" x14ac:dyDescent="0.5">
      <c r="A287" s="1">
        <v>285</v>
      </c>
      <c r="B287" t="s">
        <v>290</v>
      </c>
      <c r="C287">
        <v>6720.6670000000031</v>
      </c>
      <c r="D287">
        <v>724.01</v>
      </c>
      <c r="E287">
        <v>1642.5920000000001</v>
      </c>
      <c r="F287">
        <v>8363.2590000000037</v>
      </c>
    </row>
    <row r="288" spans="1:6" x14ac:dyDescent="0.5">
      <c r="A288" s="1">
        <v>286</v>
      </c>
      <c r="B288" t="s">
        <v>291</v>
      </c>
      <c r="C288">
        <v>6760.4500000000007</v>
      </c>
      <c r="D288">
        <v>718.26</v>
      </c>
      <c r="E288">
        <v>1613.702</v>
      </c>
      <c r="F288">
        <v>8374.152</v>
      </c>
    </row>
    <row r="289" spans="1:6" x14ac:dyDescent="0.5">
      <c r="A289" s="1">
        <v>287</v>
      </c>
      <c r="B289" t="s">
        <v>292</v>
      </c>
      <c r="C289">
        <v>6724.0110000000022</v>
      </c>
      <c r="D289">
        <v>724.99199999999996</v>
      </c>
      <c r="E289">
        <v>197.84999999999971</v>
      </c>
      <c r="F289">
        <v>6921.8610000000017</v>
      </c>
    </row>
    <row r="290" spans="1:6" x14ac:dyDescent="0.5">
      <c r="A290" s="1">
        <v>288</v>
      </c>
      <c r="B290" t="s">
        <v>293</v>
      </c>
      <c r="C290">
        <v>7069.0630000000019</v>
      </c>
      <c r="D290">
        <v>603.72</v>
      </c>
      <c r="E290">
        <v>2198.811999999999</v>
      </c>
      <c r="F290">
        <v>9267.8750000000018</v>
      </c>
    </row>
    <row r="291" spans="1:6" x14ac:dyDescent="0.5">
      <c r="A291" s="1">
        <v>289</v>
      </c>
      <c r="B291" t="s">
        <v>294</v>
      </c>
      <c r="C291">
        <v>6969.7319999999991</v>
      </c>
      <c r="D291">
        <v>588.80799999999999</v>
      </c>
      <c r="E291">
        <v>2061.2019999999989</v>
      </c>
      <c r="F291">
        <v>9030.9339999999975</v>
      </c>
    </row>
    <row r="292" spans="1:6" x14ac:dyDescent="0.5">
      <c r="A292" s="1">
        <v>290</v>
      </c>
      <c r="B292" t="s">
        <v>295</v>
      </c>
      <c r="C292">
        <v>6805.3379999999997</v>
      </c>
      <c r="D292">
        <v>657.89300000000003</v>
      </c>
      <c r="E292">
        <v>2582.424</v>
      </c>
      <c r="F292">
        <v>9387.7619999999988</v>
      </c>
    </row>
    <row r="293" spans="1:6" x14ac:dyDescent="0.5">
      <c r="A293" s="1">
        <v>291</v>
      </c>
      <c r="B293" t="s">
        <v>296</v>
      </c>
      <c r="C293">
        <v>6726.3410000000013</v>
      </c>
      <c r="D293">
        <v>697.96699999999998</v>
      </c>
      <c r="E293">
        <v>1491.6</v>
      </c>
      <c r="F293">
        <v>8217.9410000000007</v>
      </c>
    </row>
    <row r="294" spans="1:6" x14ac:dyDescent="0.5">
      <c r="A294" s="1">
        <v>292</v>
      </c>
      <c r="B294" t="s">
        <v>297</v>
      </c>
      <c r="C294">
        <v>6969.7319999999991</v>
      </c>
      <c r="D294">
        <v>588.80799999999999</v>
      </c>
      <c r="E294">
        <v>2061.2019999999989</v>
      </c>
      <c r="F294">
        <v>9030.9339999999975</v>
      </c>
    </row>
    <row r="295" spans="1:6" x14ac:dyDescent="0.5">
      <c r="A295" s="1">
        <v>293</v>
      </c>
      <c r="B295" t="s">
        <v>298</v>
      </c>
      <c r="C295">
        <v>6782.7860000000019</v>
      </c>
      <c r="D295">
        <v>694.15700000000004</v>
      </c>
      <c r="E295">
        <v>2864.4959999999992</v>
      </c>
      <c r="F295">
        <v>9647.2820000000011</v>
      </c>
    </row>
    <row r="296" spans="1:6" x14ac:dyDescent="0.5">
      <c r="A296" s="1">
        <v>294</v>
      </c>
      <c r="B296" t="s">
        <v>299</v>
      </c>
      <c r="C296">
        <v>6732.724000000002</v>
      </c>
      <c r="D296">
        <v>694.79100000000005</v>
      </c>
      <c r="E296">
        <v>2860.7759999999989</v>
      </c>
      <c r="F296">
        <v>9593.5000000000018</v>
      </c>
    </row>
    <row r="297" spans="1:6" x14ac:dyDescent="0.5">
      <c r="A297" s="1">
        <v>295</v>
      </c>
      <c r="B297" t="s">
        <v>300</v>
      </c>
      <c r="C297">
        <v>6708.894000000003</v>
      </c>
      <c r="D297">
        <v>709.36599999999999</v>
      </c>
      <c r="E297">
        <v>1557.056</v>
      </c>
      <c r="F297">
        <v>8265.9500000000025</v>
      </c>
    </row>
    <row r="298" spans="1:6" x14ac:dyDescent="0.5">
      <c r="A298" s="1">
        <v>296</v>
      </c>
      <c r="B298" t="s">
        <v>301</v>
      </c>
      <c r="C298">
        <v>6805.3379999999997</v>
      </c>
      <c r="D298">
        <v>657.89300000000003</v>
      </c>
      <c r="E298">
        <v>2582.424</v>
      </c>
      <c r="F298">
        <v>9387.7619999999988</v>
      </c>
    </row>
    <row r="299" spans="1:6" x14ac:dyDescent="0.5">
      <c r="A299" s="1">
        <v>297</v>
      </c>
      <c r="B299" t="s">
        <v>302</v>
      </c>
      <c r="C299">
        <v>6732.724000000002</v>
      </c>
      <c r="D299">
        <v>694.79100000000005</v>
      </c>
      <c r="E299">
        <v>2860.7759999999989</v>
      </c>
      <c r="F299">
        <v>9593.5000000000018</v>
      </c>
    </row>
    <row r="300" spans="1:6" x14ac:dyDescent="0.5">
      <c r="A300" s="1">
        <v>298</v>
      </c>
      <c r="B300" t="s">
        <v>303</v>
      </c>
      <c r="C300">
        <v>6706.9350000000013</v>
      </c>
      <c r="D300">
        <v>708.72699999999998</v>
      </c>
      <c r="E300">
        <v>2971.1099999999992</v>
      </c>
      <c r="F300">
        <v>9678.0450000000001</v>
      </c>
    </row>
    <row r="301" spans="1:6" x14ac:dyDescent="0.5">
      <c r="A301" s="1">
        <v>299</v>
      </c>
      <c r="B301" t="s">
        <v>304</v>
      </c>
      <c r="C301">
        <v>6707.304000000001</v>
      </c>
      <c r="D301">
        <v>709.452</v>
      </c>
      <c r="E301">
        <v>1557.9199999999989</v>
      </c>
      <c r="F301">
        <v>8265.2240000000002</v>
      </c>
    </row>
    <row r="302" spans="1:6" x14ac:dyDescent="0.5">
      <c r="A302" s="1">
        <v>300</v>
      </c>
      <c r="B302" t="s">
        <v>305</v>
      </c>
      <c r="C302">
        <v>6726.3410000000013</v>
      </c>
      <c r="D302">
        <v>697.96699999999998</v>
      </c>
      <c r="E302">
        <v>1491.6</v>
      </c>
      <c r="F302">
        <v>8217.9410000000007</v>
      </c>
    </row>
    <row r="303" spans="1:6" x14ac:dyDescent="0.5">
      <c r="A303" s="1">
        <v>301</v>
      </c>
      <c r="B303" t="s">
        <v>306</v>
      </c>
      <c r="C303">
        <v>6708.894000000003</v>
      </c>
      <c r="D303">
        <v>709.36599999999999</v>
      </c>
      <c r="E303">
        <v>1557.056</v>
      </c>
      <c r="F303">
        <v>8265.9500000000025</v>
      </c>
    </row>
    <row r="304" spans="1:6" x14ac:dyDescent="0.5">
      <c r="A304" s="1">
        <v>302</v>
      </c>
      <c r="B304" t="s">
        <v>307</v>
      </c>
      <c r="C304">
        <v>6707.304000000001</v>
      </c>
      <c r="D304">
        <v>709.452</v>
      </c>
      <c r="E304">
        <v>1557.9199999999989</v>
      </c>
      <c r="F304">
        <v>8265.2240000000002</v>
      </c>
    </row>
    <row r="305" spans="1:6" x14ac:dyDescent="0.5">
      <c r="A305" s="1">
        <v>303</v>
      </c>
      <c r="B305" t="s">
        <v>308</v>
      </c>
      <c r="C305">
        <v>6700.5600000000013</v>
      </c>
      <c r="D305">
        <v>706.16499999999996</v>
      </c>
      <c r="E305">
        <v>127.2219999999991</v>
      </c>
      <c r="F305">
        <v>6827.7820000000002</v>
      </c>
    </row>
    <row r="306" spans="1:6" x14ac:dyDescent="0.5">
      <c r="A306" s="1">
        <v>304</v>
      </c>
      <c r="B306" t="s">
        <v>309</v>
      </c>
      <c r="C306">
        <v>7564.2179999999998</v>
      </c>
      <c r="D306">
        <v>761.94299999999998</v>
      </c>
      <c r="E306">
        <v>2040</v>
      </c>
      <c r="F306">
        <v>9604.2179999999989</v>
      </c>
    </row>
    <row r="307" spans="1:6" x14ac:dyDescent="0.5">
      <c r="A307" s="1">
        <v>305</v>
      </c>
      <c r="B307" t="s">
        <v>310</v>
      </c>
      <c r="C307">
        <v>7568.1129999999994</v>
      </c>
      <c r="D307">
        <v>762.71699999999998</v>
      </c>
      <c r="E307">
        <v>2043.8940000000009</v>
      </c>
      <c r="F307">
        <v>9612.0069999999996</v>
      </c>
    </row>
    <row r="308" spans="1:6" x14ac:dyDescent="0.5">
      <c r="A308" s="1">
        <v>306</v>
      </c>
      <c r="B308" t="s">
        <v>311</v>
      </c>
      <c r="C308">
        <v>7513.5270000000028</v>
      </c>
      <c r="D308">
        <v>681.58</v>
      </c>
      <c r="E308">
        <v>1553.6579999999999</v>
      </c>
      <c r="F308">
        <v>9067.1850000000031</v>
      </c>
    </row>
    <row r="309" spans="1:6" x14ac:dyDescent="0.5">
      <c r="A309" s="1">
        <v>307</v>
      </c>
      <c r="B309" t="s">
        <v>312</v>
      </c>
      <c r="C309">
        <v>7284.7089999999989</v>
      </c>
      <c r="D309">
        <v>857.85799999999995</v>
      </c>
      <c r="E309">
        <v>848.84199999999908</v>
      </c>
      <c r="F309">
        <v>8133.5509999999977</v>
      </c>
    </row>
    <row r="310" spans="1:6" x14ac:dyDescent="0.5">
      <c r="A310" s="1">
        <v>308</v>
      </c>
      <c r="B310" t="s">
        <v>313</v>
      </c>
      <c r="C310">
        <v>7568.1130000000012</v>
      </c>
      <c r="D310">
        <v>762.71699999999998</v>
      </c>
      <c r="E310">
        <v>2043.8940000000009</v>
      </c>
      <c r="F310">
        <v>9612.0070000000014</v>
      </c>
    </row>
    <row r="311" spans="1:6" x14ac:dyDescent="0.5">
      <c r="A311" s="1">
        <v>309</v>
      </c>
      <c r="B311" t="s">
        <v>314</v>
      </c>
      <c r="C311">
        <v>7459.0809999999992</v>
      </c>
      <c r="D311">
        <v>748.21600000000001</v>
      </c>
      <c r="E311">
        <v>1935.662</v>
      </c>
      <c r="F311">
        <v>9394.7429999999986</v>
      </c>
    </row>
    <row r="312" spans="1:6" x14ac:dyDescent="0.5">
      <c r="A312" s="1">
        <v>310</v>
      </c>
      <c r="B312" t="s">
        <v>315</v>
      </c>
      <c r="C312">
        <v>7451.6910000000016</v>
      </c>
      <c r="D312">
        <v>713.25099999999998</v>
      </c>
      <c r="E312">
        <v>1730.6179999999999</v>
      </c>
      <c r="F312">
        <v>9182.3090000000011</v>
      </c>
    </row>
    <row r="313" spans="1:6" x14ac:dyDescent="0.5">
      <c r="A313" s="1">
        <v>311</v>
      </c>
      <c r="B313" t="s">
        <v>316</v>
      </c>
      <c r="C313">
        <v>7296.4709999999986</v>
      </c>
      <c r="D313">
        <v>862.61900000000003</v>
      </c>
      <c r="E313">
        <v>863.55999999999938</v>
      </c>
      <c r="F313">
        <v>8160.0309999999981</v>
      </c>
    </row>
    <row r="314" spans="1:6" x14ac:dyDescent="0.5">
      <c r="A314" s="1">
        <v>312</v>
      </c>
      <c r="B314" t="s">
        <v>317</v>
      </c>
      <c r="C314">
        <v>7496.8480000000009</v>
      </c>
      <c r="D314">
        <v>681.67100000000005</v>
      </c>
      <c r="E314">
        <v>1551.304000000001</v>
      </c>
      <c r="F314">
        <v>9048.1520000000019</v>
      </c>
    </row>
    <row r="315" spans="1:6" x14ac:dyDescent="0.5">
      <c r="A315" s="1">
        <v>313</v>
      </c>
      <c r="B315" t="s">
        <v>318</v>
      </c>
      <c r="C315">
        <v>7423.0870000000014</v>
      </c>
      <c r="D315">
        <v>739.178</v>
      </c>
      <c r="E315">
        <v>1880.008</v>
      </c>
      <c r="F315">
        <v>9303.0950000000012</v>
      </c>
    </row>
    <row r="316" spans="1:6" x14ac:dyDescent="0.5">
      <c r="A316" s="1">
        <v>314</v>
      </c>
      <c r="B316" t="s">
        <v>319</v>
      </c>
      <c r="C316">
        <v>7333.0039999999999</v>
      </c>
      <c r="D316">
        <v>818.096</v>
      </c>
      <c r="E316">
        <v>2334.9360000000001</v>
      </c>
      <c r="F316">
        <v>9667.9399999999987</v>
      </c>
    </row>
    <row r="317" spans="1:6" x14ac:dyDescent="0.5">
      <c r="A317" s="1">
        <v>315</v>
      </c>
      <c r="B317" t="s">
        <v>320</v>
      </c>
      <c r="C317">
        <v>7310.751000000002</v>
      </c>
      <c r="D317">
        <v>832.952</v>
      </c>
      <c r="E317">
        <v>755.1999999999997</v>
      </c>
      <c r="F317">
        <v>8065.9510000000018</v>
      </c>
    </row>
    <row r="318" spans="1:6" x14ac:dyDescent="0.5">
      <c r="A318" s="1">
        <v>316</v>
      </c>
      <c r="B318" t="s">
        <v>321</v>
      </c>
      <c r="C318">
        <v>7284.7089999999989</v>
      </c>
      <c r="D318">
        <v>857.85799999999995</v>
      </c>
      <c r="E318">
        <v>848.84199999999908</v>
      </c>
      <c r="F318">
        <v>8133.5509999999977</v>
      </c>
    </row>
    <row r="319" spans="1:6" x14ac:dyDescent="0.5">
      <c r="A319" s="1">
        <v>317</v>
      </c>
      <c r="B319" t="s">
        <v>322</v>
      </c>
      <c r="C319">
        <v>7296.4709999999986</v>
      </c>
      <c r="D319">
        <v>862.61900000000003</v>
      </c>
      <c r="E319">
        <v>863.55999999999938</v>
      </c>
      <c r="F319">
        <v>8160.0309999999981</v>
      </c>
    </row>
    <row r="320" spans="1:6" x14ac:dyDescent="0.5">
      <c r="A320" s="1">
        <v>318</v>
      </c>
      <c r="B320" t="s">
        <v>323</v>
      </c>
      <c r="C320">
        <v>7310.751000000002</v>
      </c>
      <c r="D320">
        <v>832.952</v>
      </c>
      <c r="E320">
        <v>755.1999999999997</v>
      </c>
      <c r="F320">
        <v>8065.9510000000018</v>
      </c>
    </row>
    <row r="321" spans="1:6" x14ac:dyDescent="0.5">
      <c r="A321" s="1">
        <v>319</v>
      </c>
      <c r="B321" t="s">
        <v>324</v>
      </c>
      <c r="C321">
        <v>6732.2470000000021</v>
      </c>
      <c r="D321">
        <v>1351.8820000000001</v>
      </c>
      <c r="E321">
        <v>-2.2737367544323211E-13</v>
      </c>
      <c r="F321">
        <v>6732.2470000000021</v>
      </c>
    </row>
    <row r="322" spans="1:6" x14ac:dyDescent="0.5">
      <c r="A322" s="1">
        <v>320</v>
      </c>
      <c r="B322" t="s">
        <v>325</v>
      </c>
      <c r="C322">
        <v>7726.6869999999999</v>
      </c>
      <c r="D322">
        <v>640.23900000000003</v>
      </c>
      <c r="E322">
        <v>1333.0940000000001</v>
      </c>
      <c r="F322">
        <v>9059.780999999999</v>
      </c>
    </row>
    <row r="323" spans="1:6" x14ac:dyDescent="0.5">
      <c r="A323" s="1">
        <v>321</v>
      </c>
      <c r="B323" t="s">
        <v>326</v>
      </c>
      <c r="C323">
        <v>7719.5839999999989</v>
      </c>
      <c r="D323">
        <v>635.86099999999999</v>
      </c>
      <c r="E323">
        <v>1306.1079999999999</v>
      </c>
      <c r="F323">
        <v>9025.6919999999991</v>
      </c>
    </row>
    <row r="324" spans="1:6" x14ac:dyDescent="0.5">
      <c r="A324" s="1">
        <v>322</v>
      </c>
      <c r="B324" t="s">
        <v>327</v>
      </c>
      <c r="C324">
        <v>7757.3209999999999</v>
      </c>
      <c r="D324">
        <v>640.00199999999995</v>
      </c>
      <c r="E324">
        <v>1337.9280000000001</v>
      </c>
      <c r="F324">
        <v>9095.2489999999998</v>
      </c>
    </row>
    <row r="325" spans="1:6" x14ac:dyDescent="0.5">
      <c r="A325" s="1">
        <v>323</v>
      </c>
      <c r="B325" t="s">
        <v>328</v>
      </c>
      <c r="C325">
        <v>7505.3459999999995</v>
      </c>
      <c r="D325">
        <v>715.15800000000002</v>
      </c>
      <c r="E325">
        <v>307.77799999999979</v>
      </c>
      <c r="F325">
        <v>7813.1239999999998</v>
      </c>
    </row>
    <row r="326" spans="1:6" x14ac:dyDescent="0.5">
      <c r="A326" s="1">
        <v>324</v>
      </c>
      <c r="B326" t="s">
        <v>329</v>
      </c>
      <c r="C326">
        <v>7719.5839999999998</v>
      </c>
      <c r="D326">
        <v>635.86099999999999</v>
      </c>
      <c r="E326">
        <v>1306.1079999999999</v>
      </c>
      <c r="F326">
        <v>9025.6919999999991</v>
      </c>
    </row>
    <row r="327" spans="1:6" x14ac:dyDescent="0.5">
      <c r="A327" s="1">
        <v>325</v>
      </c>
      <c r="B327" t="s">
        <v>330</v>
      </c>
      <c r="C327">
        <v>7628.4239999999982</v>
      </c>
      <c r="D327">
        <v>621.505</v>
      </c>
      <c r="E327">
        <v>1199.7239999999999</v>
      </c>
      <c r="F327">
        <v>8828.1479999999974</v>
      </c>
    </row>
    <row r="328" spans="1:6" x14ac:dyDescent="0.5">
      <c r="A328" s="1">
        <v>326</v>
      </c>
      <c r="B328" t="s">
        <v>331</v>
      </c>
      <c r="C328">
        <v>7633.1380000000008</v>
      </c>
      <c r="D328">
        <v>612.45299999999997</v>
      </c>
      <c r="E328">
        <v>1147.452</v>
      </c>
      <c r="F328">
        <v>8780.59</v>
      </c>
    </row>
    <row r="329" spans="1:6" x14ac:dyDescent="0.5">
      <c r="A329" s="1">
        <v>327</v>
      </c>
      <c r="B329" t="s">
        <v>332</v>
      </c>
      <c r="C329">
        <v>7529.3719999999976</v>
      </c>
      <c r="D329">
        <v>699.31100000000004</v>
      </c>
      <c r="E329">
        <v>248.41799999999989</v>
      </c>
      <c r="F329">
        <v>7777.7899999999981</v>
      </c>
    </row>
    <row r="330" spans="1:6" x14ac:dyDescent="0.5">
      <c r="A330" s="1">
        <v>328</v>
      </c>
      <c r="B330" t="s">
        <v>333</v>
      </c>
      <c r="C330">
        <v>7708.9530000000004</v>
      </c>
      <c r="D330">
        <v>634.70600000000002</v>
      </c>
      <c r="E330">
        <v>1296.5160000000001</v>
      </c>
      <c r="F330">
        <v>9005.469000000001</v>
      </c>
    </row>
    <row r="331" spans="1:6" x14ac:dyDescent="0.5">
      <c r="A331" s="1">
        <v>329</v>
      </c>
      <c r="B331" t="s">
        <v>334</v>
      </c>
      <c r="C331">
        <v>7617.6639999999998</v>
      </c>
      <c r="D331">
        <v>625.82799999999997</v>
      </c>
      <c r="E331">
        <v>1224.5540000000001</v>
      </c>
      <c r="F331">
        <v>8842.2179999999989</v>
      </c>
    </row>
    <row r="332" spans="1:6" x14ac:dyDescent="0.5">
      <c r="A332" s="1">
        <v>330</v>
      </c>
      <c r="B332" t="s">
        <v>335</v>
      </c>
      <c r="C332">
        <v>7772.8530000000001</v>
      </c>
      <c r="D332">
        <v>567.89</v>
      </c>
      <c r="E332">
        <v>908.39400000000001</v>
      </c>
      <c r="F332">
        <v>8681.2469999999994</v>
      </c>
    </row>
    <row r="333" spans="1:6" x14ac:dyDescent="0.5">
      <c r="A333" s="1">
        <v>331</v>
      </c>
      <c r="B333" t="s">
        <v>336</v>
      </c>
      <c r="C333">
        <v>7553.0239999999994</v>
      </c>
      <c r="D333">
        <v>692.27700000000004</v>
      </c>
      <c r="E333">
        <v>225.8240000000005</v>
      </c>
      <c r="F333">
        <v>7778.847999999999</v>
      </c>
    </row>
    <row r="334" spans="1:6" x14ac:dyDescent="0.5">
      <c r="A334" s="1">
        <v>332</v>
      </c>
      <c r="B334" t="s">
        <v>337</v>
      </c>
      <c r="C334">
        <v>7505.3459999999995</v>
      </c>
      <c r="D334">
        <v>715.15800000000002</v>
      </c>
      <c r="E334">
        <v>307.77799999999979</v>
      </c>
      <c r="F334">
        <v>7813.1239999999998</v>
      </c>
    </row>
    <row r="335" spans="1:6" x14ac:dyDescent="0.5">
      <c r="A335" s="1">
        <v>333</v>
      </c>
      <c r="B335" t="s">
        <v>338</v>
      </c>
      <c r="C335">
        <v>7529.3719999999976</v>
      </c>
      <c r="D335">
        <v>699.31100000000004</v>
      </c>
      <c r="E335">
        <v>248.41799999999989</v>
      </c>
      <c r="F335">
        <v>7777.7899999999981</v>
      </c>
    </row>
    <row r="336" spans="1:6" x14ac:dyDescent="0.5">
      <c r="A336" s="1">
        <v>334</v>
      </c>
      <c r="B336" t="s">
        <v>339</v>
      </c>
      <c r="C336">
        <v>7553.0239999999994</v>
      </c>
      <c r="D336">
        <v>692.27700000000004</v>
      </c>
      <c r="E336">
        <v>225.8240000000005</v>
      </c>
      <c r="F336">
        <v>7778.847999999999</v>
      </c>
    </row>
    <row r="337" spans="1:6" x14ac:dyDescent="0.5">
      <c r="A337" s="1">
        <v>335</v>
      </c>
      <c r="B337" t="s">
        <v>340</v>
      </c>
      <c r="C337">
        <v>6758.4490000000014</v>
      </c>
      <c r="D337">
        <v>1351.2850000000001</v>
      </c>
      <c r="E337">
        <v>9.0949470177292824E-13</v>
      </c>
      <c r="F337">
        <v>6758.4490000000023</v>
      </c>
    </row>
    <row r="338" spans="1:6" x14ac:dyDescent="0.5">
      <c r="A338" s="1">
        <v>336</v>
      </c>
      <c r="B338" t="s">
        <v>341</v>
      </c>
      <c r="C338">
        <v>7685.2209999999995</v>
      </c>
      <c r="D338">
        <v>694.38099999999997</v>
      </c>
      <c r="E338">
        <v>1647.94</v>
      </c>
      <c r="F338">
        <v>9333.1610000000001</v>
      </c>
    </row>
    <row r="339" spans="1:6" x14ac:dyDescent="0.5">
      <c r="A339" s="1">
        <v>337</v>
      </c>
      <c r="B339" t="s">
        <v>342</v>
      </c>
      <c r="C339">
        <v>7691.0290000000005</v>
      </c>
      <c r="D339">
        <v>671.78499999999997</v>
      </c>
      <c r="E339">
        <v>1514.5519999999999</v>
      </c>
      <c r="F339">
        <v>9205.5809999999983</v>
      </c>
    </row>
    <row r="340" spans="1:6" x14ac:dyDescent="0.5">
      <c r="A340" s="1">
        <v>338</v>
      </c>
      <c r="B340" t="s">
        <v>343</v>
      </c>
      <c r="C340">
        <v>7625.1219999999994</v>
      </c>
      <c r="D340">
        <v>612.09199999999998</v>
      </c>
      <c r="E340">
        <v>1143.376</v>
      </c>
      <c r="F340">
        <v>8768.4979999999996</v>
      </c>
    </row>
    <row r="341" spans="1:6" x14ac:dyDescent="0.5">
      <c r="A341" s="1">
        <v>339</v>
      </c>
      <c r="B341" t="s">
        <v>344</v>
      </c>
      <c r="C341">
        <v>7444.4569999999994</v>
      </c>
      <c r="D341">
        <v>765.976</v>
      </c>
      <c r="E341">
        <v>497.52799999999979</v>
      </c>
      <c r="F341">
        <v>7941.9849999999988</v>
      </c>
    </row>
    <row r="342" spans="1:6" x14ac:dyDescent="0.5">
      <c r="A342" s="1">
        <v>340</v>
      </c>
      <c r="B342" t="s">
        <v>345</v>
      </c>
      <c r="C342">
        <v>7691.0290000000005</v>
      </c>
      <c r="D342">
        <v>671.78499999999997</v>
      </c>
      <c r="E342">
        <v>1514.5519999999999</v>
      </c>
      <c r="F342">
        <v>9205.5809999999983</v>
      </c>
    </row>
    <row r="343" spans="1:6" x14ac:dyDescent="0.5">
      <c r="A343" s="1">
        <v>341</v>
      </c>
      <c r="B343" t="s">
        <v>346</v>
      </c>
      <c r="C343">
        <v>7676.1669999999986</v>
      </c>
      <c r="D343">
        <v>676.39200000000005</v>
      </c>
      <c r="E343">
        <v>1539.098</v>
      </c>
      <c r="F343">
        <v>9215.2649999999976</v>
      </c>
    </row>
    <row r="344" spans="1:6" x14ac:dyDescent="0.5">
      <c r="A344" s="1">
        <v>342</v>
      </c>
      <c r="B344" t="s">
        <v>347</v>
      </c>
      <c r="C344">
        <v>7583.7860000000001</v>
      </c>
      <c r="D344">
        <v>640.52700000000004</v>
      </c>
      <c r="E344">
        <v>1306.6600000000001</v>
      </c>
      <c r="F344">
        <v>8890.4459999999999</v>
      </c>
    </row>
    <row r="345" spans="1:6" x14ac:dyDescent="0.5">
      <c r="A345" s="1">
        <v>343</v>
      </c>
      <c r="B345" t="s">
        <v>348</v>
      </c>
      <c r="C345">
        <v>7473.4160000000002</v>
      </c>
      <c r="D345">
        <v>740.125</v>
      </c>
      <c r="E345">
        <v>400.20400000000001</v>
      </c>
      <c r="F345">
        <v>7873.62</v>
      </c>
    </row>
    <row r="346" spans="1:6" x14ac:dyDescent="0.5">
      <c r="A346" s="1">
        <v>344</v>
      </c>
      <c r="B346" t="s">
        <v>349</v>
      </c>
      <c r="C346">
        <v>7624.0889999999999</v>
      </c>
      <c r="D346">
        <v>612.53300000000002</v>
      </c>
      <c r="E346">
        <v>1145.9159999999999</v>
      </c>
      <c r="F346">
        <v>8770.0049999999992</v>
      </c>
    </row>
    <row r="347" spans="1:6" x14ac:dyDescent="0.5">
      <c r="A347" s="1">
        <v>345</v>
      </c>
      <c r="B347" t="s">
        <v>350</v>
      </c>
      <c r="C347">
        <v>7583.7269999999999</v>
      </c>
      <c r="D347">
        <v>640.55200000000002</v>
      </c>
      <c r="E347">
        <v>1306.8019999999999</v>
      </c>
      <c r="F347">
        <v>8890.5290000000005</v>
      </c>
    </row>
    <row r="348" spans="1:6" x14ac:dyDescent="0.5">
      <c r="A348" s="1">
        <v>346</v>
      </c>
      <c r="B348" t="s">
        <v>351</v>
      </c>
      <c r="C348">
        <v>7521.6710000000003</v>
      </c>
      <c r="D348">
        <v>701.97199999999998</v>
      </c>
      <c r="E348">
        <v>1661.1559999999999</v>
      </c>
      <c r="F348">
        <v>9182.8270000000011</v>
      </c>
    </row>
    <row r="349" spans="1:6" x14ac:dyDescent="0.5">
      <c r="A349" s="1">
        <v>347</v>
      </c>
      <c r="B349" t="s">
        <v>352</v>
      </c>
      <c r="C349">
        <v>7506.1169999999993</v>
      </c>
      <c r="D349">
        <v>715.35400000000004</v>
      </c>
      <c r="E349">
        <v>307.59200000000021</v>
      </c>
      <c r="F349">
        <v>7813.7089999999998</v>
      </c>
    </row>
    <row r="350" spans="1:6" x14ac:dyDescent="0.5">
      <c r="A350" s="1">
        <v>348</v>
      </c>
      <c r="B350" t="s">
        <v>353</v>
      </c>
      <c r="C350">
        <v>7444.4569999999994</v>
      </c>
      <c r="D350">
        <v>765.976</v>
      </c>
      <c r="E350">
        <v>497.52799999999979</v>
      </c>
      <c r="F350">
        <v>7941.9849999999988</v>
      </c>
    </row>
    <row r="351" spans="1:6" x14ac:dyDescent="0.5">
      <c r="A351" s="1">
        <v>349</v>
      </c>
      <c r="B351" t="s">
        <v>354</v>
      </c>
      <c r="C351">
        <v>7473.4160000000002</v>
      </c>
      <c r="D351">
        <v>740.125</v>
      </c>
      <c r="E351">
        <v>400.20400000000001</v>
      </c>
      <c r="F351">
        <v>7873.62</v>
      </c>
    </row>
    <row r="352" spans="1:6" x14ac:dyDescent="0.5">
      <c r="A352" s="1">
        <v>350</v>
      </c>
      <c r="B352" t="s">
        <v>355</v>
      </c>
      <c r="C352">
        <v>7506.1169999999993</v>
      </c>
      <c r="D352">
        <v>715.35400000000004</v>
      </c>
      <c r="E352">
        <v>307.59200000000021</v>
      </c>
      <c r="F352">
        <v>7813.7089999999998</v>
      </c>
    </row>
    <row r="353" spans="1:6" x14ac:dyDescent="0.5">
      <c r="A353" s="1">
        <v>351</v>
      </c>
      <c r="B353" t="s">
        <v>356</v>
      </c>
      <c r="C353">
        <v>6751.9420000000018</v>
      </c>
      <c r="D353">
        <v>1352.1489999999999</v>
      </c>
      <c r="E353">
        <v>1.364242052659392E-12</v>
      </c>
      <c r="F353">
        <v>6751.9420000000027</v>
      </c>
    </row>
    <row r="354" spans="1:6" x14ac:dyDescent="0.5">
      <c r="A354" s="1">
        <v>352</v>
      </c>
      <c r="B354" t="s">
        <v>357</v>
      </c>
      <c r="C354">
        <v>7575.052999999999</v>
      </c>
      <c r="D354">
        <v>777.21299999999997</v>
      </c>
      <c r="E354">
        <v>2123.288</v>
      </c>
      <c r="F354">
        <v>9698.3409999999985</v>
      </c>
    </row>
    <row r="355" spans="1:6" x14ac:dyDescent="0.5">
      <c r="A355" s="1">
        <v>353</v>
      </c>
      <c r="B355" t="s">
        <v>358</v>
      </c>
      <c r="C355">
        <v>7607.5249999999987</v>
      </c>
      <c r="D355">
        <v>739.45399999999995</v>
      </c>
      <c r="E355">
        <v>1903.177999999999</v>
      </c>
      <c r="F355">
        <v>9510.7029999999977</v>
      </c>
    </row>
    <row r="356" spans="1:6" x14ac:dyDescent="0.5">
      <c r="A356" s="1">
        <v>354</v>
      </c>
      <c r="B356" t="s">
        <v>359</v>
      </c>
      <c r="C356">
        <v>7660.1720000000014</v>
      </c>
      <c r="D356">
        <v>691.38499999999999</v>
      </c>
      <c r="E356">
        <v>1626.397999999999</v>
      </c>
      <c r="F356">
        <v>9286.5700000000015</v>
      </c>
    </row>
    <row r="357" spans="1:6" x14ac:dyDescent="0.5">
      <c r="A357" s="1">
        <v>355</v>
      </c>
      <c r="B357" t="s">
        <v>360</v>
      </c>
      <c r="C357">
        <v>7318.5069999999978</v>
      </c>
      <c r="D357">
        <v>864.59500000000003</v>
      </c>
      <c r="E357">
        <v>867.17399999999952</v>
      </c>
      <c r="F357">
        <v>8185.6809999999969</v>
      </c>
    </row>
    <row r="358" spans="1:6" x14ac:dyDescent="0.5">
      <c r="A358" s="1">
        <v>356</v>
      </c>
      <c r="B358" t="s">
        <v>361</v>
      </c>
      <c r="C358">
        <v>7607.5250000000005</v>
      </c>
      <c r="D358">
        <v>739.45399999999995</v>
      </c>
      <c r="E358">
        <v>1903.177999999999</v>
      </c>
      <c r="F358">
        <v>9510.7029999999995</v>
      </c>
    </row>
    <row r="359" spans="1:6" x14ac:dyDescent="0.5">
      <c r="A359" s="1">
        <v>357</v>
      </c>
      <c r="B359" t="s">
        <v>362</v>
      </c>
      <c r="C359">
        <v>7528.3339999999989</v>
      </c>
      <c r="D359">
        <v>765.56600000000003</v>
      </c>
      <c r="E359">
        <v>2043.952</v>
      </c>
      <c r="F359">
        <v>9572.2859999999982</v>
      </c>
    </row>
    <row r="360" spans="1:6" x14ac:dyDescent="0.5">
      <c r="A360" s="1">
        <v>358</v>
      </c>
      <c r="B360" t="s">
        <v>363</v>
      </c>
      <c r="C360">
        <v>7458.0219999999981</v>
      </c>
      <c r="D360">
        <v>744.24900000000002</v>
      </c>
      <c r="E360">
        <v>1902.606</v>
      </c>
      <c r="F360">
        <v>9360.627999999997</v>
      </c>
    </row>
    <row r="361" spans="1:6" x14ac:dyDescent="0.5">
      <c r="A361" s="1">
        <v>359</v>
      </c>
      <c r="B361" t="s">
        <v>364</v>
      </c>
      <c r="C361">
        <v>7316.7749999999987</v>
      </c>
      <c r="D361">
        <v>865.34699999999998</v>
      </c>
      <c r="E361">
        <v>870.0059999999994</v>
      </c>
      <c r="F361">
        <v>8186.7809999999981</v>
      </c>
    </row>
    <row r="362" spans="1:6" x14ac:dyDescent="0.5">
      <c r="A362" s="1">
        <v>360</v>
      </c>
      <c r="B362" t="s">
        <v>365</v>
      </c>
      <c r="C362">
        <v>7596.5929999999998</v>
      </c>
      <c r="D362">
        <v>689.74900000000002</v>
      </c>
      <c r="E362">
        <v>1603.8240000000001</v>
      </c>
      <c r="F362">
        <v>9200.4169999999995</v>
      </c>
    </row>
    <row r="363" spans="1:6" x14ac:dyDescent="0.5">
      <c r="A363" s="1">
        <v>361</v>
      </c>
      <c r="B363" t="s">
        <v>366</v>
      </c>
      <c r="C363">
        <v>7457.1519999999973</v>
      </c>
      <c r="D363">
        <v>744.63099999999997</v>
      </c>
      <c r="E363">
        <v>1904.81</v>
      </c>
      <c r="F363">
        <v>9361.9619999999977</v>
      </c>
    </row>
    <row r="364" spans="1:6" x14ac:dyDescent="0.5">
      <c r="A364" s="1">
        <v>362</v>
      </c>
      <c r="B364" t="s">
        <v>367</v>
      </c>
      <c r="C364">
        <v>7377.6299999999983</v>
      </c>
      <c r="D364">
        <v>812.34</v>
      </c>
      <c r="E364">
        <v>2295.1260000000002</v>
      </c>
      <c r="F364">
        <v>9672.7559999999976</v>
      </c>
    </row>
    <row r="365" spans="1:6" x14ac:dyDescent="0.5">
      <c r="A365" s="1">
        <v>363</v>
      </c>
      <c r="B365" t="s">
        <v>368</v>
      </c>
      <c r="C365">
        <v>7346.4329999999991</v>
      </c>
      <c r="D365">
        <v>839.17100000000005</v>
      </c>
      <c r="E365">
        <v>771.45999999999901</v>
      </c>
      <c r="F365">
        <v>8117.8929999999982</v>
      </c>
    </row>
    <row r="366" spans="1:6" x14ac:dyDescent="0.5">
      <c r="A366" s="1">
        <v>364</v>
      </c>
      <c r="B366" t="s">
        <v>369</v>
      </c>
      <c r="C366">
        <v>7318.5069999999978</v>
      </c>
      <c r="D366">
        <v>864.59500000000003</v>
      </c>
      <c r="E366">
        <v>867.17399999999952</v>
      </c>
      <c r="F366">
        <v>8185.6809999999969</v>
      </c>
    </row>
    <row r="367" spans="1:6" x14ac:dyDescent="0.5">
      <c r="A367" s="1">
        <v>365</v>
      </c>
      <c r="B367" t="s">
        <v>370</v>
      </c>
      <c r="C367">
        <v>7316.7749999999987</v>
      </c>
      <c r="D367">
        <v>865.34699999999998</v>
      </c>
      <c r="E367">
        <v>870.0059999999994</v>
      </c>
      <c r="F367">
        <v>8186.7809999999981</v>
      </c>
    </row>
    <row r="368" spans="1:6" x14ac:dyDescent="0.5">
      <c r="A368" s="1">
        <v>366</v>
      </c>
      <c r="B368" t="s">
        <v>371</v>
      </c>
      <c r="C368">
        <v>7346.4329999999991</v>
      </c>
      <c r="D368">
        <v>839.17100000000005</v>
      </c>
      <c r="E368">
        <v>771.45999999999901</v>
      </c>
      <c r="F368">
        <v>8117.8929999999982</v>
      </c>
    </row>
    <row r="369" spans="1:6" x14ac:dyDescent="0.5">
      <c r="A369" s="1">
        <v>367</v>
      </c>
      <c r="B369" t="s">
        <v>372</v>
      </c>
      <c r="C369">
        <v>6744.1550000000016</v>
      </c>
      <c r="D369">
        <v>1353.0709999999999</v>
      </c>
      <c r="E369">
        <v>4.5474735088646412E-13</v>
      </c>
      <c r="F369">
        <v>6744.1550000000016</v>
      </c>
    </row>
    <row r="370" spans="1:6" x14ac:dyDescent="0.5">
      <c r="A370" s="1">
        <v>368</v>
      </c>
      <c r="B370" t="s">
        <v>373</v>
      </c>
      <c r="C370">
        <v>8338.4339999999993</v>
      </c>
      <c r="D370">
        <v>624.15</v>
      </c>
      <c r="E370">
        <v>112.3539999999998</v>
      </c>
      <c r="F370">
        <v>8450.7879999999986</v>
      </c>
    </row>
    <row r="371" spans="1:6" x14ac:dyDescent="0.5">
      <c r="A371" s="1">
        <v>369</v>
      </c>
      <c r="B371" t="s">
        <v>374</v>
      </c>
      <c r="C371">
        <v>8335.2729999999992</v>
      </c>
      <c r="D371">
        <v>632.57399999999996</v>
      </c>
      <c r="E371">
        <v>144.34200000000021</v>
      </c>
      <c r="F371">
        <v>8479.6149999999998</v>
      </c>
    </row>
    <row r="372" spans="1:6" x14ac:dyDescent="0.5">
      <c r="A372" s="1">
        <v>370</v>
      </c>
      <c r="B372" t="s">
        <v>375</v>
      </c>
      <c r="C372">
        <v>8331.0149999999994</v>
      </c>
      <c r="D372">
        <v>641.98099999999999</v>
      </c>
      <c r="E372">
        <v>180.15199999999979</v>
      </c>
      <c r="F372">
        <v>8511.1669999999995</v>
      </c>
    </row>
    <row r="373" spans="1:6" x14ac:dyDescent="0.5">
      <c r="A373" s="1">
        <v>371</v>
      </c>
      <c r="B373" t="s">
        <v>376</v>
      </c>
      <c r="C373">
        <v>8338.4339999999993</v>
      </c>
      <c r="D373">
        <v>1192.1220000000001</v>
      </c>
      <c r="E373">
        <v>-9.0949470177292824E-13</v>
      </c>
      <c r="F373">
        <v>8338.4339999999975</v>
      </c>
    </row>
    <row r="374" spans="1:6" x14ac:dyDescent="0.5">
      <c r="A374" s="1">
        <v>372</v>
      </c>
      <c r="B374" t="s">
        <v>377</v>
      </c>
      <c r="C374">
        <v>8335.273000000001</v>
      </c>
      <c r="D374">
        <v>632.57399999999996</v>
      </c>
      <c r="E374">
        <v>144.34200000000021</v>
      </c>
      <c r="F374">
        <v>8479.6150000000016</v>
      </c>
    </row>
    <row r="375" spans="1:6" x14ac:dyDescent="0.5">
      <c r="A375" s="1">
        <v>373</v>
      </c>
      <c r="B375" t="s">
        <v>378</v>
      </c>
      <c r="C375">
        <v>8335.2729999999992</v>
      </c>
      <c r="D375">
        <v>624.923</v>
      </c>
      <c r="E375">
        <v>113.73400000000041</v>
      </c>
      <c r="F375">
        <v>8449.0069999999996</v>
      </c>
    </row>
    <row r="376" spans="1:6" x14ac:dyDescent="0.5">
      <c r="A376" s="1">
        <v>374</v>
      </c>
      <c r="B376" t="s">
        <v>379</v>
      </c>
      <c r="C376">
        <v>8331.0149999999994</v>
      </c>
      <c r="D376">
        <v>626.06700000000001</v>
      </c>
      <c r="E376">
        <v>116.49600000000019</v>
      </c>
      <c r="F376">
        <v>8447.5110000000004</v>
      </c>
    </row>
    <row r="377" spans="1:6" x14ac:dyDescent="0.5">
      <c r="A377" s="1">
        <v>375</v>
      </c>
      <c r="B377" t="s">
        <v>380</v>
      </c>
      <c r="C377">
        <v>8335.2729999999974</v>
      </c>
      <c r="D377">
        <v>1192.9780000000001</v>
      </c>
      <c r="E377">
        <v>-1.364242052659392E-12</v>
      </c>
      <c r="F377">
        <v>8335.2729999999956</v>
      </c>
    </row>
    <row r="378" spans="1:6" x14ac:dyDescent="0.5">
      <c r="A378" s="1">
        <v>376</v>
      </c>
      <c r="B378" t="s">
        <v>381</v>
      </c>
      <c r="C378">
        <v>8331.0150000000012</v>
      </c>
      <c r="D378">
        <v>641.98099999999999</v>
      </c>
      <c r="E378">
        <v>180.15199999999979</v>
      </c>
      <c r="F378">
        <v>8511.1670000000013</v>
      </c>
    </row>
    <row r="379" spans="1:6" x14ac:dyDescent="0.5">
      <c r="A379" s="1">
        <v>377</v>
      </c>
      <c r="B379" t="s">
        <v>382</v>
      </c>
      <c r="C379">
        <v>8331.0149999999976</v>
      </c>
      <c r="D379">
        <v>626.06700000000001</v>
      </c>
      <c r="E379">
        <v>116.49600000000019</v>
      </c>
      <c r="F379">
        <v>8447.5109999999986</v>
      </c>
    </row>
    <row r="380" spans="1:6" x14ac:dyDescent="0.5">
      <c r="A380" s="1">
        <v>378</v>
      </c>
      <c r="B380" t="s">
        <v>383</v>
      </c>
      <c r="C380">
        <v>8331.0149999999994</v>
      </c>
      <c r="D380">
        <v>626.85599999999999</v>
      </c>
      <c r="E380">
        <v>119.6500000000002</v>
      </c>
      <c r="F380">
        <v>8450.6649999999991</v>
      </c>
    </row>
    <row r="381" spans="1:6" x14ac:dyDescent="0.5">
      <c r="A381" s="1">
        <v>379</v>
      </c>
      <c r="B381" t="s">
        <v>384</v>
      </c>
      <c r="C381">
        <v>8331.0149999999994</v>
      </c>
      <c r="D381">
        <v>1193.886</v>
      </c>
      <c r="E381">
        <v>-6.8212102632969618E-13</v>
      </c>
      <c r="F381">
        <v>8331.0149999999994</v>
      </c>
    </row>
    <row r="382" spans="1:6" x14ac:dyDescent="0.5">
      <c r="A382" s="1">
        <v>380</v>
      </c>
      <c r="B382" t="s">
        <v>385</v>
      </c>
      <c r="C382">
        <v>8338.4339999999993</v>
      </c>
      <c r="D382">
        <v>1192.1220000000001</v>
      </c>
      <c r="E382">
        <v>-9.0949470177292824E-13</v>
      </c>
      <c r="F382">
        <v>8338.4339999999975</v>
      </c>
    </row>
    <row r="383" spans="1:6" x14ac:dyDescent="0.5">
      <c r="A383" s="1">
        <v>381</v>
      </c>
      <c r="B383" t="s">
        <v>386</v>
      </c>
      <c r="C383">
        <v>8335.2729999999974</v>
      </c>
      <c r="D383">
        <v>1192.9780000000001</v>
      </c>
      <c r="E383">
        <v>-1.364242052659392E-12</v>
      </c>
      <c r="F383">
        <v>8335.2729999999956</v>
      </c>
    </row>
    <row r="384" spans="1:6" x14ac:dyDescent="0.5">
      <c r="A384" s="1">
        <v>382</v>
      </c>
      <c r="B384" t="s">
        <v>387</v>
      </c>
      <c r="C384">
        <v>8331.0149999999994</v>
      </c>
      <c r="D384">
        <v>1193.886</v>
      </c>
      <c r="E384">
        <v>-6.8212102632969618E-13</v>
      </c>
      <c r="F384">
        <v>8331.0149999999994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7278.1929999999966</v>
      </c>
      <c r="D2">
        <v>1068.2149999999999</v>
      </c>
      <c r="E2">
        <v>8117.4720000000007</v>
      </c>
      <c r="F2">
        <v>15395.665000000001</v>
      </c>
    </row>
    <row r="3" spans="1:6" x14ac:dyDescent="0.5">
      <c r="A3" s="1">
        <v>1</v>
      </c>
      <c r="B3" t="s">
        <v>6</v>
      </c>
      <c r="C3">
        <v>7265.5579999999982</v>
      </c>
      <c r="D3">
        <v>1068.8219999999999</v>
      </c>
      <c r="E3">
        <v>8505.5780000000013</v>
      </c>
      <c r="F3">
        <v>15771.136</v>
      </c>
    </row>
    <row r="4" spans="1:6" x14ac:dyDescent="0.5">
      <c r="A4" s="1">
        <v>2</v>
      </c>
      <c r="B4" t="s">
        <v>7</v>
      </c>
      <c r="C4">
        <v>7151.1399999999976</v>
      </c>
      <c r="D4">
        <v>1078.626</v>
      </c>
      <c r="E4">
        <v>9033.6432000000004</v>
      </c>
      <c r="F4">
        <v>16184.7832</v>
      </c>
    </row>
    <row r="5" spans="1:6" x14ac:dyDescent="0.5">
      <c r="A5" s="1">
        <v>3</v>
      </c>
      <c r="B5" t="s">
        <v>8</v>
      </c>
      <c r="C5">
        <v>7091.3959999999979</v>
      </c>
      <c r="D5">
        <v>1080.3019999999999</v>
      </c>
      <c r="E5">
        <v>6030.5919999999996</v>
      </c>
      <c r="F5">
        <v>13121.987999999999</v>
      </c>
    </row>
    <row r="6" spans="1:6" x14ac:dyDescent="0.5">
      <c r="A6" s="1">
        <v>4</v>
      </c>
      <c r="B6" t="s">
        <v>9</v>
      </c>
      <c r="C6">
        <v>7236.3209999999972</v>
      </c>
      <c r="D6">
        <v>1068.4960000000001</v>
      </c>
      <c r="E6">
        <v>8499.9616000000024</v>
      </c>
      <c r="F6">
        <v>15736.2826</v>
      </c>
    </row>
    <row r="7" spans="1:6" x14ac:dyDescent="0.5">
      <c r="A7" s="1">
        <v>5</v>
      </c>
      <c r="B7" t="s">
        <v>10</v>
      </c>
      <c r="C7">
        <v>6945.0929999999962</v>
      </c>
      <c r="D7">
        <v>1133.1020000000001</v>
      </c>
      <c r="E7">
        <v>9567.7451999999994</v>
      </c>
      <c r="F7">
        <v>16512.838199999991</v>
      </c>
    </row>
    <row r="8" spans="1:6" x14ac:dyDescent="0.5">
      <c r="A8" s="1">
        <v>6</v>
      </c>
      <c r="B8" t="s">
        <v>11</v>
      </c>
      <c r="C8">
        <v>6948.6579999999967</v>
      </c>
      <c r="D8">
        <v>1120.585</v>
      </c>
      <c r="E8">
        <v>9853.7907999999989</v>
      </c>
      <c r="F8">
        <v>16802.448799999991</v>
      </c>
    </row>
    <row r="9" spans="1:6" x14ac:dyDescent="0.5">
      <c r="A9" s="1">
        <v>7</v>
      </c>
      <c r="B9" t="s">
        <v>12</v>
      </c>
      <c r="C9">
        <v>6849.3209999999972</v>
      </c>
      <c r="D9">
        <v>1215.3779999999999</v>
      </c>
      <c r="E9">
        <v>7526.6556</v>
      </c>
      <c r="F9">
        <v>14375.9766</v>
      </c>
    </row>
    <row r="10" spans="1:6" x14ac:dyDescent="0.5">
      <c r="A10" s="1">
        <v>8</v>
      </c>
      <c r="B10" t="s">
        <v>13</v>
      </c>
      <c r="C10">
        <v>7151.1399999999976</v>
      </c>
      <c r="D10">
        <v>1078.626</v>
      </c>
      <c r="E10">
        <v>9033.6431999999986</v>
      </c>
      <c r="F10">
        <v>16184.7832</v>
      </c>
    </row>
    <row r="11" spans="1:6" x14ac:dyDescent="0.5">
      <c r="A11" s="1">
        <v>9</v>
      </c>
      <c r="B11" t="s">
        <v>14</v>
      </c>
      <c r="C11">
        <v>6946.9319999999971</v>
      </c>
      <c r="D11">
        <v>1134.2</v>
      </c>
      <c r="E11">
        <v>10001.5592</v>
      </c>
      <c r="F11">
        <v>16948.4912</v>
      </c>
    </row>
    <row r="12" spans="1:6" x14ac:dyDescent="0.5">
      <c r="A12" s="1">
        <v>10</v>
      </c>
      <c r="B12" t="s">
        <v>15</v>
      </c>
      <c r="C12">
        <v>6856.810999999997</v>
      </c>
      <c r="D12">
        <v>1187.576</v>
      </c>
      <c r="E12">
        <v>11082.5124</v>
      </c>
      <c r="F12">
        <v>17939.323400000001</v>
      </c>
    </row>
    <row r="13" spans="1:6" x14ac:dyDescent="0.5">
      <c r="A13" s="1">
        <v>11</v>
      </c>
      <c r="B13" t="s">
        <v>16</v>
      </c>
      <c r="C13">
        <v>6791.3429999999971</v>
      </c>
      <c r="D13">
        <v>1257.0509999999999</v>
      </c>
      <c r="E13">
        <v>8372.6067999999977</v>
      </c>
      <c r="F13">
        <v>15163.949799999989</v>
      </c>
    </row>
    <row r="14" spans="1:6" x14ac:dyDescent="0.5">
      <c r="A14" s="1">
        <v>12</v>
      </c>
      <c r="B14" t="s">
        <v>17</v>
      </c>
      <c r="C14">
        <v>7091.3959999999979</v>
      </c>
      <c r="D14">
        <v>1080.3019999999999</v>
      </c>
      <c r="E14">
        <v>6030.5919999999996</v>
      </c>
      <c r="F14">
        <v>13121.987999999999</v>
      </c>
    </row>
    <row r="15" spans="1:6" x14ac:dyDescent="0.5">
      <c r="A15" s="1">
        <v>13</v>
      </c>
      <c r="B15" t="s">
        <v>18</v>
      </c>
      <c r="C15">
        <v>6849.3209999999972</v>
      </c>
      <c r="D15">
        <v>1215.3779999999999</v>
      </c>
      <c r="E15">
        <v>7526.6556</v>
      </c>
      <c r="F15">
        <v>14375.9766</v>
      </c>
    </row>
    <row r="16" spans="1:6" x14ac:dyDescent="0.5">
      <c r="A16" s="1">
        <v>14</v>
      </c>
      <c r="B16" t="s">
        <v>19</v>
      </c>
      <c r="C16">
        <v>6791.3429999999971</v>
      </c>
      <c r="D16">
        <v>1257.0509999999999</v>
      </c>
      <c r="E16">
        <v>8372.6067999999977</v>
      </c>
      <c r="F16">
        <v>15163.949799999989</v>
      </c>
    </row>
    <row r="17" spans="1:6" x14ac:dyDescent="0.5">
      <c r="A17" s="1">
        <v>15</v>
      </c>
      <c r="B17" t="s">
        <v>20</v>
      </c>
      <c r="C17">
        <v>6783.6389999999974</v>
      </c>
      <c r="D17">
        <v>1257.7370000000001</v>
      </c>
      <c r="E17">
        <v>4855.2339999999986</v>
      </c>
      <c r="F17">
        <v>11638.873</v>
      </c>
    </row>
    <row r="18" spans="1:6" x14ac:dyDescent="0.5">
      <c r="A18" s="1">
        <v>16</v>
      </c>
      <c r="B18" t="s">
        <v>21</v>
      </c>
      <c r="C18">
        <v>6928.7559999999976</v>
      </c>
      <c r="D18">
        <v>1172.954</v>
      </c>
      <c r="E18">
        <v>9527.9343999999983</v>
      </c>
      <c r="F18">
        <v>16456.690399999999</v>
      </c>
    </row>
    <row r="19" spans="1:6" x14ac:dyDescent="0.5">
      <c r="A19" s="1">
        <v>17</v>
      </c>
      <c r="B19" t="s">
        <v>22</v>
      </c>
      <c r="C19">
        <v>6914.2479999999969</v>
      </c>
      <c r="D19">
        <v>1187.3330000000001</v>
      </c>
      <c r="E19">
        <v>10149.2124</v>
      </c>
      <c r="F19">
        <v>17063.4604</v>
      </c>
    </row>
    <row r="20" spans="1:6" x14ac:dyDescent="0.5">
      <c r="A20" s="1">
        <v>18</v>
      </c>
      <c r="B20" t="s">
        <v>23</v>
      </c>
      <c r="C20">
        <v>6929.6499999999987</v>
      </c>
      <c r="D20">
        <v>1160.4380000000001</v>
      </c>
      <c r="E20">
        <v>10307.254800000001</v>
      </c>
      <c r="F20">
        <v>17236.9048</v>
      </c>
    </row>
    <row r="21" spans="1:6" x14ac:dyDescent="0.5">
      <c r="A21" s="1">
        <v>19</v>
      </c>
      <c r="B21" t="s">
        <v>24</v>
      </c>
      <c r="C21">
        <v>6984.2249999999976</v>
      </c>
      <c r="D21">
        <v>1133.7460000000001</v>
      </c>
      <c r="E21">
        <v>6861.7867999999999</v>
      </c>
      <c r="F21">
        <v>13846.0118</v>
      </c>
    </row>
    <row r="22" spans="1:6" x14ac:dyDescent="0.5">
      <c r="A22" s="1">
        <v>20</v>
      </c>
      <c r="B22" t="s">
        <v>25</v>
      </c>
      <c r="C22">
        <v>6960.6249999999973</v>
      </c>
      <c r="D22">
        <v>1173.537</v>
      </c>
      <c r="E22">
        <v>10016.793600000001</v>
      </c>
      <c r="F22">
        <v>16977.418600000001</v>
      </c>
    </row>
    <row r="23" spans="1:6" x14ac:dyDescent="0.5">
      <c r="A23" s="1">
        <v>21</v>
      </c>
      <c r="B23" t="s">
        <v>26</v>
      </c>
      <c r="C23">
        <v>6812.6359999999977</v>
      </c>
      <c r="D23">
        <v>1201.711</v>
      </c>
      <c r="E23">
        <v>10745.1744</v>
      </c>
      <c r="F23">
        <v>17557.810399999998</v>
      </c>
    </row>
    <row r="24" spans="1:6" x14ac:dyDescent="0.5">
      <c r="A24" s="1">
        <v>22</v>
      </c>
      <c r="B24" t="s">
        <v>27</v>
      </c>
      <c r="C24">
        <v>6851.574999999998</v>
      </c>
      <c r="D24">
        <v>1173.5630000000001</v>
      </c>
      <c r="E24">
        <v>10898.528399999999</v>
      </c>
      <c r="F24">
        <v>17750.1034</v>
      </c>
    </row>
    <row r="25" spans="1:6" x14ac:dyDescent="0.5">
      <c r="A25" s="1">
        <v>23</v>
      </c>
      <c r="B25" t="s">
        <v>28</v>
      </c>
      <c r="C25">
        <v>6804.7919999999976</v>
      </c>
      <c r="D25">
        <v>1215.499</v>
      </c>
      <c r="E25">
        <v>7985.7335999999987</v>
      </c>
      <c r="F25">
        <v>14790.525600000001</v>
      </c>
    </row>
    <row r="26" spans="1:6" x14ac:dyDescent="0.5">
      <c r="A26" s="1">
        <v>24</v>
      </c>
      <c r="B26" t="s">
        <v>29</v>
      </c>
      <c r="C26">
        <v>6929.6499999999987</v>
      </c>
      <c r="D26">
        <v>1160.4380000000001</v>
      </c>
      <c r="E26">
        <v>10307.254800000001</v>
      </c>
      <c r="F26">
        <v>17236.9048</v>
      </c>
    </row>
    <row r="27" spans="1:6" x14ac:dyDescent="0.5">
      <c r="A27" s="1">
        <v>25</v>
      </c>
      <c r="B27" t="s">
        <v>30</v>
      </c>
      <c r="C27">
        <v>6828.1729999999989</v>
      </c>
      <c r="D27">
        <v>1187.3330000000001</v>
      </c>
      <c r="E27">
        <v>11052.7544</v>
      </c>
      <c r="F27">
        <v>17880.9274</v>
      </c>
    </row>
    <row r="28" spans="1:6" x14ac:dyDescent="0.5">
      <c r="A28" s="1">
        <v>26</v>
      </c>
      <c r="B28" t="s">
        <v>31</v>
      </c>
      <c r="C28">
        <v>6796.4589999999971</v>
      </c>
      <c r="D28">
        <v>1229.5640000000001</v>
      </c>
      <c r="E28">
        <v>12047.367200000001</v>
      </c>
      <c r="F28">
        <v>18843.8262</v>
      </c>
    </row>
    <row r="29" spans="1:6" x14ac:dyDescent="0.5">
      <c r="A29" s="1">
        <v>27</v>
      </c>
      <c r="B29" t="s">
        <v>32</v>
      </c>
      <c r="C29">
        <v>6796.4589999999971</v>
      </c>
      <c r="D29">
        <v>1229.5640000000001</v>
      </c>
      <c r="E29">
        <v>8604.5880000000016</v>
      </c>
      <c r="F29">
        <v>15401.047</v>
      </c>
    </row>
    <row r="30" spans="1:6" x14ac:dyDescent="0.5">
      <c r="A30" s="1">
        <v>28</v>
      </c>
      <c r="B30" t="s">
        <v>33</v>
      </c>
      <c r="C30">
        <v>6984.2249999999976</v>
      </c>
      <c r="D30">
        <v>1133.7460000000001</v>
      </c>
      <c r="E30">
        <v>6861.7867999999999</v>
      </c>
      <c r="F30">
        <v>13846.0118</v>
      </c>
    </row>
    <row r="31" spans="1:6" x14ac:dyDescent="0.5">
      <c r="A31" s="1">
        <v>29</v>
      </c>
      <c r="B31" t="s">
        <v>34</v>
      </c>
      <c r="C31">
        <v>6804.7919999999976</v>
      </c>
      <c r="D31">
        <v>1215.499</v>
      </c>
      <c r="E31">
        <v>7985.7335999999987</v>
      </c>
      <c r="F31">
        <v>14790.525600000001</v>
      </c>
    </row>
    <row r="32" spans="1:6" x14ac:dyDescent="0.5">
      <c r="A32" s="1">
        <v>30</v>
      </c>
      <c r="B32" t="s">
        <v>35</v>
      </c>
      <c r="C32">
        <v>6796.4589999999971</v>
      </c>
      <c r="D32">
        <v>1229.5640000000001</v>
      </c>
      <c r="E32">
        <v>8604.5880000000016</v>
      </c>
      <c r="F32">
        <v>15401.047</v>
      </c>
    </row>
    <row r="33" spans="1:6" x14ac:dyDescent="0.5">
      <c r="A33" s="1">
        <v>31</v>
      </c>
      <c r="B33" t="s">
        <v>36</v>
      </c>
      <c r="C33">
        <v>6761.4999999999982</v>
      </c>
      <c r="D33">
        <v>1297.963</v>
      </c>
      <c r="E33">
        <v>5600.3852000000006</v>
      </c>
      <c r="F33">
        <v>12361.885200000001</v>
      </c>
    </row>
    <row r="34" spans="1:6" x14ac:dyDescent="0.5">
      <c r="A34" s="1">
        <v>32</v>
      </c>
      <c r="B34" t="s">
        <v>37</v>
      </c>
      <c r="C34">
        <v>6860.4830000000011</v>
      </c>
      <c r="D34">
        <v>860.904</v>
      </c>
      <c r="E34">
        <v>6318.286799999998</v>
      </c>
      <c r="F34">
        <v>13178.7698</v>
      </c>
    </row>
    <row r="35" spans="1:6" x14ac:dyDescent="0.5">
      <c r="A35" s="1">
        <v>33</v>
      </c>
      <c r="B35" t="s">
        <v>38</v>
      </c>
      <c r="C35">
        <v>6906.603000000001</v>
      </c>
      <c r="D35">
        <v>833.03200000000004</v>
      </c>
      <c r="E35">
        <v>6344.1956000000009</v>
      </c>
      <c r="F35">
        <v>13250.7986</v>
      </c>
    </row>
    <row r="36" spans="1:6" x14ac:dyDescent="0.5">
      <c r="A36" s="1">
        <v>34</v>
      </c>
      <c r="B36" t="s">
        <v>39</v>
      </c>
      <c r="C36">
        <v>6843.4820000000009</v>
      </c>
      <c r="D36">
        <v>860.904</v>
      </c>
      <c r="E36">
        <v>7002.3159999999998</v>
      </c>
      <c r="F36">
        <v>13845.798000000001</v>
      </c>
    </row>
    <row r="37" spans="1:6" x14ac:dyDescent="0.5">
      <c r="A37" s="1">
        <v>35</v>
      </c>
      <c r="B37" t="s">
        <v>40</v>
      </c>
      <c r="C37">
        <v>6781.2739999999994</v>
      </c>
      <c r="D37">
        <v>861.63699999999994</v>
      </c>
      <c r="E37">
        <v>4551.5779999999977</v>
      </c>
      <c r="F37">
        <v>11332.852000000001</v>
      </c>
    </row>
    <row r="38" spans="1:6" x14ac:dyDescent="0.5">
      <c r="A38" s="1">
        <v>36</v>
      </c>
      <c r="B38" t="s">
        <v>41</v>
      </c>
      <c r="C38">
        <v>6863.4490000000014</v>
      </c>
      <c r="D38">
        <v>846.64700000000005</v>
      </c>
      <c r="E38">
        <v>6485.5735999999997</v>
      </c>
      <c r="F38">
        <v>13349.0226</v>
      </c>
    </row>
    <row r="39" spans="1:6" x14ac:dyDescent="0.5">
      <c r="A39" s="1">
        <v>37</v>
      </c>
      <c r="B39" t="s">
        <v>42</v>
      </c>
      <c r="C39">
        <v>6751.6350000000002</v>
      </c>
      <c r="D39">
        <v>861.85</v>
      </c>
      <c r="E39">
        <v>6943.0880000000006</v>
      </c>
      <c r="F39">
        <v>13694.723</v>
      </c>
    </row>
    <row r="40" spans="1:6" x14ac:dyDescent="0.5">
      <c r="A40" s="1">
        <v>38</v>
      </c>
      <c r="B40" t="s">
        <v>43</v>
      </c>
      <c r="C40">
        <v>6767.1719999999996</v>
      </c>
      <c r="D40">
        <v>847.47199999999998</v>
      </c>
      <c r="E40">
        <v>7108.9696000000004</v>
      </c>
      <c r="F40">
        <v>13876.141600000001</v>
      </c>
    </row>
    <row r="41" spans="1:6" x14ac:dyDescent="0.5">
      <c r="A41" s="1">
        <v>39</v>
      </c>
      <c r="B41" t="s">
        <v>44</v>
      </c>
      <c r="C41">
        <v>6734.277000000001</v>
      </c>
      <c r="D41">
        <v>888.48199999999997</v>
      </c>
      <c r="E41">
        <v>5127.492400000001</v>
      </c>
      <c r="F41">
        <v>11861.769399999999</v>
      </c>
    </row>
    <row r="42" spans="1:6" x14ac:dyDescent="0.5">
      <c r="A42" s="1">
        <v>40</v>
      </c>
      <c r="B42" t="s">
        <v>45</v>
      </c>
      <c r="C42">
        <v>6886.5090000000018</v>
      </c>
      <c r="D42">
        <v>847.10799999999995</v>
      </c>
      <c r="E42">
        <v>6853.3803999999982</v>
      </c>
      <c r="F42">
        <v>13739.8894</v>
      </c>
    </row>
    <row r="43" spans="1:6" x14ac:dyDescent="0.5">
      <c r="A43" s="1">
        <v>41</v>
      </c>
      <c r="B43" t="s">
        <v>46</v>
      </c>
      <c r="C43">
        <v>6767.1719999999996</v>
      </c>
      <c r="D43">
        <v>847.47199999999998</v>
      </c>
      <c r="E43">
        <v>7108.9696000000004</v>
      </c>
      <c r="F43">
        <v>13876.141600000001</v>
      </c>
    </row>
    <row r="44" spans="1:6" x14ac:dyDescent="0.5">
      <c r="A44" s="1">
        <v>42</v>
      </c>
      <c r="B44" t="s">
        <v>47</v>
      </c>
      <c r="C44">
        <v>6728.0929999999998</v>
      </c>
      <c r="D44">
        <v>834.3</v>
      </c>
      <c r="E44">
        <v>7257.1647999999986</v>
      </c>
      <c r="F44">
        <v>13985.257799999999</v>
      </c>
    </row>
    <row r="45" spans="1:6" x14ac:dyDescent="0.5">
      <c r="A45" s="1">
        <v>43</v>
      </c>
      <c r="B45" t="s">
        <v>48</v>
      </c>
      <c r="C45">
        <v>6708.5460000000021</v>
      </c>
      <c r="D45">
        <v>874.31600000000003</v>
      </c>
      <c r="E45">
        <v>5299.2755999999999</v>
      </c>
      <c r="F45">
        <v>12007.821599999999</v>
      </c>
    </row>
    <row r="46" spans="1:6" x14ac:dyDescent="0.5">
      <c r="A46" s="1">
        <v>44</v>
      </c>
      <c r="B46" t="s">
        <v>49</v>
      </c>
      <c r="C46">
        <v>6781.2739999999994</v>
      </c>
      <c r="D46">
        <v>861.63699999999994</v>
      </c>
      <c r="E46">
        <v>4551.5779999999977</v>
      </c>
      <c r="F46">
        <v>11332.852000000001</v>
      </c>
    </row>
    <row r="47" spans="1:6" x14ac:dyDescent="0.5">
      <c r="A47" s="1">
        <v>45</v>
      </c>
      <c r="B47" t="s">
        <v>50</v>
      </c>
      <c r="C47">
        <v>6734.277000000001</v>
      </c>
      <c r="D47">
        <v>888.48199999999997</v>
      </c>
      <c r="E47">
        <v>5127.492400000001</v>
      </c>
      <c r="F47">
        <v>11861.769399999999</v>
      </c>
    </row>
    <row r="48" spans="1:6" x14ac:dyDescent="0.5">
      <c r="A48" s="1">
        <v>46</v>
      </c>
      <c r="B48" t="s">
        <v>51</v>
      </c>
      <c r="C48">
        <v>6708.5460000000021</v>
      </c>
      <c r="D48">
        <v>874.31600000000003</v>
      </c>
      <c r="E48">
        <v>5299.2755999999999</v>
      </c>
      <c r="F48">
        <v>12007.821599999999</v>
      </c>
    </row>
    <row r="49" spans="1:6" x14ac:dyDescent="0.5">
      <c r="A49" s="1">
        <v>47</v>
      </c>
      <c r="B49" t="s">
        <v>52</v>
      </c>
      <c r="C49">
        <v>6764.7849999999989</v>
      </c>
      <c r="D49">
        <v>808.76199999999994</v>
      </c>
      <c r="E49">
        <v>2441.6676000000002</v>
      </c>
      <c r="F49">
        <v>9206.4525999999987</v>
      </c>
    </row>
    <row r="50" spans="1:6" x14ac:dyDescent="0.5">
      <c r="A50" s="1">
        <v>48</v>
      </c>
      <c r="B50" t="s">
        <v>53</v>
      </c>
      <c r="C50">
        <v>7366.5569999999989</v>
      </c>
      <c r="D50">
        <v>1081.902</v>
      </c>
      <c r="E50">
        <v>6110.3080000000009</v>
      </c>
      <c r="F50">
        <v>13476.865</v>
      </c>
    </row>
    <row r="51" spans="1:6" x14ac:dyDescent="0.5">
      <c r="A51" s="1">
        <v>49</v>
      </c>
      <c r="B51" t="s">
        <v>54</v>
      </c>
      <c r="C51">
        <v>7266.4679999999998</v>
      </c>
      <c r="D51">
        <v>1080.902</v>
      </c>
      <c r="E51">
        <v>6468.1340000000009</v>
      </c>
      <c r="F51">
        <v>13734.602000000001</v>
      </c>
    </row>
    <row r="52" spans="1:6" x14ac:dyDescent="0.5">
      <c r="A52" s="1">
        <v>50</v>
      </c>
      <c r="B52" t="s">
        <v>55</v>
      </c>
      <c r="C52">
        <v>7086.4749999999995</v>
      </c>
      <c r="D52">
        <v>1082.0429999999999</v>
      </c>
      <c r="E52">
        <v>6883.6019999999999</v>
      </c>
      <c r="F52">
        <v>13970.076999999999</v>
      </c>
    </row>
    <row r="53" spans="1:6" x14ac:dyDescent="0.5">
      <c r="A53" s="1">
        <v>51</v>
      </c>
      <c r="B53" t="s">
        <v>56</v>
      </c>
      <c r="C53">
        <v>6967.5299999999979</v>
      </c>
      <c r="D53">
        <v>1173.5889999999999</v>
      </c>
      <c r="E53">
        <v>4400.04</v>
      </c>
      <c r="F53">
        <v>11367.57</v>
      </c>
    </row>
    <row r="54" spans="1:6" x14ac:dyDescent="0.5">
      <c r="A54" s="1">
        <v>52</v>
      </c>
      <c r="B54" t="s">
        <v>57</v>
      </c>
      <c r="C54">
        <v>7266.4679999999998</v>
      </c>
      <c r="D54">
        <v>1080.902</v>
      </c>
      <c r="E54">
        <v>6468.134</v>
      </c>
      <c r="F54">
        <v>13734.602000000001</v>
      </c>
    </row>
    <row r="55" spans="1:6" x14ac:dyDescent="0.5">
      <c r="A55" s="1">
        <v>53</v>
      </c>
      <c r="B55" t="s">
        <v>58</v>
      </c>
      <c r="C55">
        <v>6897.9029999999984</v>
      </c>
      <c r="D55">
        <v>1188.096</v>
      </c>
      <c r="E55">
        <v>7766.0292000000009</v>
      </c>
      <c r="F55">
        <v>14663.932199999999</v>
      </c>
    </row>
    <row r="56" spans="1:6" x14ac:dyDescent="0.5">
      <c r="A56" s="1">
        <v>54</v>
      </c>
      <c r="B56" t="s">
        <v>59</v>
      </c>
      <c r="C56">
        <v>6932.9910000000009</v>
      </c>
      <c r="D56">
        <v>1147.8209999999999</v>
      </c>
      <c r="E56">
        <v>7846.2232000000004</v>
      </c>
      <c r="F56">
        <v>14779.2142</v>
      </c>
    </row>
    <row r="57" spans="1:6" x14ac:dyDescent="0.5">
      <c r="A57" s="1">
        <v>55</v>
      </c>
      <c r="B57" t="s">
        <v>60</v>
      </c>
      <c r="C57">
        <v>6854.9539999999988</v>
      </c>
      <c r="D57">
        <v>1216.924</v>
      </c>
      <c r="E57">
        <v>5097.5744000000004</v>
      </c>
      <c r="F57">
        <v>11952.528399999999</v>
      </c>
    </row>
    <row r="58" spans="1:6" x14ac:dyDescent="0.5">
      <c r="A58" s="1">
        <v>56</v>
      </c>
      <c r="B58" t="s">
        <v>61</v>
      </c>
      <c r="C58">
        <v>7114.7189999999991</v>
      </c>
      <c r="D58">
        <v>1071.4749999999999</v>
      </c>
      <c r="E58">
        <v>6797.0196000000014</v>
      </c>
      <c r="F58">
        <v>13911.738600000001</v>
      </c>
    </row>
    <row r="59" spans="1:6" x14ac:dyDescent="0.5">
      <c r="A59" s="1">
        <v>57</v>
      </c>
      <c r="B59" t="s">
        <v>62</v>
      </c>
      <c r="C59">
        <v>6901.9349999999986</v>
      </c>
      <c r="D59">
        <v>1175.693</v>
      </c>
      <c r="E59">
        <v>8100.3547999999982</v>
      </c>
      <c r="F59">
        <v>15002.2898</v>
      </c>
    </row>
    <row r="60" spans="1:6" x14ac:dyDescent="0.5">
      <c r="A60" s="1">
        <v>58</v>
      </c>
      <c r="B60" t="s">
        <v>63</v>
      </c>
      <c r="C60">
        <v>6785.3109999999979</v>
      </c>
      <c r="D60">
        <v>1257.0509999999999</v>
      </c>
      <c r="E60">
        <v>9376.4395999999979</v>
      </c>
      <c r="F60">
        <v>16161.750599999999</v>
      </c>
    </row>
    <row r="61" spans="1:6" x14ac:dyDescent="0.5">
      <c r="A61" s="1">
        <v>59</v>
      </c>
      <c r="B61" t="s">
        <v>64</v>
      </c>
      <c r="C61">
        <v>6777.1379999999981</v>
      </c>
      <c r="D61">
        <v>1271.0360000000001</v>
      </c>
      <c r="E61">
        <v>5949.9687999999987</v>
      </c>
      <c r="F61">
        <v>12727.1068</v>
      </c>
    </row>
    <row r="62" spans="1:6" x14ac:dyDescent="0.5">
      <c r="A62" s="1">
        <v>60</v>
      </c>
      <c r="B62" t="s">
        <v>65</v>
      </c>
      <c r="C62">
        <v>6967.5299999999979</v>
      </c>
      <c r="D62">
        <v>1173.5889999999999</v>
      </c>
      <c r="E62">
        <v>4400.04</v>
      </c>
      <c r="F62">
        <v>11367.57</v>
      </c>
    </row>
    <row r="63" spans="1:6" x14ac:dyDescent="0.5">
      <c r="A63" s="1">
        <v>61</v>
      </c>
      <c r="B63" t="s">
        <v>66</v>
      </c>
      <c r="C63">
        <v>6854.9539999999988</v>
      </c>
      <c r="D63">
        <v>1216.924</v>
      </c>
      <c r="E63">
        <v>5097.5744000000004</v>
      </c>
      <c r="F63">
        <v>11952.528399999999</v>
      </c>
    </row>
    <row r="64" spans="1:6" x14ac:dyDescent="0.5">
      <c r="A64" s="1">
        <v>62</v>
      </c>
      <c r="B64" t="s">
        <v>67</v>
      </c>
      <c r="C64">
        <v>6777.1379999999981</v>
      </c>
      <c r="D64">
        <v>1271.0360000000001</v>
      </c>
      <c r="E64">
        <v>5949.9687999999987</v>
      </c>
      <c r="F64">
        <v>12727.1068</v>
      </c>
    </row>
    <row r="65" spans="1:6" x14ac:dyDescent="0.5">
      <c r="A65" s="1">
        <v>63</v>
      </c>
      <c r="B65" t="s">
        <v>68</v>
      </c>
      <c r="C65">
        <v>6757.2569999999996</v>
      </c>
      <c r="D65">
        <v>1313.3019999999999</v>
      </c>
      <c r="E65">
        <v>2553.7619999999988</v>
      </c>
      <c r="F65">
        <v>9311.0189999999984</v>
      </c>
    </row>
    <row r="66" spans="1:6" x14ac:dyDescent="0.5">
      <c r="A66" s="1">
        <v>64</v>
      </c>
      <c r="B66" t="s">
        <v>69</v>
      </c>
      <c r="C66">
        <v>7221.407000000002</v>
      </c>
      <c r="D66">
        <v>703.38499999999999</v>
      </c>
      <c r="E66">
        <v>4586.931599999999</v>
      </c>
      <c r="F66">
        <v>11808.338599999999</v>
      </c>
    </row>
    <row r="67" spans="1:6" x14ac:dyDescent="0.5">
      <c r="A67" s="1">
        <v>65</v>
      </c>
      <c r="B67" t="s">
        <v>70</v>
      </c>
      <c r="C67">
        <v>7142.7319999999991</v>
      </c>
      <c r="D67">
        <v>689.726</v>
      </c>
      <c r="E67">
        <v>4646.8523999999998</v>
      </c>
      <c r="F67">
        <v>11789.5844</v>
      </c>
    </row>
    <row r="68" spans="1:6" x14ac:dyDescent="0.5">
      <c r="A68" s="1">
        <v>66</v>
      </c>
      <c r="B68" t="s">
        <v>71</v>
      </c>
      <c r="C68">
        <v>7032.1470000000027</v>
      </c>
      <c r="D68">
        <v>725.01099999999997</v>
      </c>
      <c r="E68">
        <v>5303.0975999999991</v>
      </c>
      <c r="F68">
        <v>12335.2446</v>
      </c>
    </row>
    <row r="69" spans="1:6" x14ac:dyDescent="0.5">
      <c r="A69" s="1">
        <v>67</v>
      </c>
      <c r="B69" t="s">
        <v>72</v>
      </c>
      <c r="C69">
        <v>6887.0540000000019</v>
      </c>
      <c r="D69">
        <v>764.94500000000005</v>
      </c>
      <c r="E69">
        <v>3580.0668000000001</v>
      </c>
      <c r="F69">
        <v>10467.120800000001</v>
      </c>
    </row>
    <row r="70" spans="1:6" x14ac:dyDescent="0.5">
      <c r="A70" s="1">
        <v>68</v>
      </c>
      <c r="B70" t="s">
        <v>73</v>
      </c>
      <c r="C70">
        <v>7121.0690000000004</v>
      </c>
      <c r="D70">
        <v>685.06799999999998</v>
      </c>
      <c r="E70">
        <v>4596.1016</v>
      </c>
      <c r="F70">
        <v>11717.170599999999</v>
      </c>
    </row>
    <row r="71" spans="1:6" x14ac:dyDescent="0.5">
      <c r="A71" s="1">
        <v>69</v>
      </c>
      <c r="B71" t="s">
        <v>74</v>
      </c>
      <c r="C71">
        <v>6865.228000000001</v>
      </c>
      <c r="D71">
        <v>737.68600000000004</v>
      </c>
      <c r="E71">
        <v>5384.1840000000002</v>
      </c>
      <c r="F71">
        <v>12249.412</v>
      </c>
    </row>
    <row r="72" spans="1:6" x14ac:dyDescent="0.5">
      <c r="A72" s="1">
        <v>70</v>
      </c>
      <c r="B72" t="s">
        <v>75</v>
      </c>
      <c r="C72">
        <v>6877.9610000000011</v>
      </c>
      <c r="D72">
        <v>737.67100000000005</v>
      </c>
      <c r="E72">
        <v>5667.0383999999985</v>
      </c>
      <c r="F72">
        <v>12544.999400000001</v>
      </c>
    </row>
    <row r="73" spans="1:6" x14ac:dyDescent="0.5">
      <c r="A73" s="1">
        <v>71</v>
      </c>
      <c r="B73" t="s">
        <v>76</v>
      </c>
      <c r="C73">
        <v>6736.6970000000001</v>
      </c>
      <c r="D73">
        <v>819.26900000000001</v>
      </c>
      <c r="E73">
        <v>4312.1603999999998</v>
      </c>
      <c r="F73">
        <v>11048.857400000001</v>
      </c>
    </row>
    <row r="74" spans="1:6" x14ac:dyDescent="0.5">
      <c r="A74" s="1">
        <v>72</v>
      </c>
      <c r="B74" t="s">
        <v>77</v>
      </c>
      <c r="C74">
        <v>7057.1490000000022</v>
      </c>
      <c r="D74">
        <v>725.01099999999997</v>
      </c>
      <c r="E74">
        <v>5313.8743999999988</v>
      </c>
      <c r="F74">
        <v>12371.0234</v>
      </c>
    </row>
    <row r="75" spans="1:6" x14ac:dyDescent="0.5">
      <c r="A75" s="1">
        <v>73</v>
      </c>
      <c r="B75" t="s">
        <v>78</v>
      </c>
      <c r="C75">
        <v>6877.9610000000011</v>
      </c>
      <c r="D75">
        <v>737.67100000000005</v>
      </c>
      <c r="E75">
        <v>5667.0383999999985</v>
      </c>
      <c r="F75">
        <v>12544.999400000001</v>
      </c>
    </row>
    <row r="76" spans="1:6" x14ac:dyDescent="0.5">
      <c r="A76" s="1">
        <v>74</v>
      </c>
      <c r="B76" t="s">
        <v>79</v>
      </c>
      <c r="C76">
        <v>6746.1220000000021</v>
      </c>
      <c r="D76">
        <v>765.005</v>
      </c>
      <c r="E76">
        <v>6268.9319999999998</v>
      </c>
      <c r="F76">
        <v>13015.054</v>
      </c>
    </row>
    <row r="77" spans="1:6" x14ac:dyDescent="0.5">
      <c r="A77" s="1">
        <v>75</v>
      </c>
      <c r="B77" t="s">
        <v>80</v>
      </c>
      <c r="C77">
        <v>6692.2500000000009</v>
      </c>
      <c r="D77">
        <v>846.06299999999999</v>
      </c>
      <c r="E77">
        <v>4878.9007999999994</v>
      </c>
      <c r="F77">
        <v>11571.150799999999</v>
      </c>
    </row>
    <row r="78" spans="1:6" x14ac:dyDescent="0.5">
      <c r="A78" s="1">
        <v>76</v>
      </c>
      <c r="B78" t="s">
        <v>81</v>
      </c>
      <c r="C78">
        <v>6887.0540000000019</v>
      </c>
      <c r="D78">
        <v>764.94500000000005</v>
      </c>
      <c r="E78">
        <v>3580.0668000000001</v>
      </c>
      <c r="F78">
        <v>10467.120800000001</v>
      </c>
    </row>
    <row r="79" spans="1:6" x14ac:dyDescent="0.5">
      <c r="A79" s="1">
        <v>77</v>
      </c>
      <c r="B79" t="s">
        <v>82</v>
      </c>
      <c r="C79">
        <v>6736.6970000000001</v>
      </c>
      <c r="D79">
        <v>819.26900000000001</v>
      </c>
      <c r="E79">
        <v>4312.1603999999998</v>
      </c>
      <c r="F79">
        <v>11048.857400000001</v>
      </c>
    </row>
    <row r="80" spans="1:6" x14ac:dyDescent="0.5">
      <c r="A80" s="1">
        <v>78</v>
      </c>
      <c r="B80" t="s">
        <v>83</v>
      </c>
      <c r="C80">
        <v>6692.2500000000009</v>
      </c>
      <c r="D80">
        <v>846.06299999999999</v>
      </c>
      <c r="E80">
        <v>4878.9007999999994</v>
      </c>
      <c r="F80">
        <v>11571.150799999999</v>
      </c>
    </row>
    <row r="81" spans="1:6" x14ac:dyDescent="0.5">
      <c r="A81" s="1">
        <v>79</v>
      </c>
      <c r="B81" t="s">
        <v>84</v>
      </c>
      <c r="C81">
        <v>6692.3010000000004</v>
      </c>
      <c r="D81">
        <v>847.08299999999997</v>
      </c>
      <c r="E81">
        <v>2511.500399999999</v>
      </c>
      <c r="F81">
        <v>9203.8014000000003</v>
      </c>
    </row>
    <row r="82" spans="1:6" x14ac:dyDescent="0.5">
      <c r="A82" s="1">
        <v>80</v>
      </c>
      <c r="B82" t="s">
        <v>85</v>
      </c>
      <c r="C82">
        <v>6892.6800000000012</v>
      </c>
      <c r="D82">
        <v>764.78</v>
      </c>
      <c r="E82">
        <v>5410.8107999999984</v>
      </c>
      <c r="F82">
        <v>12303.4908</v>
      </c>
    </row>
    <row r="83" spans="1:6" x14ac:dyDescent="0.5">
      <c r="A83" s="1">
        <v>81</v>
      </c>
      <c r="B83" t="s">
        <v>86</v>
      </c>
      <c r="C83">
        <v>6861.6110000000026</v>
      </c>
      <c r="D83">
        <v>764.78</v>
      </c>
      <c r="E83">
        <v>5697.9656000000004</v>
      </c>
      <c r="F83">
        <v>12559.5766</v>
      </c>
    </row>
    <row r="84" spans="1:6" x14ac:dyDescent="0.5">
      <c r="A84" s="1">
        <v>82</v>
      </c>
      <c r="B84" t="s">
        <v>87</v>
      </c>
      <c r="C84">
        <v>6864.8450000000012</v>
      </c>
      <c r="D84">
        <v>764.78</v>
      </c>
      <c r="E84">
        <v>5999.7011999999986</v>
      </c>
      <c r="F84">
        <v>12864.546200000001</v>
      </c>
    </row>
    <row r="85" spans="1:6" x14ac:dyDescent="0.5">
      <c r="A85" s="1">
        <v>83</v>
      </c>
      <c r="B85" t="s">
        <v>88</v>
      </c>
      <c r="C85">
        <v>6734.5790000000043</v>
      </c>
      <c r="D85">
        <v>765.97</v>
      </c>
      <c r="E85">
        <v>3811.5811999999992</v>
      </c>
      <c r="F85">
        <v>10546.1602</v>
      </c>
    </row>
    <row r="86" spans="1:6" x14ac:dyDescent="0.5">
      <c r="A86" s="1">
        <v>84</v>
      </c>
      <c r="B86" t="s">
        <v>89</v>
      </c>
      <c r="C86">
        <v>6861.6110000000026</v>
      </c>
      <c r="D86">
        <v>764.78</v>
      </c>
      <c r="E86">
        <v>5697.9655999999986</v>
      </c>
      <c r="F86">
        <v>12559.5766</v>
      </c>
    </row>
    <row r="87" spans="1:6" x14ac:dyDescent="0.5">
      <c r="A87" s="1">
        <v>85</v>
      </c>
      <c r="B87" t="s">
        <v>90</v>
      </c>
      <c r="C87">
        <v>6729.7810000000009</v>
      </c>
      <c r="D87">
        <v>791.84299999999996</v>
      </c>
      <c r="E87">
        <v>6264.6768000000002</v>
      </c>
      <c r="F87">
        <v>12994.4578</v>
      </c>
    </row>
    <row r="88" spans="1:6" x14ac:dyDescent="0.5">
      <c r="A88" s="1">
        <v>86</v>
      </c>
      <c r="B88" t="s">
        <v>91</v>
      </c>
      <c r="C88">
        <v>6758.9260000000022</v>
      </c>
      <c r="D88">
        <v>778.24599999999998</v>
      </c>
      <c r="E88">
        <v>6416.27</v>
      </c>
      <c r="F88">
        <v>13175.196</v>
      </c>
    </row>
    <row r="89" spans="1:6" x14ac:dyDescent="0.5">
      <c r="A89" s="1">
        <v>87</v>
      </c>
      <c r="B89" t="s">
        <v>92</v>
      </c>
      <c r="C89">
        <v>6720.2630000000036</v>
      </c>
      <c r="D89">
        <v>778.18499999999995</v>
      </c>
      <c r="E89">
        <v>4231.1376</v>
      </c>
      <c r="F89">
        <v>10951.400600000001</v>
      </c>
    </row>
    <row r="90" spans="1:6" x14ac:dyDescent="0.5">
      <c r="A90" s="1">
        <v>88</v>
      </c>
      <c r="B90" t="s">
        <v>93</v>
      </c>
      <c r="C90">
        <v>6864.8450000000012</v>
      </c>
      <c r="D90">
        <v>764.78</v>
      </c>
      <c r="E90">
        <v>5999.7011999999986</v>
      </c>
      <c r="F90">
        <v>12864.546200000001</v>
      </c>
    </row>
    <row r="91" spans="1:6" x14ac:dyDescent="0.5">
      <c r="A91" s="1">
        <v>89</v>
      </c>
      <c r="B91" t="s">
        <v>94</v>
      </c>
      <c r="C91">
        <v>6745.318000000002</v>
      </c>
      <c r="D91">
        <v>777.46500000000003</v>
      </c>
      <c r="E91">
        <v>6402.5584000000008</v>
      </c>
      <c r="F91">
        <v>13147.876399999999</v>
      </c>
    </row>
    <row r="92" spans="1:6" x14ac:dyDescent="0.5">
      <c r="A92" s="1">
        <v>90</v>
      </c>
      <c r="B92" t="s">
        <v>95</v>
      </c>
      <c r="C92">
        <v>6704.3</v>
      </c>
      <c r="D92">
        <v>832.7</v>
      </c>
      <c r="E92">
        <v>7420.2984000000006</v>
      </c>
      <c r="F92">
        <v>14124.598400000001</v>
      </c>
    </row>
    <row r="93" spans="1:6" x14ac:dyDescent="0.5">
      <c r="A93" s="1">
        <v>91</v>
      </c>
      <c r="B93" t="s">
        <v>96</v>
      </c>
      <c r="C93">
        <v>6696.8639999999996</v>
      </c>
      <c r="D93">
        <v>832.33600000000001</v>
      </c>
      <c r="E93">
        <v>5082.8975999999993</v>
      </c>
      <c r="F93">
        <v>11779.7616</v>
      </c>
    </row>
    <row r="94" spans="1:6" x14ac:dyDescent="0.5">
      <c r="A94" s="1">
        <v>92</v>
      </c>
      <c r="B94" t="s">
        <v>97</v>
      </c>
      <c r="C94">
        <v>6734.5790000000043</v>
      </c>
      <c r="D94">
        <v>765.97</v>
      </c>
      <c r="E94">
        <v>3811.5811999999992</v>
      </c>
      <c r="F94">
        <v>10546.1602</v>
      </c>
    </row>
    <row r="95" spans="1:6" x14ac:dyDescent="0.5">
      <c r="A95" s="1">
        <v>93</v>
      </c>
      <c r="B95" t="s">
        <v>98</v>
      </c>
      <c r="C95">
        <v>6720.2630000000036</v>
      </c>
      <c r="D95">
        <v>778.18499999999995</v>
      </c>
      <c r="E95">
        <v>4231.1376</v>
      </c>
      <c r="F95">
        <v>10951.400600000001</v>
      </c>
    </row>
    <row r="96" spans="1:6" x14ac:dyDescent="0.5">
      <c r="A96" s="1">
        <v>94</v>
      </c>
      <c r="B96" t="s">
        <v>99</v>
      </c>
      <c r="C96">
        <v>6696.8639999999996</v>
      </c>
      <c r="D96">
        <v>832.33600000000001</v>
      </c>
      <c r="E96">
        <v>5082.8975999999993</v>
      </c>
      <c r="F96">
        <v>11779.7616</v>
      </c>
    </row>
    <row r="97" spans="1:6" x14ac:dyDescent="0.5">
      <c r="A97" s="1">
        <v>95</v>
      </c>
      <c r="B97" t="s">
        <v>100</v>
      </c>
      <c r="C97">
        <v>6695.1940000000013</v>
      </c>
      <c r="D97">
        <v>859.34299999999996</v>
      </c>
      <c r="E97">
        <v>2938.1819999999989</v>
      </c>
      <c r="F97">
        <v>9633.3760000000002</v>
      </c>
    </row>
    <row r="98" spans="1:6" x14ac:dyDescent="0.5">
      <c r="A98" s="1">
        <v>96</v>
      </c>
      <c r="B98" t="s">
        <v>101</v>
      </c>
      <c r="C98">
        <v>6667.0190000000048</v>
      </c>
      <c r="D98">
        <v>610.26</v>
      </c>
      <c r="E98">
        <v>3638.6567999999988</v>
      </c>
      <c r="F98">
        <v>10305.675800000001</v>
      </c>
    </row>
    <row r="99" spans="1:6" x14ac:dyDescent="0.5">
      <c r="A99" s="1">
        <v>97</v>
      </c>
      <c r="B99" t="s">
        <v>102</v>
      </c>
      <c r="C99">
        <v>6708.9280000000044</v>
      </c>
      <c r="D99">
        <v>596.452</v>
      </c>
      <c r="E99">
        <v>3746.4543999999992</v>
      </c>
      <c r="F99">
        <v>10455.3824</v>
      </c>
    </row>
    <row r="100" spans="1:6" x14ac:dyDescent="0.5">
      <c r="A100" s="1">
        <v>98</v>
      </c>
      <c r="B100" t="s">
        <v>103</v>
      </c>
      <c r="C100">
        <v>6667.0190000000048</v>
      </c>
      <c r="D100">
        <v>610.26</v>
      </c>
      <c r="E100">
        <v>4126.8647999999994</v>
      </c>
      <c r="F100">
        <v>10793.8838</v>
      </c>
    </row>
    <row r="101" spans="1:6" x14ac:dyDescent="0.5">
      <c r="A101" s="1">
        <v>99</v>
      </c>
      <c r="B101" t="s">
        <v>104</v>
      </c>
      <c r="C101">
        <v>6667.1420000000026</v>
      </c>
      <c r="D101">
        <v>610.01</v>
      </c>
      <c r="E101">
        <v>2421.375199999999</v>
      </c>
      <c r="F101">
        <v>9088.517200000002</v>
      </c>
    </row>
    <row r="102" spans="1:6" x14ac:dyDescent="0.5">
      <c r="A102" s="1">
        <v>100</v>
      </c>
      <c r="B102" t="s">
        <v>105</v>
      </c>
      <c r="C102">
        <v>6685.4820000000054</v>
      </c>
      <c r="D102">
        <v>609.56600000000003</v>
      </c>
      <c r="E102">
        <v>3886.3303999999989</v>
      </c>
      <c r="F102">
        <v>10571.812400000001</v>
      </c>
    </row>
    <row r="103" spans="1:6" x14ac:dyDescent="0.5">
      <c r="A103" s="1">
        <v>101</v>
      </c>
      <c r="B103" t="s">
        <v>106</v>
      </c>
      <c r="C103">
        <v>6669.1680000000042</v>
      </c>
      <c r="D103">
        <v>603.94600000000003</v>
      </c>
      <c r="E103">
        <v>4045.0136000000002</v>
      </c>
      <c r="F103">
        <v>10714.1816</v>
      </c>
    </row>
    <row r="104" spans="1:6" x14ac:dyDescent="0.5">
      <c r="A104" s="1">
        <v>102</v>
      </c>
      <c r="B104" t="s">
        <v>107</v>
      </c>
      <c r="C104">
        <v>6669.1680000000042</v>
      </c>
      <c r="D104">
        <v>603.94600000000003</v>
      </c>
      <c r="E104">
        <v>4286.5920000000006</v>
      </c>
      <c r="F104">
        <v>10955.760000000009</v>
      </c>
    </row>
    <row r="105" spans="1:6" x14ac:dyDescent="0.5">
      <c r="A105" s="1">
        <v>103</v>
      </c>
      <c r="B105" t="s">
        <v>108</v>
      </c>
      <c r="C105">
        <v>6669.6940000000041</v>
      </c>
      <c r="D105">
        <v>603.94600000000003</v>
      </c>
      <c r="E105">
        <v>2606.382000000001</v>
      </c>
      <c r="F105">
        <v>9276.0760000000046</v>
      </c>
    </row>
    <row r="106" spans="1:6" x14ac:dyDescent="0.5">
      <c r="A106" s="1">
        <v>104</v>
      </c>
      <c r="B106" t="s">
        <v>109</v>
      </c>
      <c r="C106">
        <v>6667.0190000000048</v>
      </c>
      <c r="D106">
        <v>610.26</v>
      </c>
      <c r="E106">
        <v>4126.8647999999994</v>
      </c>
      <c r="F106">
        <v>10793.8838</v>
      </c>
    </row>
    <row r="107" spans="1:6" x14ac:dyDescent="0.5">
      <c r="A107" s="1">
        <v>105</v>
      </c>
      <c r="B107" t="s">
        <v>110</v>
      </c>
      <c r="C107">
        <v>6669.1680000000042</v>
      </c>
      <c r="D107">
        <v>603.94600000000003</v>
      </c>
      <c r="E107">
        <v>4286.5919999999996</v>
      </c>
      <c r="F107">
        <v>10955.76</v>
      </c>
    </row>
    <row r="108" spans="1:6" x14ac:dyDescent="0.5">
      <c r="A108" s="1">
        <v>106</v>
      </c>
      <c r="B108" t="s">
        <v>111</v>
      </c>
      <c r="C108">
        <v>6667.5430000000033</v>
      </c>
      <c r="D108">
        <v>577.84</v>
      </c>
      <c r="E108">
        <v>4187.6531999999997</v>
      </c>
      <c r="F108">
        <v>10855.1962</v>
      </c>
    </row>
    <row r="109" spans="1:6" x14ac:dyDescent="0.5">
      <c r="A109" s="1">
        <v>107</v>
      </c>
      <c r="B109" t="s">
        <v>112</v>
      </c>
      <c r="C109">
        <v>6667.3950000000032</v>
      </c>
      <c r="D109">
        <v>591.63599999999997</v>
      </c>
      <c r="E109">
        <v>2718.7471999999989</v>
      </c>
      <c r="F109">
        <v>9386.142200000002</v>
      </c>
    </row>
    <row r="110" spans="1:6" x14ac:dyDescent="0.5">
      <c r="A110" s="1">
        <v>108</v>
      </c>
      <c r="B110" t="s">
        <v>113</v>
      </c>
      <c r="C110">
        <v>6667.1420000000026</v>
      </c>
      <c r="D110">
        <v>610.01</v>
      </c>
      <c r="E110">
        <v>2421.375199999999</v>
      </c>
      <c r="F110">
        <v>9088.517200000002</v>
      </c>
    </row>
    <row r="111" spans="1:6" x14ac:dyDescent="0.5">
      <c r="A111" s="1">
        <v>109</v>
      </c>
      <c r="B111" t="s">
        <v>114</v>
      </c>
      <c r="C111">
        <v>6669.6940000000041</v>
      </c>
      <c r="D111">
        <v>603.94600000000003</v>
      </c>
      <c r="E111">
        <v>2606.382000000001</v>
      </c>
      <c r="F111">
        <v>9276.0760000000046</v>
      </c>
    </row>
    <row r="112" spans="1:6" x14ac:dyDescent="0.5">
      <c r="A112" s="1">
        <v>110</v>
      </c>
      <c r="B112" t="s">
        <v>115</v>
      </c>
      <c r="C112">
        <v>6667.3950000000032</v>
      </c>
      <c r="D112">
        <v>591.63599999999997</v>
      </c>
      <c r="E112">
        <v>2718.7471999999989</v>
      </c>
      <c r="F112">
        <v>9386.142200000002</v>
      </c>
    </row>
    <row r="113" spans="1:6" x14ac:dyDescent="0.5">
      <c r="A113" s="1">
        <v>111</v>
      </c>
      <c r="B113" t="s">
        <v>116</v>
      </c>
      <c r="C113">
        <v>6668.0090000000046</v>
      </c>
      <c r="D113">
        <v>583.13300000000004</v>
      </c>
      <c r="E113">
        <v>979.71879999999942</v>
      </c>
      <c r="F113">
        <v>7647.7278000000042</v>
      </c>
    </row>
    <row r="114" spans="1:6" x14ac:dyDescent="0.5">
      <c r="A114" s="1">
        <v>112</v>
      </c>
      <c r="B114" t="s">
        <v>117</v>
      </c>
      <c r="C114">
        <v>7196.9460000000036</v>
      </c>
      <c r="D114">
        <v>698.70100000000002</v>
      </c>
      <c r="E114">
        <v>3135.6619999999989</v>
      </c>
      <c r="F114">
        <v>10332.608</v>
      </c>
    </row>
    <row r="115" spans="1:6" x14ac:dyDescent="0.5">
      <c r="A115" s="1">
        <v>113</v>
      </c>
      <c r="B115" t="s">
        <v>118</v>
      </c>
      <c r="C115">
        <v>7078.4800000000014</v>
      </c>
      <c r="D115">
        <v>711.44399999999996</v>
      </c>
      <c r="E115">
        <v>3457.7851999999989</v>
      </c>
      <c r="F115">
        <v>10536.2652</v>
      </c>
    </row>
    <row r="116" spans="1:6" x14ac:dyDescent="0.5">
      <c r="A116" s="1">
        <v>114</v>
      </c>
      <c r="B116" t="s">
        <v>119</v>
      </c>
      <c r="C116">
        <v>6878.4400000000023</v>
      </c>
      <c r="D116">
        <v>776.85</v>
      </c>
      <c r="E116">
        <v>4294.4579999999996</v>
      </c>
      <c r="F116">
        <v>11172.897999999999</v>
      </c>
    </row>
    <row r="117" spans="1:6" x14ac:dyDescent="0.5">
      <c r="A117" s="1">
        <v>115</v>
      </c>
      <c r="B117" t="s">
        <v>120</v>
      </c>
      <c r="C117">
        <v>6691.1780000000008</v>
      </c>
      <c r="D117">
        <v>833.27</v>
      </c>
      <c r="E117">
        <v>2417.8551999999991</v>
      </c>
      <c r="F117">
        <v>9109.0331999999999</v>
      </c>
    </row>
    <row r="118" spans="1:6" x14ac:dyDescent="0.5">
      <c r="A118" s="1">
        <v>116</v>
      </c>
      <c r="B118" t="s">
        <v>121</v>
      </c>
      <c r="C118">
        <v>7057.7620000000024</v>
      </c>
      <c r="D118">
        <v>712.54899999999998</v>
      </c>
      <c r="E118">
        <v>3461.8043999999991</v>
      </c>
      <c r="F118">
        <v>10519.5664</v>
      </c>
    </row>
    <row r="119" spans="1:6" x14ac:dyDescent="0.5">
      <c r="A119" s="1">
        <v>117</v>
      </c>
      <c r="B119" t="s">
        <v>122</v>
      </c>
      <c r="C119">
        <v>6770.7390000000032</v>
      </c>
      <c r="D119">
        <v>778.18499999999995</v>
      </c>
      <c r="E119">
        <v>4246.3895999999986</v>
      </c>
      <c r="F119">
        <v>11017.1286</v>
      </c>
    </row>
    <row r="120" spans="1:6" x14ac:dyDescent="0.5">
      <c r="A120" s="1">
        <v>118</v>
      </c>
      <c r="B120" t="s">
        <v>123</v>
      </c>
      <c r="C120">
        <v>6739.2230000000027</v>
      </c>
      <c r="D120">
        <v>818.33</v>
      </c>
      <c r="E120">
        <v>4939.4615999999996</v>
      </c>
      <c r="F120">
        <v>11678.684600000001</v>
      </c>
    </row>
    <row r="121" spans="1:6" x14ac:dyDescent="0.5">
      <c r="A121" s="1">
        <v>119</v>
      </c>
      <c r="B121" t="s">
        <v>124</v>
      </c>
      <c r="C121">
        <v>6694.4170000000004</v>
      </c>
      <c r="D121">
        <v>873.79700000000003</v>
      </c>
      <c r="E121">
        <v>3042.1151999999988</v>
      </c>
      <c r="F121">
        <v>9736.5321999999996</v>
      </c>
    </row>
    <row r="122" spans="1:6" x14ac:dyDescent="0.5">
      <c r="A122" s="1">
        <v>120</v>
      </c>
      <c r="B122" t="s">
        <v>125</v>
      </c>
      <c r="C122">
        <v>6924.555000000003</v>
      </c>
      <c r="D122">
        <v>750.94399999999996</v>
      </c>
      <c r="E122">
        <v>4068.782799999999</v>
      </c>
      <c r="F122">
        <v>10993.337799999999</v>
      </c>
    </row>
    <row r="123" spans="1:6" x14ac:dyDescent="0.5">
      <c r="A123" s="1">
        <v>121</v>
      </c>
      <c r="B123" t="s">
        <v>126</v>
      </c>
      <c r="C123">
        <v>6739.2230000000027</v>
      </c>
      <c r="D123">
        <v>818.33</v>
      </c>
      <c r="E123">
        <v>4939.4615999999996</v>
      </c>
      <c r="F123">
        <v>11678.684600000001</v>
      </c>
    </row>
    <row r="124" spans="1:6" x14ac:dyDescent="0.5">
      <c r="A124" s="1">
        <v>122</v>
      </c>
      <c r="B124" t="s">
        <v>127</v>
      </c>
      <c r="C124">
        <v>6690.7750000000005</v>
      </c>
      <c r="D124">
        <v>845.81700000000001</v>
      </c>
      <c r="E124">
        <v>5553.5767999999989</v>
      </c>
      <c r="F124">
        <v>12244.3518</v>
      </c>
    </row>
    <row r="125" spans="1:6" x14ac:dyDescent="0.5">
      <c r="A125" s="1">
        <v>123</v>
      </c>
      <c r="B125" t="s">
        <v>128</v>
      </c>
      <c r="C125">
        <v>6692.563000000001</v>
      </c>
      <c r="D125">
        <v>832.13599999999997</v>
      </c>
      <c r="E125">
        <v>3080.8696</v>
      </c>
      <c r="F125">
        <v>9773.4326000000001</v>
      </c>
    </row>
    <row r="126" spans="1:6" x14ac:dyDescent="0.5">
      <c r="A126" s="1">
        <v>124</v>
      </c>
      <c r="B126" t="s">
        <v>129</v>
      </c>
      <c r="C126">
        <v>6691.1780000000008</v>
      </c>
      <c r="D126">
        <v>833.27</v>
      </c>
      <c r="E126">
        <v>2417.8551999999991</v>
      </c>
      <c r="F126">
        <v>9109.0331999999999</v>
      </c>
    </row>
    <row r="127" spans="1:6" x14ac:dyDescent="0.5">
      <c r="A127" s="1">
        <v>125</v>
      </c>
      <c r="B127" t="s">
        <v>130</v>
      </c>
      <c r="C127">
        <v>6694.4170000000004</v>
      </c>
      <c r="D127">
        <v>873.79700000000003</v>
      </c>
      <c r="E127">
        <v>3042.1151999999988</v>
      </c>
      <c r="F127">
        <v>9736.5321999999996</v>
      </c>
    </row>
    <row r="128" spans="1:6" x14ac:dyDescent="0.5">
      <c r="A128" s="1">
        <v>126</v>
      </c>
      <c r="B128" t="s">
        <v>131</v>
      </c>
      <c r="C128">
        <v>6692.563000000001</v>
      </c>
      <c r="D128">
        <v>832.13599999999997</v>
      </c>
      <c r="E128">
        <v>3080.8696</v>
      </c>
      <c r="F128">
        <v>9773.4326000000001</v>
      </c>
    </row>
    <row r="129" spans="1:6" x14ac:dyDescent="0.5">
      <c r="A129" s="1">
        <v>127</v>
      </c>
      <c r="B129" t="s">
        <v>132</v>
      </c>
      <c r="C129">
        <v>6692.5730000000003</v>
      </c>
      <c r="D129">
        <v>844.65899999999999</v>
      </c>
      <c r="E129">
        <v>800.19680000000005</v>
      </c>
      <c r="F129">
        <v>7492.7698</v>
      </c>
    </row>
    <row r="130" spans="1:6" x14ac:dyDescent="0.5">
      <c r="A130" s="1">
        <v>128</v>
      </c>
      <c r="B130" t="s">
        <v>133</v>
      </c>
      <c r="C130">
        <v>7394.8039999999992</v>
      </c>
      <c r="D130">
        <v>1078.6559999999999</v>
      </c>
      <c r="E130">
        <v>6090.1639999999998</v>
      </c>
      <c r="F130">
        <v>13484.968000000001</v>
      </c>
    </row>
    <row r="131" spans="1:6" x14ac:dyDescent="0.5">
      <c r="A131" s="1">
        <v>129</v>
      </c>
      <c r="B131" t="s">
        <v>134</v>
      </c>
      <c r="C131">
        <v>7315.4029999999984</v>
      </c>
      <c r="D131">
        <v>1078.4269999999999</v>
      </c>
      <c r="E131">
        <v>6449.648000000001</v>
      </c>
      <c r="F131">
        <v>13765.050999999999</v>
      </c>
    </row>
    <row r="132" spans="1:6" x14ac:dyDescent="0.5">
      <c r="A132" s="1">
        <v>130</v>
      </c>
      <c r="B132" t="s">
        <v>135</v>
      </c>
      <c r="C132">
        <v>7170.0070000000014</v>
      </c>
      <c r="D132">
        <v>1067.2670000000001</v>
      </c>
      <c r="E132">
        <v>6738.3004000000001</v>
      </c>
      <c r="F132">
        <v>13908.3074</v>
      </c>
    </row>
    <row r="133" spans="1:6" x14ac:dyDescent="0.5">
      <c r="A133" s="1">
        <v>131</v>
      </c>
      <c r="B133" t="s">
        <v>136</v>
      </c>
      <c r="C133">
        <v>7114.0969999999961</v>
      </c>
      <c r="D133">
        <v>1122.4939999999999</v>
      </c>
      <c r="E133">
        <v>4128.2739999999994</v>
      </c>
      <c r="F133">
        <v>11242.370999999999</v>
      </c>
    </row>
    <row r="134" spans="1:6" x14ac:dyDescent="0.5">
      <c r="A134" s="1">
        <v>132</v>
      </c>
      <c r="B134" t="s">
        <v>137</v>
      </c>
      <c r="C134">
        <v>7289.3699999999981</v>
      </c>
      <c r="D134">
        <v>1067.307</v>
      </c>
      <c r="E134">
        <v>6356.2040000000025</v>
      </c>
      <c r="F134">
        <v>13645.574000000001</v>
      </c>
    </row>
    <row r="135" spans="1:6" x14ac:dyDescent="0.5">
      <c r="A135" s="1">
        <v>133</v>
      </c>
      <c r="B135" t="s">
        <v>138</v>
      </c>
      <c r="C135">
        <v>7127.3109999999988</v>
      </c>
      <c r="D135">
        <v>1077.4639999999999</v>
      </c>
      <c r="E135">
        <v>6802.3363999999992</v>
      </c>
      <c r="F135">
        <v>13929.6474</v>
      </c>
    </row>
    <row r="136" spans="1:6" x14ac:dyDescent="0.5">
      <c r="A136" s="1">
        <v>134</v>
      </c>
      <c r="B136" t="s">
        <v>139</v>
      </c>
      <c r="C136">
        <v>7002.4939999999988</v>
      </c>
      <c r="D136">
        <v>1134.019</v>
      </c>
      <c r="E136">
        <v>7735.210399999999</v>
      </c>
      <c r="F136">
        <v>14737.704400000001</v>
      </c>
    </row>
    <row r="137" spans="1:6" x14ac:dyDescent="0.5">
      <c r="A137" s="1">
        <v>135</v>
      </c>
      <c r="B137" t="s">
        <v>140</v>
      </c>
      <c r="C137">
        <v>6976.493999999996</v>
      </c>
      <c r="D137">
        <v>1160.3309999999999</v>
      </c>
      <c r="E137">
        <v>4750.3499999999995</v>
      </c>
      <c r="F137">
        <v>11726.843999999999</v>
      </c>
    </row>
    <row r="138" spans="1:6" x14ac:dyDescent="0.5">
      <c r="A138" s="1">
        <v>136</v>
      </c>
      <c r="B138" t="s">
        <v>141</v>
      </c>
      <c r="C138">
        <v>7178.4769999999999</v>
      </c>
      <c r="D138">
        <v>1068.0809999999999</v>
      </c>
      <c r="E138">
        <v>6758.4936000000007</v>
      </c>
      <c r="F138">
        <v>13936.970600000001</v>
      </c>
    </row>
    <row r="139" spans="1:6" x14ac:dyDescent="0.5">
      <c r="A139" s="1">
        <v>137</v>
      </c>
      <c r="B139" t="s">
        <v>142</v>
      </c>
      <c r="C139">
        <v>7021.1739999999991</v>
      </c>
      <c r="D139">
        <v>1121.229</v>
      </c>
      <c r="E139">
        <v>7617.9127999999992</v>
      </c>
      <c r="F139">
        <v>14639.086799999999</v>
      </c>
    </row>
    <row r="140" spans="1:6" x14ac:dyDescent="0.5">
      <c r="A140" s="1">
        <v>138</v>
      </c>
      <c r="B140" t="s">
        <v>143</v>
      </c>
      <c r="C140">
        <v>6866.4699999999984</v>
      </c>
      <c r="D140">
        <v>1228.492</v>
      </c>
      <c r="E140">
        <v>9081.3487999999998</v>
      </c>
      <c r="F140">
        <v>15947.818799999999</v>
      </c>
    </row>
    <row r="141" spans="1:6" x14ac:dyDescent="0.5">
      <c r="A141" s="1">
        <v>139</v>
      </c>
      <c r="B141" t="s">
        <v>144</v>
      </c>
      <c r="C141">
        <v>6878.6259999999993</v>
      </c>
      <c r="D141">
        <v>1215.9749999999999</v>
      </c>
      <c r="E141">
        <v>5550.8715999999986</v>
      </c>
      <c r="F141">
        <v>12429.497600000001</v>
      </c>
    </row>
    <row r="142" spans="1:6" x14ac:dyDescent="0.5">
      <c r="A142" s="1">
        <v>140</v>
      </c>
      <c r="B142" t="s">
        <v>145</v>
      </c>
      <c r="C142">
        <v>7114.0969999999961</v>
      </c>
      <c r="D142">
        <v>1122.4939999999999</v>
      </c>
      <c r="E142">
        <v>4128.2739999999994</v>
      </c>
      <c r="F142">
        <v>11242.370999999999</v>
      </c>
    </row>
    <row r="143" spans="1:6" x14ac:dyDescent="0.5">
      <c r="A143" s="1">
        <v>141</v>
      </c>
      <c r="B143" t="s">
        <v>146</v>
      </c>
      <c r="C143">
        <v>6976.493999999996</v>
      </c>
      <c r="D143">
        <v>1160.3309999999999</v>
      </c>
      <c r="E143">
        <v>4750.3499999999995</v>
      </c>
      <c r="F143">
        <v>11726.843999999999</v>
      </c>
    </row>
    <row r="144" spans="1:6" x14ac:dyDescent="0.5">
      <c r="A144" s="1">
        <v>142</v>
      </c>
      <c r="B144" t="s">
        <v>147</v>
      </c>
      <c r="C144">
        <v>6878.6259999999993</v>
      </c>
      <c r="D144">
        <v>1215.9749999999999</v>
      </c>
      <c r="E144">
        <v>5550.8715999999986</v>
      </c>
      <c r="F144">
        <v>12429.497600000001</v>
      </c>
    </row>
    <row r="145" spans="1:6" x14ac:dyDescent="0.5">
      <c r="A145" s="1">
        <v>143</v>
      </c>
      <c r="B145" t="s">
        <v>148</v>
      </c>
      <c r="C145">
        <v>6737.1389999999992</v>
      </c>
      <c r="D145">
        <v>1352.376</v>
      </c>
      <c r="E145">
        <v>2704.751999999999</v>
      </c>
      <c r="F145">
        <v>9441.8909999999996</v>
      </c>
    </row>
    <row r="146" spans="1:6" x14ac:dyDescent="0.5">
      <c r="A146" s="1">
        <v>144</v>
      </c>
      <c r="B146" t="s">
        <v>149</v>
      </c>
      <c r="C146">
        <v>7374.9569999999994</v>
      </c>
      <c r="D146">
        <v>1071.3050000000001</v>
      </c>
      <c r="E146">
        <v>6450.6160000000018</v>
      </c>
      <c r="F146">
        <v>13825.573</v>
      </c>
    </row>
    <row r="147" spans="1:6" x14ac:dyDescent="0.5">
      <c r="A147" s="1">
        <v>145</v>
      </c>
      <c r="B147" t="s">
        <v>150</v>
      </c>
      <c r="C147">
        <v>7297.9609999999993</v>
      </c>
      <c r="D147">
        <v>1099.163</v>
      </c>
      <c r="E147">
        <v>7058.0984000000008</v>
      </c>
      <c r="F147">
        <v>14356.0594</v>
      </c>
    </row>
    <row r="148" spans="1:6" x14ac:dyDescent="0.5">
      <c r="A148" s="1">
        <v>146</v>
      </c>
      <c r="B148" t="s">
        <v>151</v>
      </c>
      <c r="C148">
        <v>7045.0919999999996</v>
      </c>
      <c r="D148">
        <v>1108.4390000000001</v>
      </c>
      <c r="E148">
        <v>7528.5964000000004</v>
      </c>
      <c r="F148">
        <v>14573.688399999999</v>
      </c>
    </row>
    <row r="149" spans="1:6" x14ac:dyDescent="0.5">
      <c r="A149" s="1">
        <v>147</v>
      </c>
      <c r="B149" t="s">
        <v>152</v>
      </c>
      <c r="C149">
        <v>6977.7529999999988</v>
      </c>
      <c r="D149">
        <v>1147.364</v>
      </c>
      <c r="E149">
        <v>4669.0375999999997</v>
      </c>
      <c r="F149">
        <v>11646.7906</v>
      </c>
    </row>
    <row r="150" spans="1:6" x14ac:dyDescent="0.5">
      <c r="A150" s="1">
        <v>148</v>
      </c>
      <c r="B150" t="s">
        <v>153</v>
      </c>
      <c r="C150">
        <v>7274.9569999999994</v>
      </c>
      <c r="D150">
        <v>1088.1990000000001</v>
      </c>
      <c r="E150">
        <v>6961.2887999999994</v>
      </c>
      <c r="F150">
        <v>14236.245800000001</v>
      </c>
    </row>
    <row r="151" spans="1:6" x14ac:dyDescent="0.5">
      <c r="A151" s="1">
        <v>149</v>
      </c>
      <c r="B151" t="s">
        <v>154</v>
      </c>
      <c r="C151">
        <v>6877.7679999999991</v>
      </c>
      <c r="D151">
        <v>1201.711</v>
      </c>
      <c r="E151">
        <v>8335.2479999999996</v>
      </c>
      <c r="F151">
        <v>15213.016</v>
      </c>
    </row>
    <row r="152" spans="1:6" x14ac:dyDescent="0.5">
      <c r="A152" s="1">
        <v>150</v>
      </c>
      <c r="B152" t="s">
        <v>155</v>
      </c>
      <c r="C152">
        <v>6963.4620000000023</v>
      </c>
      <c r="D152">
        <v>1134.0329999999999</v>
      </c>
      <c r="E152">
        <v>8139.7147999999979</v>
      </c>
      <c r="F152">
        <v>15103.176799999999</v>
      </c>
    </row>
    <row r="153" spans="1:6" x14ac:dyDescent="0.5">
      <c r="A153" s="1">
        <v>151</v>
      </c>
      <c r="B153" t="s">
        <v>156</v>
      </c>
      <c r="C153">
        <v>6810.6399999999994</v>
      </c>
      <c r="D153">
        <v>1229.5640000000001</v>
      </c>
      <c r="E153">
        <v>5631.9864000000007</v>
      </c>
      <c r="F153">
        <v>12442.626399999999</v>
      </c>
    </row>
    <row r="154" spans="1:6" x14ac:dyDescent="0.5">
      <c r="A154" s="1">
        <v>152</v>
      </c>
      <c r="B154" t="s">
        <v>157</v>
      </c>
      <c r="C154">
        <v>7073.6880000000001</v>
      </c>
      <c r="D154">
        <v>1095.153</v>
      </c>
      <c r="E154">
        <v>7412.8516000000009</v>
      </c>
      <c r="F154">
        <v>14486.5396</v>
      </c>
    </row>
    <row r="155" spans="1:6" x14ac:dyDescent="0.5">
      <c r="A155" s="1">
        <v>153</v>
      </c>
      <c r="B155" t="s">
        <v>158</v>
      </c>
      <c r="C155">
        <v>6880.0860000000011</v>
      </c>
      <c r="D155">
        <v>1174.2260000000001</v>
      </c>
      <c r="E155">
        <v>8523.2371999999996</v>
      </c>
      <c r="F155">
        <v>15403.323200000001</v>
      </c>
    </row>
    <row r="156" spans="1:6" x14ac:dyDescent="0.5">
      <c r="A156" s="1">
        <v>154</v>
      </c>
      <c r="B156" t="s">
        <v>159</v>
      </c>
      <c r="C156">
        <v>6784.6899999999987</v>
      </c>
      <c r="D156">
        <v>1255.9739999999999</v>
      </c>
      <c r="E156">
        <v>9833.1576000000005</v>
      </c>
      <c r="F156">
        <v>16617.847600000001</v>
      </c>
    </row>
    <row r="157" spans="1:6" x14ac:dyDescent="0.5">
      <c r="A157" s="1">
        <v>155</v>
      </c>
      <c r="B157" t="s">
        <v>160</v>
      </c>
      <c r="C157">
        <v>6777.1459999999988</v>
      </c>
      <c r="D157">
        <v>1269.79</v>
      </c>
      <c r="E157">
        <v>6419.1759999999986</v>
      </c>
      <c r="F157">
        <v>13196.322</v>
      </c>
    </row>
    <row r="158" spans="1:6" x14ac:dyDescent="0.5">
      <c r="A158" s="1">
        <v>156</v>
      </c>
      <c r="B158" t="s">
        <v>161</v>
      </c>
      <c r="C158">
        <v>6977.7529999999988</v>
      </c>
      <c r="D158">
        <v>1147.364</v>
      </c>
      <c r="E158">
        <v>4669.0375999999997</v>
      </c>
      <c r="F158">
        <v>11646.7906</v>
      </c>
    </row>
    <row r="159" spans="1:6" x14ac:dyDescent="0.5">
      <c r="A159" s="1">
        <v>157</v>
      </c>
      <c r="B159" t="s">
        <v>162</v>
      </c>
      <c r="C159">
        <v>6810.6399999999994</v>
      </c>
      <c r="D159">
        <v>1229.5640000000001</v>
      </c>
      <c r="E159">
        <v>5631.9864000000007</v>
      </c>
      <c r="F159">
        <v>12442.626399999999</v>
      </c>
    </row>
    <row r="160" spans="1:6" x14ac:dyDescent="0.5">
      <c r="A160" s="1">
        <v>158</v>
      </c>
      <c r="B160" t="s">
        <v>163</v>
      </c>
      <c r="C160">
        <v>6777.1459999999988</v>
      </c>
      <c r="D160">
        <v>1269.79</v>
      </c>
      <c r="E160">
        <v>6419.1759999999986</v>
      </c>
      <c r="F160">
        <v>13196.322</v>
      </c>
    </row>
    <row r="161" spans="1:6" x14ac:dyDescent="0.5">
      <c r="A161" s="1">
        <v>159</v>
      </c>
      <c r="B161" t="s">
        <v>164</v>
      </c>
      <c r="C161">
        <v>6764.2149999999983</v>
      </c>
      <c r="D161">
        <v>1299.57</v>
      </c>
      <c r="E161">
        <v>3000.928800000001</v>
      </c>
      <c r="F161">
        <v>9765.143799999998</v>
      </c>
    </row>
    <row r="162" spans="1:6" x14ac:dyDescent="0.5">
      <c r="A162" s="1">
        <v>160</v>
      </c>
      <c r="B162" t="s">
        <v>165</v>
      </c>
      <c r="C162">
        <v>7267.6940000000013</v>
      </c>
      <c r="D162">
        <v>793.726</v>
      </c>
      <c r="E162">
        <v>4149.6892000000007</v>
      </c>
      <c r="F162">
        <v>11417.3832</v>
      </c>
    </row>
    <row r="163" spans="1:6" x14ac:dyDescent="0.5">
      <c r="A163" s="1">
        <v>161</v>
      </c>
      <c r="B163" t="s">
        <v>166</v>
      </c>
      <c r="C163">
        <v>7137.1949999999997</v>
      </c>
      <c r="D163">
        <v>764.58699999999999</v>
      </c>
      <c r="E163">
        <v>4103.8211999999994</v>
      </c>
      <c r="F163">
        <v>11241.0162</v>
      </c>
    </row>
    <row r="164" spans="1:6" x14ac:dyDescent="0.5">
      <c r="A164" s="1">
        <v>162</v>
      </c>
      <c r="B164" t="s">
        <v>167</v>
      </c>
      <c r="C164">
        <v>6814.5790000000006</v>
      </c>
      <c r="D164">
        <v>861.75300000000004</v>
      </c>
      <c r="E164">
        <v>5229.6432000000004</v>
      </c>
      <c r="F164">
        <v>12044.2222</v>
      </c>
    </row>
    <row r="165" spans="1:6" x14ac:dyDescent="0.5">
      <c r="A165" s="1">
        <v>163</v>
      </c>
      <c r="B165" t="s">
        <v>168</v>
      </c>
      <c r="C165">
        <v>6730.206000000001</v>
      </c>
      <c r="D165">
        <v>874.72400000000005</v>
      </c>
      <c r="E165">
        <v>2857.2904000000008</v>
      </c>
      <c r="F165">
        <v>9587.4964000000018</v>
      </c>
    </row>
    <row r="166" spans="1:6" x14ac:dyDescent="0.5">
      <c r="A166" s="1">
        <v>164</v>
      </c>
      <c r="B166" t="s">
        <v>169</v>
      </c>
      <c r="C166">
        <v>7086.7240000000002</v>
      </c>
      <c r="D166">
        <v>780.30200000000002</v>
      </c>
      <c r="E166">
        <v>4241.7619999999997</v>
      </c>
      <c r="F166">
        <v>11328.486000000001</v>
      </c>
    </row>
    <row r="167" spans="1:6" x14ac:dyDescent="0.5">
      <c r="A167" s="1">
        <v>165</v>
      </c>
      <c r="B167" t="s">
        <v>170</v>
      </c>
      <c r="C167">
        <v>6819.8840000000009</v>
      </c>
      <c r="D167">
        <v>846.50199999999995</v>
      </c>
      <c r="E167">
        <v>5064.4840000000004</v>
      </c>
      <c r="F167">
        <v>11884.368</v>
      </c>
    </row>
    <row r="168" spans="1:6" x14ac:dyDescent="0.5">
      <c r="A168" s="1">
        <v>166</v>
      </c>
      <c r="B168" t="s">
        <v>171</v>
      </c>
      <c r="C168">
        <v>6732.1710000000003</v>
      </c>
      <c r="D168">
        <v>860.053</v>
      </c>
      <c r="E168">
        <v>5498.3668000000007</v>
      </c>
      <c r="F168">
        <v>12230.5378</v>
      </c>
    </row>
    <row r="169" spans="1:6" x14ac:dyDescent="0.5">
      <c r="A169" s="1">
        <v>167</v>
      </c>
      <c r="B169" t="s">
        <v>172</v>
      </c>
      <c r="C169">
        <v>6703.7460000000001</v>
      </c>
      <c r="D169">
        <v>901.22900000000004</v>
      </c>
      <c r="E169">
        <v>3402.8156000000008</v>
      </c>
      <c r="F169">
        <v>10106.561600000001</v>
      </c>
    </row>
    <row r="170" spans="1:6" x14ac:dyDescent="0.5">
      <c r="A170" s="1">
        <v>168</v>
      </c>
      <c r="B170" t="s">
        <v>173</v>
      </c>
      <c r="C170">
        <v>6840.8270000000002</v>
      </c>
      <c r="D170">
        <v>861.75300000000004</v>
      </c>
      <c r="E170">
        <v>5247.1552000000001</v>
      </c>
      <c r="F170">
        <v>12087.9822</v>
      </c>
    </row>
    <row r="171" spans="1:6" x14ac:dyDescent="0.5">
      <c r="A171" s="1">
        <v>169</v>
      </c>
      <c r="B171" t="s">
        <v>174</v>
      </c>
      <c r="C171">
        <v>6732.1710000000003</v>
      </c>
      <c r="D171">
        <v>860.053</v>
      </c>
      <c r="E171">
        <v>5498.3668000000007</v>
      </c>
      <c r="F171">
        <v>12230.5378</v>
      </c>
    </row>
    <row r="172" spans="1:6" x14ac:dyDescent="0.5">
      <c r="A172" s="1">
        <v>170</v>
      </c>
      <c r="B172" t="s">
        <v>175</v>
      </c>
      <c r="C172">
        <v>6702.8120000000008</v>
      </c>
      <c r="D172">
        <v>871.98500000000001</v>
      </c>
      <c r="E172">
        <v>5959.2963999999993</v>
      </c>
      <c r="F172">
        <v>12662.108399999999</v>
      </c>
    </row>
    <row r="173" spans="1:6" x14ac:dyDescent="0.5">
      <c r="A173" s="1">
        <v>171</v>
      </c>
      <c r="B173" t="s">
        <v>176</v>
      </c>
      <c r="C173">
        <v>6699.1280000000024</v>
      </c>
      <c r="D173">
        <v>860.47400000000005</v>
      </c>
      <c r="E173">
        <v>3422.306399999999</v>
      </c>
      <c r="F173">
        <v>10121.4344</v>
      </c>
    </row>
    <row r="174" spans="1:6" x14ac:dyDescent="0.5">
      <c r="A174" s="1">
        <v>172</v>
      </c>
      <c r="B174" t="s">
        <v>177</v>
      </c>
      <c r="C174">
        <v>6730.206000000001</v>
      </c>
      <c r="D174">
        <v>874.72400000000005</v>
      </c>
      <c r="E174">
        <v>2857.2904000000008</v>
      </c>
      <c r="F174">
        <v>9587.4964000000018</v>
      </c>
    </row>
    <row r="175" spans="1:6" x14ac:dyDescent="0.5">
      <c r="A175" s="1">
        <v>173</v>
      </c>
      <c r="B175" t="s">
        <v>178</v>
      </c>
      <c r="C175">
        <v>6703.7460000000001</v>
      </c>
      <c r="D175">
        <v>901.22900000000004</v>
      </c>
      <c r="E175">
        <v>3402.8156000000008</v>
      </c>
      <c r="F175">
        <v>10106.561600000001</v>
      </c>
    </row>
    <row r="176" spans="1:6" x14ac:dyDescent="0.5">
      <c r="A176" s="1">
        <v>174</v>
      </c>
      <c r="B176" t="s">
        <v>179</v>
      </c>
      <c r="C176">
        <v>6699.1280000000024</v>
      </c>
      <c r="D176">
        <v>860.47400000000005</v>
      </c>
      <c r="E176">
        <v>3422.306399999999</v>
      </c>
      <c r="F176">
        <v>10121.4344</v>
      </c>
    </row>
    <row r="177" spans="1:6" x14ac:dyDescent="0.5">
      <c r="A177" s="1">
        <v>175</v>
      </c>
      <c r="B177" t="s">
        <v>180</v>
      </c>
      <c r="C177">
        <v>6700.8930000000009</v>
      </c>
      <c r="D177">
        <v>876.202</v>
      </c>
      <c r="E177">
        <v>1100.582799999999</v>
      </c>
      <c r="F177">
        <v>7801.4758000000002</v>
      </c>
    </row>
    <row r="178" spans="1:6" x14ac:dyDescent="0.5">
      <c r="A178" s="1">
        <v>176</v>
      </c>
      <c r="B178" t="s">
        <v>181</v>
      </c>
      <c r="C178">
        <v>7394.8039999999992</v>
      </c>
      <c r="D178">
        <v>1078.6559999999999</v>
      </c>
      <c r="E178">
        <v>3932.85</v>
      </c>
      <c r="F178">
        <v>11327.654</v>
      </c>
    </row>
    <row r="179" spans="1:6" x14ac:dyDescent="0.5">
      <c r="A179" s="1">
        <v>177</v>
      </c>
      <c r="B179" t="s">
        <v>182</v>
      </c>
      <c r="C179">
        <v>7320.2969999999987</v>
      </c>
      <c r="D179">
        <v>1099.296</v>
      </c>
      <c r="E179">
        <v>4421.0935999999992</v>
      </c>
      <c r="F179">
        <v>11741.390600000001</v>
      </c>
    </row>
    <row r="180" spans="1:6" x14ac:dyDescent="0.5">
      <c r="A180" s="1">
        <v>178</v>
      </c>
      <c r="B180" t="s">
        <v>183</v>
      </c>
      <c r="C180">
        <v>7223.7120000000004</v>
      </c>
      <c r="D180">
        <v>1078.1120000000001</v>
      </c>
      <c r="E180">
        <v>4642.4784</v>
      </c>
      <c r="F180">
        <v>11866.190399999999</v>
      </c>
    </row>
    <row r="181" spans="1:6" x14ac:dyDescent="0.5">
      <c r="A181" s="1">
        <v>179</v>
      </c>
      <c r="B181" t="s">
        <v>184</v>
      </c>
      <c r="C181">
        <v>7058.6249999999982</v>
      </c>
      <c r="D181">
        <v>1174.943</v>
      </c>
      <c r="E181">
        <v>2080.0800000000008</v>
      </c>
      <c r="F181">
        <v>9138.7049999999981</v>
      </c>
    </row>
    <row r="182" spans="1:6" x14ac:dyDescent="0.5">
      <c r="A182" s="1">
        <v>180</v>
      </c>
      <c r="B182" t="s">
        <v>185</v>
      </c>
      <c r="C182">
        <v>7320.2969999999987</v>
      </c>
      <c r="D182">
        <v>1099.296</v>
      </c>
      <c r="E182">
        <v>4421.0935999999992</v>
      </c>
      <c r="F182">
        <v>11741.390600000001</v>
      </c>
    </row>
    <row r="183" spans="1:6" x14ac:dyDescent="0.5">
      <c r="A183" s="1">
        <v>181</v>
      </c>
      <c r="B183" t="s">
        <v>186</v>
      </c>
      <c r="C183">
        <v>7170.2039999999979</v>
      </c>
      <c r="D183">
        <v>1077.0740000000001</v>
      </c>
      <c r="E183">
        <v>4629.3872000000001</v>
      </c>
      <c r="F183">
        <v>11799.591200000001</v>
      </c>
    </row>
    <row r="184" spans="1:6" x14ac:dyDescent="0.5">
      <c r="A184" s="1">
        <v>182</v>
      </c>
      <c r="B184" t="s">
        <v>187</v>
      </c>
      <c r="C184">
        <v>7070.9090000000006</v>
      </c>
      <c r="D184">
        <v>1094.5119999999999</v>
      </c>
      <c r="E184">
        <v>5125.7191999999995</v>
      </c>
      <c r="F184">
        <v>12196.628199999999</v>
      </c>
    </row>
    <row r="185" spans="1:6" x14ac:dyDescent="0.5">
      <c r="A185" s="1">
        <v>183</v>
      </c>
      <c r="B185" t="s">
        <v>188</v>
      </c>
      <c r="C185">
        <v>6930.619999999999</v>
      </c>
      <c r="D185">
        <v>1217.509</v>
      </c>
      <c r="E185">
        <v>2658.3503999999998</v>
      </c>
      <c r="F185">
        <v>9588.9703999999983</v>
      </c>
    </row>
    <row r="186" spans="1:6" x14ac:dyDescent="0.5">
      <c r="A186" s="1">
        <v>184</v>
      </c>
      <c r="B186" t="s">
        <v>189</v>
      </c>
      <c r="C186">
        <v>7145.3489999999993</v>
      </c>
      <c r="D186">
        <v>1094.6769999999999</v>
      </c>
      <c r="E186">
        <v>4788.2019999999993</v>
      </c>
      <c r="F186">
        <v>11933.550999999999</v>
      </c>
    </row>
    <row r="187" spans="1:6" x14ac:dyDescent="0.5">
      <c r="A187" s="1">
        <v>185</v>
      </c>
      <c r="B187" t="s">
        <v>190</v>
      </c>
      <c r="C187">
        <v>7017.7000000000007</v>
      </c>
      <c r="D187">
        <v>1134.0329999999999</v>
      </c>
      <c r="E187">
        <v>5423.3467999999993</v>
      </c>
      <c r="F187">
        <v>12441.0468</v>
      </c>
    </row>
    <row r="188" spans="1:6" x14ac:dyDescent="0.5">
      <c r="A188" s="1">
        <v>186</v>
      </c>
      <c r="B188" t="s">
        <v>191</v>
      </c>
      <c r="C188">
        <v>6809.0719999999992</v>
      </c>
      <c r="D188">
        <v>1283.42</v>
      </c>
      <c r="E188">
        <v>7018.8804</v>
      </c>
      <c r="F188">
        <v>13827.9524</v>
      </c>
    </row>
    <row r="189" spans="1:6" x14ac:dyDescent="0.5">
      <c r="A189" s="1">
        <v>187</v>
      </c>
      <c r="B189" t="s">
        <v>192</v>
      </c>
      <c r="C189">
        <v>6737.1389999999992</v>
      </c>
      <c r="D189">
        <v>1352.376</v>
      </c>
      <c r="E189">
        <v>3786.6527999999998</v>
      </c>
      <c r="F189">
        <v>10523.791800000001</v>
      </c>
    </row>
    <row r="190" spans="1:6" x14ac:dyDescent="0.5">
      <c r="A190" s="1">
        <v>188</v>
      </c>
      <c r="B190" t="s">
        <v>193</v>
      </c>
      <c r="C190">
        <v>7058.6249999999982</v>
      </c>
      <c r="D190">
        <v>1174.943</v>
      </c>
      <c r="E190">
        <v>2080.0800000000008</v>
      </c>
      <c r="F190">
        <v>9138.7049999999981</v>
      </c>
    </row>
    <row r="191" spans="1:6" x14ac:dyDescent="0.5">
      <c r="A191" s="1">
        <v>189</v>
      </c>
      <c r="B191" t="s">
        <v>194</v>
      </c>
      <c r="C191">
        <v>6930.619999999999</v>
      </c>
      <c r="D191">
        <v>1217.509</v>
      </c>
      <c r="E191">
        <v>2658.3503999999998</v>
      </c>
      <c r="F191">
        <v>9588.9703999999983</v>
      </c>
    </row>
    <row r="192" spans="1:6" x14ac:dyDescent="0.5">
      <c r="A192" s="1">
        <v>190</v>
      </c>
      <c r="B192" t="s">
        <v>195</v>
      </c>
      <c r="C192">
        <v>6737.1389999999992</v>
      </c>
      <c r="D192">
        <v>1352.376</v>
      </c>
      <c r="E192">
        <v>3786.6527999999998</v>
      </c>
      <c r="F192">
        <v>10523.791800000001</v>
      </c>
    </row>
    <row r="193" spans="1:6" x14ac:dyDescent="0.5">
      <c r="A193" s="1">
        <v>191</v>
      </c>
      <c r="B193" t="s">
        <v>196</v>
      </c>
      <c r="C193">
        <v>6737.1389999999992</v>
      </c>
      <c r="D193">
        <v>1352.376</v>
      </c>
      <c r="E193">
        <v>-4.5474735088646412E-13</v>
      </c>
      <c r="F193">
        <v>6737.1389999999992</v>
      </c>
    </row>
    <row r="194" spans="1:6" x14ac:dyDescent="0.5">
      <c r="A194" s="1">
        <v>192</v>
      </c>
      <c r="B194" t="s">
        <v>197</v>
      </c>
      <c r="C194">
        <v>8282.1499999999978</v>
      </c>
      <c r="D194">
        <v>581.07899999999995</v>
      </c>
      <c r="E194">
        <v>2288.1280000000002</v>
      </c>
      <c r="F194">
        <v>10570.278</v>
      </c>
    </row>
    <row r="195" spans="1:6" x14ac:dyDescent="0.5">
      <c r="A195" s="1">
        <v>193</v>
      </c>
      <c r="B195" t="s">
        <v>198</v>
      </c>
      <c r="C195">
        <v>8200.0189999999966</v>
      </c>
      <c r="D195">
        <v>569.02599999999995</v>
      </c>
      <c r="E195">
        <v>2349.4335999999998</v>
      </c>
      <c r="F195">
        <v>10549.452600000001</v>
      </c>
    </row>
    <row r="196" spans="1:6" x14ac:dyDescent="0.5">
      <c r="A196" s="1">
        <v>194</v>
      </c>
      <c r="B196" t="s">
        <v>199</v>
      </c>
      <c r="C196">
        <v>8065.5310000000018</v>
      </c>
      <c r="D196">
        <v>596.95100000000002</v>
      </c>
      <c r="E196">
        <v>2624.0416000000009</v>
      </c>
      <c r="F196">
        <v>10689.5726</v>
      </c>
    </row>
    <row r="197" spans="1:6" x14ac:dyDescent="0.5">
      <c r="A197" s="1">
        <v>195</v>
      </c>
      <c r="B197" t="s">
        <v>200</v>
      </c>
      <c r="C197">
        <v>8071.9379999999956</v>
      </c>
      <c r="D197">
        <v>611.774</v>
      </c>
      <c r="E197">
        <v>1255.346</v>
      </c>
      <c r="F197">
        <v>9327.283999999996</v>
      </c>
    </row>
    <row r="198" spans="1:6" x14ac:dyDescent="0.5">
      <c r="A198" s="1">
        <v>196</v>
      </c>
      <c r="B198" t="s">
        <v>201</v>
      </c>
      <c r="C198">
        <v>8169.6179999999968</v>
      </c>
      <c r="D198">
        <v>561.45600000000002</v>
      </c>
      <c r="E198">
        <v>2288.808</v>
      </c>
      <c r="F198">
        <v>10458.425999999999</v>
      </c>
    </row>
    <row r="199" spans="1:6" x14ac:dyDescent="0.5">
      <c r="A199" s="1">
        <v>197</v>
      </c>
      <c r="B199" t="s">
        <v>202</v>
      </c>
      <c r="C199">
        <v>8062.7999999999975</v>
      </c>
      <c r="D199">
        <v>549.12400000000002</v>
      </c>
      <c r="E199">
        <v>2337.8224</v>
      </c>
      <c r="F199">
        <v>10400.6224</v>
      </c>
    </row>
    <row r="200" spans="1:6" x14ac:dyDescent="0.5">
      <c r="A200" s="1">
        <v>198</v>
      </c>
      <c r="B200" t="s">
        <v>203</v>
      </c>
      <c r="C200">
        <v>7958.74</v>
      </c>
      <c r="D200">
        <v>601.55899999999997</v>
      </c>
      <c r="E200">
        <v>2833.7716000000009</v>
      </c>
      <c r="F200">
        <v>10792.5116</v>
      </c>
    </row>
    <row r="201" spans="1:6" x14ac:dyDescent="0.5">
      <c r="A201" s="1">
        <v>199</v>
      </c>
      <c r="B201" t="s">
        <v>204</v>
      </c>
      <c r="C201">
        <v>7958.082999999996</v>
      </c>
      <c r="D201">
        <v>637.62300000000005</v>
      </c>
      <c r="E201">
        <v>1600.0056</v>
      </c>
      <c r="F201">
        <v>9558.0885999999955</v>
      </c>
    </row>
    <row r="202" spans="1:6" x14ac:dyDescent="0.5">
      <c r="A202" s="1">
        <v>200</v>
      </c>
      <c r="B202" t="s">
        <v>205</v>
      </c>
      <c r="C202">
        <v>8052.4610000000021</v>
      </c>
      <c r="D202">
        <v>611.90499999999997</v>
      </c>
      <c r="E202">
        <v>2781.3908000000001</v>
      </c>
      <c r="F202">
        <v>10833.8518</v>
      </c>
    </row>
    <row r="203" spans="1:6" x14ac:dyDescent="0.5">
      <c r="A203" s="1">
        <v>201</v>
      </c>
      <c r="B203" t="s">
        <v>206</v>
      </c>
      <c r="C203">
        <v>7956.4429999999993</v>
      </c>
      <c r="D203">
        <v>614.32399999999996</v>
      </c>
      <c r="E203">
        <v>2966.338400000001</v>
      </c>
      <c r="F203">
        <v>10922.7814</v>
      </c>
    </row>
    <row r="204" spans="1:6" x14ac:dyDescent="0.5">
      <c r="A204" s="1">
        <v>202</v>
      </c>
      <c r="B204" t="s">
        <v>207</v>
      </c>
      <c r="C204">
        <v>7918.5150000000012</v>
      </c>
      <c r="D204">
        <v>624.30799999999999</v>
      </c>
      <c r="E204">
        <v>3311.057600000001</v>
      </c>
      <c r="F204">
        <v>11229.5726</v>
      </c>
    </row>
    <row r="205" spans="1:6" x14ac:dyDescent="0.5">
      <c r="A205" s="1">
        <v>203</v>
      </c>
      <c r="B205" t="s">
        <v>208</v>
      </c>
      <c r="C205">
        <v>7918.9580000000014</v>
      </c>
      <c r="D205">
        <v>624.75</v>
      </c>
      <c r="E205">
        <v>1566.0316</v>
      </c>
      <c r="F205">
        <v>9484.9896000000026</v>
      </c>
    </row>
    <row r="206" spans="1:6" x14ac:dyDescent="0.5">
      <c r="A206" s="1">
        <v>204</v>
      </c>
      <c r="B206" t="s">
        <v>209</v>
      </c>
      <c r="C206">
        <v>8071.9379999999956</v>
      </c>
      <c r="D206">
        <v>611.774</v>
      </c>
      <c r="E206">
        <v>1255.346</v>
      </c>
      <c r="F206">
        <v>9327.283999999996</v>
      </c>
    </row>
    <row r="207" spans="1:6" x14ac:dyDescent="0.5">
      <c r="A207" s="1">
        <v>205</v>
      </c>
      <c r="B207" t="s">
        <v>210</v>
      </c>
      <c r="C207">
        <v>7958.082999999996</v>
      </c>
      <c r="D207">
        <v>637.62300000000005</v>
      </c>
      <c r="E207">
        <v>1600.0056</v>
      </c>
      <c r="F207">
        <v>9558.0885999999955</v>
      </c>
    </row>
    <row r="208" spans="1:6" x14ac:dyDescent="0.5">
      <c r="A208" s="1">
        <v>206</v>
      </c>
      <c r="B208" t="s">
        <v>211</v>
      </c>
      <c r="C208">
        <v>7918.9580000000014</v>
      </c>
      <c r="D208">
        <v>624.75</v>
      </c>
      <c r="E208">
        <v>1566.0316</v>
      </c>
      <c r="F208">
        <v>9484.9896000000026</v>
      </c>
    </row>
    <row r="209" spans="1:6" x14ac:dyDescent="0.5">
      <c r="A209" s="1">
        <v>207</v>
      </c>
      <c r="B209" t="s">
        <v>212</v>
      </c>
      <c r="C209">
        <v>7924.4629999999961</v>
      </c>
      <c r="D209">
        <v>661.52700000000004</v>
      </c>
      <c r="E209">
        <v>185.03000000000031</v>
      </c>
      <c r="F209">
        <v>8109.4929999999968</v>
      </c>
    </row>
    <row r="210" spans="1:6" x14ac:dyDescent="0.5">
      <c r="A210" s="1">
        <v>208</v>
      </c>
      <c r="B210" t="s">
        <v>213</v>
      </c>
      <c r="C210">
        <v>8017.6979999999994</v>
      </c>
      <c r="D210">
        <v>577.05899999999997</v>
      </c>
      <c r="E210">
        <v>2222.5179999999991</v>
      </c>
      <c r="F210">
        <v>10240.216</v>
      </c>
    </row>
    <row r="211" spans="1:6" x14ac:dyDescent="0.5">
      <c r="A211" s="1">
        <v>209</v>
      </c>
      <c r="B211" t="s">
        <v>214</v>
      </c>
      <c r="C211">
        <v>7949.418999999999</v>
      </c>
      <c r="D211">
        <v>587.58100000000002</v>
      </c>
      <c r="E211">
        <v>2480.7552000000001</v>
      </c>
      <c r="F211">
        <v>10430.174199999999</v>
      </c>
    </row>
    <row r="212" spans="1:6" x14ac:dyDescent="0.5">
      <c r="A212" s="1">
        <v>210</v>
      </c>
      <c r="B212" t="s">
        <v>215</v>
      </c>
      <c r="C212">
        <v>7774.3280000000004</v>
      </c>
      <c r="D212">
        <v>565.04700000000003</v>
      </c>
      <c r="E212">
        <v>2471.1960000000008</v>
      </c>
      <c r="F212">
        <v>10245.523999999999</v>
      </c>
    </row>
    <row r="213" spans="1:6" x14ac:dyDescent="0.5">
      <c r="A213" s="1">
        <v>211</v>
      </c>
      <c r="B213" t="s">
        <v>216</v>
      </c>
      <c r="C213">
        <v>7763.4299999999994</v>
      </c>
      <c r="D213">
        <v>592.08699999999999</v>
      </c>
      <c r="E213">
        <v>1065.0228</v>
      </c>
      <c r="F213">
        <v>8828.4527999999991</v>
      </c>
    </row>
    <row r="214" spans="1:6" x14ac:dyDescent="0.5">
      <c r="A214" s="1">
        <v>212</v>
      </c>
      <c r="B214" t="s">
        <v>217</v>
      </c>
      <c r="C214">
        <v>7912.8419999999987</v>
      </c>
      <c r="D214">
        <v>561.37099999999998</v>
      </c>
      <c r="E214">
        <v>2254.0880000000002</v>
      </c>
      <c r="F214">
        <v>10166.93</v>
      </c>
    </row>
    <row r="215" spans="1:6" x14ac:dyDescent="0.5">
      <c r="A215" s="1">
        <v>213</v>
      </c>
      <c r="B215" t="s">
        <v>218</v>
      </c>
      <c r="C215">
        <v>7705.4020000000019</v>
      </c>
      <c r="D215">
        <v>625.07399999999996</v>
      </c>
      <c r="E215">
        <v>2977.6352000000002</v>
      </c>
      <c r="F215">
        <v>10683.037200000001</v>
      </c>
    </row>
    <row r="216" spans="1:6" x14ac:dyDescent="0.5">
      <c r="A216" s="1">
        <v>214</v>
      </c>
      <c r="B216" t="s">
        <v>219</v>
      </c>
      <c r="C216">
        <v>7612.2500000000027</v>
      </c>
      <c r="D216">
        <v>644.56100000000004</v>
      </c>
      <c r="E216">
        <v>3352.1596000000009</v>
      </c>
      <c r="F216">
        <v>10964.409600000001</v>
      </c>
    </row>
    <row r="217" spans="1:6" x14ac:dyDescent="0.5">
      <c r="A217" s="1">
        <v>215</v>
      </c>
      <c r="B217" t="s">
        <v>220</v>
      </c>
      <c r="C217">
        <v>7591.7080000000024</v>
      </c>
      <c r="D217">
        <v>657.71900000000005</v>
      </c>
      <c r="E217">
        <v>1675.6224</v>
      </c>
      <c r="F217">
        <v>9267.3304000000026</v>
      </c>
    </row>
    <row r="218" spans="1:6" x14ac:dyDescent="0.5">
      <c r="A218" s="1">
        <v>216</v>
      </c>
      <c r="B218" t="s">
        <v>221</v>
      </c>
      <c r="C218">
        <v>7774.3280000000004</v>
      </c>
      <c r="D218">
        <v>565.04700000000003</v>
      </c>
      <c r="E218">
        <v>2471.1960000000008</v>
      </c>
      <c r="F218">
        <v>10245.523999999999</v>
      </c>
    </row>
    <row r="219" spans="1:6" x14ac:dyDescent="0.5">
      <c r="A219" s="1">
        <v>217</v>
      </c>
      <c r="B219" t="s">
        <v>222</v>
      </c>
      <c r="C219">
        <v>7612.2500000000027</v>
      </c>
      <c r="D219">
        <v>644.56100000000004</v>
      </c>
      <c r="E219">
        <v>3352.1596000000009</v>
      </c>
      <c r="F219">
        <v>10964.409600000001</v>
      </c>
    </row>
    <row r="220" spans="1:6" x14ac:dyDescent="0.5">
      <c r="A220" s="1">
        <v>218</v>
      </c>
      <c r="B220" t="s">
        <v>223</v>
      </c>
      <c r="C220">
        <v>7604.6160000000009</v>
      </c>
      <c r="D220">
        <v>639.22</v>
      </c>
      <c r="E220">
        <v>3570.424</v>
      </c>
      <c r="F220">
        <v>11175.04</v>
      </c>
    </row>
    <row r="221" spans="1:6" x14ac:dyDescent="0.5">
      <c r="A221" s="1">
        <v>219</v>
      </c>
      <c r="B221" t="s">
        <v>224</v>
      </c>
      <c r="C221">
        <v>7584.2760000000017</v>
      </c>
      <c r="D221">
        <v>656.45799999999997</v>
      </c>
      <c r="E221">
        <v>1917.6052</v>
      </c>
      <c r="F221">
        <v>9501.8812000000016</v>
      </c>
    </row>
    <row r="222" spans="1:6" x14ac:dyDescent="0.5">
      <c r="A222" s="1">
        <v>220</v>
      </c>
      <c r="B222" t="s">
        <v>225</v>
      </c>
      <c r="C222">
        <v>7763.4299999999994</v>
      </c>
      <c r="D222">
        <v>592.08699999999999</v>
      </c>
      <c r="E222">
        <v>1065.0228</v>
      </c>
      <c r="F222">
        <v>8828.4527999999991</v>
      </c>
    </row>
    <row r="223" spans="1:6" x14ac:dyDescent="0.5">
      <c r="A223" s="1">
        <v>221</v>
      </c>
      <c r="B223" t="s">
        <v>226</v>
      </c>
      <c r="C223">
        <v>7591.7080000000024</v>
      </c>
      <c r="D223">
        <v>657.71900000000005</v>
      </c>
      <c r="E223">
        <v>1675.6224</v>
      </c>
      <c r="F223">
        <v>9267.3304000000026</v>
      </c>
    </row>
    <row r="224" spans="1:6" x14ac:dyDescent="0.5">
      <c r="A224" s="1">
        <v>222</v>
      </c>
      <c r="B224" t="s">
        <v>227</v>
      </c>
      <c r="C224">
        <v>7584.2760000000017</v>
      </c>
      <c r="D224">
        <v>656.45799999999997</v>
      </c>
      <c r="E224">
        <v>1917.6052</v>
      </c>
      <c r="F224">
        <v>9501.8812000000016</v>
      </c>
    </row>
    <row r="225" spans="1:6" x14ac:dyDescent="0.5">
      <c r="A225" s="1">
        <v>223</v>
      </c>
      <c r="B225" t="s">
        <v>228</v>
      </c>
      <c r="C225">
        <v>7574.1970000000028</v>
      </c>
      <c r="D225">
        <v>668.98299999999995</v>
      </c>
      <c r="E225">
        <v>148.9651999999995</v>
      </c>
      <c r="F225">
        <v>7723.1622000000016</v>
      </c>
    </row>
    <row r="226" spans="1:6" x14ac:dyDescent="0.5">
      <c r="A226" s="1">
        <v>224</v>
      </c>
      <c r="B226" t="s">
        <v>229</v>
      </c>
      <c r="C226">
        <v>7684.2609999999977</v>
      </c>
      <c r="D226">
        <v>608.75300000000004</v>
      </c>
      <c r="E226">
        <v>2449.4352000000008</v>
      </c>
      <c r="F226">
        <v>10133.6962</v>
      </c>
    </row>
    <row r="227" spans="1:6" x14ac:dyDescent="0.5">
      <c r="A227" s="1">
        <v>225</v>
      </c>
      <c r="B227" t="s">
        <v>230</v>
      </c>
      <c r="C227">
        <v>7521.7629999999981</v>
      </c>
      <c r="D227">
        <v>567.13499999999999</v>
      </c>
      <c r="E227">
        <v>2211.6748000000011</v>
      </c>
      <c r="F227">
        <v>9733.4377999999997</v>
      </c>
    </row>
    <row r="228" spans="1:6" x14ac:dyDescent="0.5">
      <c r="A228" s="1">
        <v>226</v>
      </c>
      <c r="B228" t="s">
        <v>231</v>
      </c>
      <c r="C228">
        <v>7427.8529999999992</v>
      </c>
      <c r="D228">
        <v>617.27</v>
      </c>
      <c r="E228">
        <v>2916.4648000000002</v>
      </c>
      <c r="F228">
        <v>10344.317800000001</v>
      </c>
    </row>
    <row r="229" spans="1:6" x14ac:dyDescent="0.5">
      <c r="A229" s="1">
        <v>227</v>
      </c>
      <c r="B229" t="s">
        <v>232</v>
      </c>
      <c r="C229">
        <v>7297.2870000000003</v>
      </c>
      <c r="D229">
        <v>668.22799999999995</v>
      </c>
      <c r="E229">
        <v>1436.644</v>
      </c>
      <c r="F229">
        <v>8733.9310000000005</v>
      </c>
    </row>
    <row r="230" spans="1:6" x14ac:dyDescent="0.5">
      <c r="A230" s="1">
        <v>228</v>
      </c>
      <c r="B230" t="s">
        <v>233</v>
      </c>
      <c r="C230">
        <v>7536.1009999999969</v>
      </c>
      <c r="D230">
        <v>574.93799999999999</v>
      </c>
      <c r="E230">
        <v>2282.2628</v>
      </c>
      <c r="F230">
        <v>9818.3637999999974</v>
      </c>
    </row>
    <row r="231" spans="1:6" x14ac:dyDescent="0.5">
      <c r="A231" s="1">
        <v>229</v>
      </c>
      <c r="B231" t="s">
        <v>234</v>
      </c>
      <c r="C231">
        <v>7305.9790000000012</v>
      </c>
      <c r="D231">
        <v>637.27800000000002</v>
      </c>
      <c r="E231">
        <v>2981.6091999999999</v>
      </c>
      <c r="F231">
        <v>10287.5882</v>
      </c>
    </row>
    <row r="232" spans="1:6" x14ac:dyDescent="0.5">
      <c r="A232" s="1">
        <v>230</v>
      </c>
      <c r="B232" t="s">
        <v>235</v>
      </c>
      <c r="C232">
        <v>7228.8</v>
      </c>
      <c r="D232">
        <v>665.48900000000003</v>
      </c>
      <c r="E232">
        <v>3477.3324000000011</v>
      </c>
      <c r="F232">
        <v>10706.1324</v>
      </c>
    </row>
    <row r="233" spans="1:6" x14ac:dyDescent="0.5">
      <c r="A233" s="1">
        <v>231</v>
      </c>
      <c r="B233" t="s">
        <v>236</v>
      </c>
      <c r="C233">
        <v>7159.7800000000016</v>
      </c>
      <c r="D233">
        <v>714.00099999999998</v>
      </c>
      <c r="E233">
        <v>1941.7752</v>
      </c>
      <c r="F233">
        <v>9101.5552000000025</v>
      </c>
    </row>
    <row r="234" spans="1:6" x14ac:dyDescent="0.5">
      <c r="A234" s="1">
        <v>232</v>
      </c>
      <c r="B234" t="s">
        <v>237</v>
      </c>
      <c r="C234">
        <v>7427.8529999999992</v>
      </c>
      <c r="D234">
        <v>617.27</v>
      </c>
      <c r="E234">
        <v>2916.4648000000002</v>
      </c>
      <c r="F234">
        <v>10344.317800000001</v>
      </c>
    </row>
    <row r="235" spans="1:6" x14ac:dyDescent="0.5">
      <c r="A235" s="1">
        <v>233</v>
      </c>
      <c r="B235" t="s">
        <v>238</v>
      </c>
      <c r="C235">
        <v>7228.8</v>
      </c>
      <c r="D235">
        <v>665.48900000000003</v>
      </c>
      <c r="E235">
        <v>3477.3324000000011</v>
      </c>
      <c r="F235">
        <v>10706.1324</v>
      </c>
    </row>
    <row r="236" spans="1:6" x14ac:dyDescent="0.5">
      <c r="A236" s="1">
        <v>234</v>
      </c>
      <c r="B236" t="s">
        <v>239</v>
      </c>
      <c r="C236">
        <v>7118.1509999999971</v>
      </c>
      <c r="D236">
        <v>719.86800000000005</v>
      </c>
      <c r="E236">
        <v>4278.0052000000014</v>
      </c>
      <c r="F236">
        <v>11396.156199999999</v>
      </c>
    </row>
    <row r="237" spans="1:6" x14ac:dyDescent="0.5">
      <c r="A237" s="1">
        <v>235</v>
      </c>
      <c r="B237" t="s">
        <v>240</v>
      </c>
      <c r="C237">
        <v>7117.6699999999983</v>
      </c>
      <c r="D237">
        <v>717.36</v>
      </c>
      <c r="E237">
        <v>2252.6480000000001</v>
      </c>
      <c r="F237">
        <v>9370.3179999999993</v>
      </c>
    </row>
    <row r="238" spans="1:6" x14ac:dyDescent="0.5">
      <c r="A238" s="1">
        <v>236</v>
      </c>
      <c r="B238" t="s">
        <v>241</v>
      </c>
      <c r="C238">
        <v>7297.2870000000003</v>
      </c>
      <c r="D238">
        <v>668.22799999999995</v>
      </c>
      <c r="E238">
        <v>1436.644</v>
      </c>
      <c r="F238">
        <v>8733.9310000000005</v>
      </c>
    </row>
    <row r="239" spans="1:6" x14ac:dyDescent="0.5">
      <c r="A239" s="1">
        <v>237</v>
      </c>
      <c r="B239" t="s">
        <v>242</v>
      </c>
      <c r="C239">
        <v>7159.7800000000016</v>
      </c>
      <c r="D239">
        <v>714.00099999999998</v>
      </c>
      <c r="E239">
        <v>1941.7752</v>
      </c>
      <c r="F239">
        <v>9101.5552000000025</v>
      </c>
    </row>
    <row r="240" spans="1:6" x14ac:dyDescent="0.5">
      <c r="A240" s="1">
        <v>238</v>
      </c>
      <c r="B240" t="s">
        <v>243</v>
      </c>
      <c r="C240">
        <v>7117.6699999999983</v>
      </c>
      <c r="D240">
        <v>717.36</v>
      </c>
      <c r="E240">
        <v>2252.6480000000001</v>
      </c>
      <c r="F240">
        <v>9370.3179999999993</v>
      </c>
    </row>
    <row r="241" spans="1:6" x14ac:dyDescent="0.5">
      <c r="A241" s="1">
        <v>239</v>
      </c>
      <c r="B241" t="s">
        <v>244</v>
      </c>
      <c r="C241">
        <v>7114.8760000000002</v>
      </c>
      <c r="D241">
        <v>727.27700000000004</v>
      </c>
      <c r="E241">
        <v>282.36600000000038</v>
      </c>
      <c r="F241">
        <v>7397.2420000000002</v>
      </c>
    </row>
    <row r="242" spans="1:6" x14ac:dyDescent="0.5">
      <c r="A242" s="1">
        <v>240</v>
      </c>
      <c r="B242" t="s">
        <v>245</v>
      </c>
      <c r="C242">
        <v>8548.9050000000025</v>
      </c>
      <c r="D242">
        <v>641.86599999999999</v>
      </c>
      <c r="E242">
        <v>1582.876</v>
      </c>
      <c r="F242">
        <v>10131.781000000001</v>
      </c>
    </row>
    <row r="243" spans="1:6" x14ac:dyDescent="0.5">
      <c r="A243" s="1">
        <v>241</v>
      </c>
      <c r="B243" t="s">
        <v>246</v>
      </c>
      <c r="C243">
        <v>8385.0209999999988</v>
      </c>
      <c r="D243">
        <v>639.35500000000002</v>
      </c>
      <c r="E243">
        <v>1594.3896</v>
      </c>
      <c r="F243">
        <v>9979.4105999999992</v>
      </c>
    </row>
    <row r="244" spans="1:6" x14ac:dyDescent="0.5">
      <c r="A244" s="1">
        <v>242</v>
      </c>
      <c r="B244" t="s">
        <v>247</v>
      </c>
      <c r="C244">
        <v>8149.0110000000004</v>
      </c>
      <c r="D244">
        <v>635.49199999999996</v>
      </c>
      <c r="E244">
        <v>1450.556</v>
      </c>
      <c r="F244">
        <v>9599.5670000000009</v>
      </c>
    </row>
    <row r="245" spans="1:6" x14ac:dyDescent="0.5">
      <c r="A245" s="1">
        <v>243</v>
      </c>
      <c r="B245" t="s">
        <v>248</v>
      </c>
      <c r="C245">
        <v>8308.023000000001</v>
      </c>
      <c r="D245">
        <v>707.57399999999996</v>
      </c>
      <c r="E245">
        <v>501.75200000000012</v>
      </c>
      <c r="F245">
        <v>8809.7750000000015</v>
      </c>
    </row>
    <row r="246" spans="1:6" x14ac:dyDescent="0.5">
      <c r="A246" s="1">
        <v>244</v>
      </c>
      <c r="B246" t="s">
        <v>249</v>
      </c>
      <c r="C246">
        <v>8370.251000000002</v>
      </c>
      <c r="D246">
        <v>628.39</v>
      </c>
      <c r="E246">
        <v>1525.5896</v>
      </c>
      <c r="F246">
        <v>9895.8406000000032</v>
      </c>
    </row>
    <row r="247" spans="1:6" x14ac:dyDescent="0.5">
      <c r="A247" s="1">
        <v>245</v>
      </c>
      <c r="B247" t="s">
        <v>250</v>
      </c>
      <c r="C247">
        <v>8278.2759999999998</v>
      </c>
      <c r="D247">
        <v>635.68899999999996</v>
      </c>
      <c r="E247">
        <v>1711.7103999999999</v>
      </c>
      <c r="F247">
        <v>9989.9863999999998</v>
      </c>
    </row>
    <row r="248" spans="1:6" x14ac:dyDescent="0.5">
      <c r="A248" s="1">
        <v>246</v>
      </c>
      <c r="B248" t="s">
        <v>251</v>
      </c>
      <c r="C248">
        <v>7992.5890000000009</v>
      </c>
      <c r="D248">
        <v>614.31500000000005</v>
      </c>
      <c r="E248">
        <v>1545.8108</v>
      </c>
      <c r="F248">
        <v>9538.3998000000011</v>
      </c>
    </row>
    <row r="249" spans="1:6" x14ac:dyDescent="0.5">
      <c r="A249" s="1">
        <v>247</v>
      </c>
      <c r="B249" t="s">
        <v>252</v>
      </c>
      <c r="C249">
        <v>8136.33</v>
      </c>
      <c r="D249">
        <v>709.62</v>
      </c>
      <c r="E249">
        <v>525.84240000000068</v>
      </c>
      <c r="F249">
        <v>8662.1724000000013</v>
      </c>
    </row>
    <row r="250" spans="1:6" x14ac:dyDescent="0.5">
      <c r="A250" s="1">
        <v>248</v>
      </c>
      <c r="B250" t="s">
        <v>253</v>
      </c>
      <c r="C250">
        <v>8065.0070000000014</v>
      </c>
      <c r="D250">
        <v>611.94200000000001</v>
      </c>
      <c r="E250">
        <v>1373.0920000000001</v>
      </c>
      <c r="F250">
        <v>9438.0990000000002</v>
      </c>
    </row>
    <row r="251" spans="1:6" x14ac:dyDescent="0.5">
      <c r="A251" s="1">
        <v>249</v>
      </c>
      <c r="B251" t="s">
        <v>254</v>
      </c>
      <c r="C251">
        <v>7992.5890000000009</v>
      </c>
      <c r="D251">
        <v>614.31500000000005</v>
      </c>
      <c r="E251">
        <v>1545.8108</v>
      </c>
      <c r="F251">
        <v>9538.3998000000011</v>
      </c>
    </row>
    <row r="252" spans="1:6" x14ac:dyDescent="0.5">
      <c r="A252" s="1">
        <v>250</v>
      </c>
      <c r="B252" t="s">
        <v>255</v>
      </c>
      <c r="C252">
        <v>7942.3200000000024</v>
      </c>
      <c r="D252">
        <v>635.71500000000003</v>
      </c>
      <c r="E252">
        <v>1884.212400000001</v>
      </c>
      <c r="F252">
        <v>9826.5324000000019</v>
      </c>
    </row>
    <row r="253" spans="1:6" x14ac:dyDescent="0.5">
      <c r="A253" s="1">
        <v>251</v>
      </c>
      <c r="B253" t="s">
        <v>256</v>
      </c>
      <c r="C253">
        <v>7930.8280000000022</v>
      </c>
      <c r="D253">
        <v>649.38300000000004</v>
      </c>
      <c r="E253">
        <v>184.78319999999991</v>
      </c>
      <c r="F253">
        <v>8115.6112000000021</v>
      </c>
    </row>
    <row r="254" spans="1:6" x14ac:dyDescent="0.5">
      <c r="A254" s="1">
        <v>252</v>
      </c>
      <c r="B254" t="s">
        <v>257</v>
      </c>
      <c r="C254">
        <v>8308.023000000001</v>
      </c>
      <c r="D254">
        <v>707.57399999999996</v>
      </c>
      <c r="E254">
        <v>501.75200000000012</v>
      </c>
      <c r="F254">
        <v>8809.7750000000015</v>
      </c>
    </row>
    <row r="255" spans="1:6" x14ac:dyDescent="0.5">
      <c r="A255" s="1">
        <v>253</v>
      </c>
      <c r="B255" t="s">
        <v>258</v>
      </c>
      <c r="C255">
        <v>8136.33</v>
      </c>
      <c r="D255">
        <v>709.62</v>
      </c>
      <c r="E255">
        <v>525.84240000000068</v>
      </c>
      <c r="F255">
        <v>8662.1724000000013</v>
      </c>
    </row>
    <row r="256" spans="1:6" x14ac:dyDescent="0.5">
      <c r="A256" s="1">
        <v>254</v>
      </c>
      <c r="B256" t="s">
        <v>259</v>
      </c>
      <c r="C256">
        <v>7930.8280000000022</v>
      </c>
      <c r="D256">
        <v>649.38300000000004</v>
      </c>
      <c r="E256">
        <v>184.78319999999991</v>
      </c>
      <c r="F256">
        <v>8115.6112000000021</v>
      </c>
    </row>
    <row r="257" spans="1:6" x14ac:dyDescent="0.5">
      <c r="A257" s="1">
        <v>255</v>
      </c>
      <c r="B257" t="s">
        <v>260</v>
      </c>
      <c r="C257">
        <v>7611.5300000000007</v>
      </c>
      <c r="D257">
        <v>1273.077</v>
      </c>
      <c r="E257">
        <v>-1.364242052659392E-12</v>
      </c>
      <c r="F257">
        <v>7611.5299999999988</v>
      </c>
    </row>
    <row r="258" spans="1:6" x14ac:dyDescent="0.5">
      <c r="A258" s="1">
        <v>256</v>
      </c>
      <c r="B258" t="s">
        <v>261</v>
      </c>
      <c r="C258">
        <v>7886.4690000000001</v>
      </c>
      <c r="D258">
        <v>653.67899999999997</v>
      </c>
      <c r="E258">
        <v>2834.3560000000002</v>
      </c>
      <c r="F258">
        <v>10720.825000000001</v>
      </c>
    </row>
    <row r="259" spans="1:6" x14ac:dyDescent="0.5">
      <c r="A259" s="1">
        <v>257</v>
      </c>
      <c r="B259" t="s">
        <v>262</v>
      </c>
      <c r="C259">
        <v>7783.2710000000006</v>
      </c>
      <c r="D259">
        <v>639.09799999999996</v>
      </c>
      <c r="E259">
        <v>2889.4512</v>
      </c>
      <c r="F259">
        <v>10672.7222</v>
      </c>
    </row>
    <row r="260" spans="1:6" x14ac:dyDescent="0.5">
      <c r="A260" s="1">
        <v>258</v>
      </c>
      <c r="B260" t="s">
        <v>263</v>
      </c>
      <c r="C260">
        <v>7648.6900000000041</v>
      </c>
      <c r="D260">
        <v>671.86500000000001</v>
      </c>
      <c r="E260">
        <v>3197.1080000000002</v>
      </c>
      <c r="F260">
        <v>10845.798000000001</v>
      </c>
    </row>
    <row r="261" spans="1:6" x14ac:dyDescent="0.5">
      <c r="A261" s="1">
        <v>259</v>
      </c>
      <c r="B261" t="s">
        <v>264</v>
      </c>
      <c r="C261">
        <v>7573.4080000000013</v>
      </c>
      <c r="D261">
        <v>709.98299999999995</v>
      </c>
      <c r="E261">
        <v>1754.649999999999</v>
      </c>
      <c r="F261">
        <v>9328.0580000000009</v>
      </c>
    </row>
    <row r="262" spans="1:6" x14ac:dyDescent="0.5">
      <c r="A262" s="1">
        <v>260</v>
      </c>
      <c r="B262" t="s">
        <v>265</v>
      </c>
      <c r="C262">
        <v>7747.5739999999996</v>
      </c>
      <c r="D262">
        <v>634.34299999999996</v>
      </c>
      <c r="E262">
        <v>2834.3996000000002</v>
      </c>
      <c r="F262">
        <v>10581.973599999999</v>
      </c>
    </row>
    <row r="263" spans="1:6" x14ac:dyDescent="0.5">
      <c r="A263" s="1">
        <v>261</v>
      </c>
      <c r="B263" t="s">
        <v>266</v>
      </c>
      <c r="C263">
        <v>7546.1549999999988</v>
      </c>
      <c r="D263">
        <v>676.23199999999997</v>
      </c>
      <c r="E263">
        <v>3376.089199999999</v>
      </c>
      <c r="F263">
        <v>10922.244199999999</v>
      </c>
    </row>
    <row r="264" spans="1:6" x14ac:dyDescent="0.5">
      <c r="A264" s="1">
        <v>262</v>
      </c>
      <c r="B264" t="s">
        <v>267</v>
      </c>
      <c r="C264">
        <v>7435.6830000000018</v>
      </c>
      <c r="D264">
        <v>725.94</v>
      </c>
      <c r="E264">
        <v>3904.8580000000011</v>
      </c>
      <c r="F264">
        <v>11340.540999999999</v>
      </c>
    </row>
    <row r="265" spans="1:6" x14ac:dyDescent="0.5">
      <c r="A265" s="1">
        <v>263</v>
      </c>
      <c r="B265" t="s">
        <v>268</v>
      </c>
      <c r="C265">
        <v>7439.213999999999</v>
      </c>
      <c r="D265">
        <v>753.09299999999996</v>
      </c>
      <c r="E265">
        <v>2236.2280000000001</v>
      </c>
      <c r="F265">
        <v>9675.4419999999991</v>
      </c>
    </row>
    <row r="266" spans="1:6" x14ac:dyDescent="0.5">
      <c r="A266" s="1">
        <v>264</v>
      </c>
      <c r="B266" t="s">
        <v>269</v>
      </c>
      <c r="C266">
        <v>7613.4620000000023</v>
      </c>
      <c r="D266">
        <v>671.798</v>
      </c>
      <c r="E266">
        <v>3189.3975999999989</v>
      </c>
      <c r="F266">
        <v>10802.8596</v>
      </c>
    </row>
    <row r="267" spans="1:6" x14ac:dyDescent="0.5">
      <c r="A267" s="1">
        <v>265</v>
      </c>
      <c r="B267" t="s">
        <v>270</v>
      </c>
      <c r="C267">
        <v>7435.6830000000018</v>
      </c>
      <c r="D267">
        <v>725.94</v>
      </c>
      <c r="E267">
        <v>3904.8580000000011</v>
      </c>
      <c r="F267">
        <v>11340.540999999999</v>
      </c>
    </row>
    <row r="268" spans="1:6" x14ac:dyDescent="0.5">
      <c r="A268" s="1">
        <v>266</v>
      </c>
      <c r="B268" t="s">
        <v>271</v>
      </c>
      <c r="C268">
        <v>7337.6320000000023</v>
      </c>
      <c r="D268">
        <v>792.09</v>
      </c>
      <c r="E268">
        <v>4857.1639999999998</v>
      </c>
      <c r="F268">
        <v>12194.796</v>
      </c>
    </row>
    <row r="269" spans="1:6" x14ac:dyDescent="0.5">
      <c r="A269" s="1">
        <v>267</v>
      </c>
      <c r="B269" t="s">
        <v>272</v>
      </c>
      <c r="C269">
        <v>7338.077000000003</v>
      </c>
      <c r="D269">
        <v>792.09199999999998</v>
      </c>
      <c r="E269">
        <v>2639.2319999999991</v>
      </c>
      <c r="F269">
        <v>9977.3090000000011</v>
      </c>
    </row>
    <row r="270" spans="1:6" x14ac:dyDescent="0.5">
      <c r="A270" s="1">
        <v>268</v>
      </c>
      <c r="B270" t="s">
        <v>273</v>
      </c>
      <c r="C270">
        <v>7573.4080000000013</v>
      </c>
      <c r="D270">
        <v>709.98299999999995</v>
      </c>
      <c r="E270">
        <v>1754.649999999999</v>
      </c>
      <c r="F270">
        <v>9328.0580000000009</v>
      </c>
    </row>
    <row r="271" spans="1:6" x14ac:dyDescent="0.5">
      <c r="A271" s="1">
        <v>269</v>
      </c>
      <c r="B271" t="s">
        <v>274</v>
      </c>
      <c r="C271">
        <v>7439.213999999999</v>
      </c>
      <c r="D271">
        <v>753.09299999999996</v>
      </c>
      <c r="E271">
        <v>2236.2280000000001</v>
      </c>
      <c r="F271">
        <v>9675.4419999999991</v>
      </c>
    </row>
    <row r="272" spans="1:6" x14ac:dyDescent="0.5">
      <c r="A272" s="1">
        <v>270</v>
      </c>
      <c r="B272" t="s">
        <v>275</v>
      </c>
      <c r="C272">
        <v>7338.077000000003</v>
      </c>
      <c r="D272">
        <v>792.09199999999998</v>
      </c>
      <c r="E272">
        <v>2639.2319999999991</v>
      </c>
      <c r="F272">
        <v>9977.3090000000011</v>
      </c>
    </row>
    <row r="273" spans="1:6" x14ac:dyDescent="0.5">
      <c r="A273" s="1">
        <v>271</v>
      </c>
      <c r="B273" t="s">
        <v>276</v>
      </c>
      <c r="C273">
        <v>7315.6480000000001</v>
      </c>
      <c r="D273">
        <v>821.55399999999997</v>
      </c>
      <c r="E273">
        <v>713.22999999999922</v>
      </c>
      <c r="F273">
        <v>8028.8779999999997</v>
      </c>
    </row>
    <row r="274" spans="1:6" x14ac:dyDescent="0.5">
      <c r="A274" s="1">
        <v>272</v>
      </c>
      <c r="B274" t="s">
        <v>277</v>
      </c>
      <c r="C274">
        <v>7651.228000000001</v>
      </c>
      <c r="D274">
        <v>599.923</v>
      </c>
      <c r="E274">
        <v>2389.5259999999998</v>
      </c>
      <c r="F274">
        <v>10040.754000000001</v>
      </c>
    </row>
    <row r="275" spans="1:6" x14ac:dyDescent="0.5">
      <c r="A275" s="1">
        <v>273</v>
      </c>
      <c r="B275" t="s">
        <v>278</v>
      </c>
      <c r="C275">
        <v>7605.7820000000002</v>
      </c>
      <c r="D275">
        <v>609.86300000000006</v>
      </c>
      <c r="E275">
        <v>2661.1736000000001</v>
      </c>
      <c r="F275">
        <v>10266.955599999999</v>
      </c>
    </row>
    <row r="276" spans="1:6" x14ac:dyDescent="0.5">
      <c r="A276" s="1">
        <v>274</v>
      </c>
      <c r="B276" t="s">
        <v>279</v>
      </c>
      <c r="C276">
        <v>7348.6320000000014</v>
      </c>
      <c r="D276">
        <v>625.57399999999996</v>
      </c>
      <c r="E276">
        <v>2966.8695999999991</v>
      </c>
      <c r="F276">
        <v>10315.5016</v>
      </c>
    </row>
    <row r="277" spans="1:6" x14ac:dyDescent="0.5">
      <c r="A277" s="1">
        <v>275</v>
      </c>
      <c r="B277" t="s">
        <v>280</v>
      </c>
      <c r="C277">
        <v>7310.1229999999996</v>
      </c>
      <c r="D277">
        <v>650.54499999999996</v>
      </c>
      <c r="E277">
        <v>1374.225999999999</v>
      </c>
      <c r="F277">
        <v>8684.3489999999983</v>
      </c>
    </row>
    <row r="278" spans="1:6" x14ac:dyDescent="0.5">
      <c r="A278" s="1">
        <v>276</v>
      </c>
      <c r="B278" t="s">
        <v>281</v>
      </c>
      <c r="C278">
        <v>7541.5540000000001</v>
      </c>
      <c r="D278">
        <v>578.35699999999997</v>
      </c>
      <c r="E278">
        <v>2355.2712000000001</v>
      </c>
      <c r="F278">
        <v>9896.8251999999993</v>
      </c>
    </row>
    <row r="279" spans="1:6" x14ac:dyDescent="0.5">
      <c r="A279" s="1">
        <v>277</v>
      </c>
      <c r="B279" t="s">
        <v>282</v>
      </c>
      <c r="C279">
        <v>7249.8210000000017</v>
      </c>
      <c r="D279">
        <v>671.17600000000004</v>
      </c>
      <c r="E279">
        <v>3332.311200000001</v>
      </c>
      <c r="F279">
        <v>10582.1322</v>
      </c>
    </row>
    <row r="280" spans="1:6" x14ac:dyDescent="0.5">
      <c r="A280" s="1">
        <v>278</v>
      </c>
      <c r="B280" t="s">
        <v>283</v>
      </c>
      <c r="C280">
        <v>7198.9070000000029</v>
      </c>
      <c r="D280">
        <v>676.47500000000002</v>
      </c>
      <c r="E280">
        <v>3615.5972000000011</v>
      </c>
      <c r="F280">
        <v>10814.504199999999</v>
      </c>
    </row>
    <row r="281" spans="1:6" x14ac:dyDescent="0.5">
      <c r="A281" s="1">
        <v>279</v>
      </c>
      <c r="B281" t="s">
        <v>284</v>
      </c>
      <c r="C281">
        <v>7114.4380000000028</v>
      </c>
      <c r="D281">
        <v>721.18499999999995</v>
      </c>
      <c r="E281">
        <v>2043.1247999999989</v>
      </c>
      <c r="F281">
        <v>9157.5628000000015</v>
      </c>
    </row>
    <row r="282" spans="1:6" x14ac:dyDescent="0.5">
      <c r="A282" s="1">
        <v>280</v>
      </c>
      <c r="B282" t="s">
        <v>285</v>
      </c>
      <c r="C282">
        <v>7348.6320000000014</v>
      </c>
      <c r="D282">
        <v>625.57399999999996</v>
      </c>
      <c r="E282">
        <v>2966.8695999999991</v>
      </c>
      <c r="F282">
        <v>10315.5016</v>
      </c>
    </row>
    <row r="283" spans="1:6" x14ac:dyDescent="0.5">
      <c r="A283" s="1">
        <v>281</v>
      </c>
      <c r="B283" t="s">
        <v>286</v>
      </c>
      <c r="C283">
        <v>7198.9070000000029</v>
      </c>
      <c r="D283">
        <v>676.47500000000002</v>
      </c>
      <c r="E283">
        <v>3615.5972000000011</v>
      </c>
      <c r="F283">
        <v>10814.504199999999</v>
      </c>
    </row>
    <row r="284" spans="1:6" x14ac:dyDescent="0.5">
      <c r="A284" s="1">
        <v>282</v>
      </c>
      <c r="B284" t="s">
        <v>287</v>
      </c>
      <c r="C284">
        <v>7120.2050000000027</v>
      </c>
      <c r="D284">
        <v>716.73599999999999</v>
      </c>
      <c r="E284">
        <v>4299.7096000000001</v>
      </c>
      <c r="F284">
        <v>11419.9146</v>
      </c>
    </row>
    <row r="285" spans="1:6" x14ac:dyDescent="0.5">
      <c r="A285" s="1">
        <v>283</v>
      </c>
      <c r="B285" t="s">
        <v>288</v>
      </c>
      <c r="C285">
        <v>7117.5560000000023</v>
      </c>
      <c r="D285">
        <v>715.971</v>
      </c>
      <c r="E285">
        <v>2289.4195999999988</v>
      </c>
      <c r="F285">
        <v>9406.9756000000016</v>
      </c>
    </row>
    <row r="286" spans="1:6" x14ac:dyDescent="0.5">
      <c r="A286" s="1">
        <v>284</v>
      </c>
      <c r="B286" t="s">
        <v>289</v>
      </c>
      <c r="C286">
        <v>7310.1229999999996</v>
      </c>
      <c r="D286">
        <v>650.54499999999996</v>
      </c>
      <c r="E286">
        <v>1374.225999999999</v>
      </c>
      <c r="F286">
        <v>8684.3489999999983</v>
      </c>
    </row>
    <row r="287" spans="1:6" x14ac:dyDescent="0.5">
      <c r="A287" s="1">
        <v>285</v>
      </c>
      <c r="B287" t="s">
        <v>290</v>
      </c>
      <c r="C287">
        <v>7114.4380000000028</v>
      </c>
      <c r="D287">
        <v>721.18499999999995</v>
      </c>
      <c r="E287">
        <v>2043.1247999999989</v>
      </c>
      <c r="F287">
        <v>9157.5628000000015</v>
      </c>
    </row>
    <row r="288" spans="1:6" x14ac:dyDescent="0.5">
      <c r="A288" s="1">
        <v>286</v>
      </c>
      <c r="B288" t="s">
        <v>291</v>
      </c>
      <c r="C288">
        <v>7117.5560000000023</v>
      </c>
      <c r="D288">
        <v>715.971</v>
      </c>
      <c r="E288">
        <v>2289.4195999999988</v>
      </c>
      <c r="F288">
        <v>9406.9756000000016</v>
      </c>
    </row>
    <row r="289" spans="1:6" x14ac:dyDescent="0.5">
      <c r="A289" s="1">
        <v>287</v>
      </c>
      <c r="B289" t="s">
        <v>292</v>
      </c>
      <c r="C289">
        <v>7104.3620000000019</v>
      </c>
      <c r="D289">
        <v>724.99199999999996</v>
      </c>
      <c r="E289">
        <v>331.02959999999979</v>
      </c>
      <c r="F289">
        <v>7435.3916000000017</v>
      </c>
    </row>
    <row r="290" spans="1:6" x14ac:dyDescent="0.5">
      <c r="A290" s="1">
        <v>288</v>
      </c>
      <c r="B290" t="s">
        <v>293</v>
      </c>
      <c r="C290">
        <v>7274.6910000000034</v>
      </c>
      <c r="D290">
        <v>589.35900000000004</v>
      </c>
      <c r="E290">
        <v>2235.1632</v>
      </c>
      <c r="F290">
        <v>9509.8542000000034</v>
      </c>
    </row>
    <row r="291" spans="1:6" x14ac:dyDescent="0.5">
      <c r="A291" s="1">
        <v>289</v>
      </c>
      <c r="B291" t="s">
        <v>294</v>
      </c>
      <c r="C291">
        <v>7069.6670000000004</v>
      </c>
      <c r="D291">
        <v>588.80799999999999</v>
      </c>
      <c r="E291">
        <v>2334.3395999999989</v>
      </c>
      <c r="F291">
        <v>9404.0066000000006</v>
      </c>
    </row>
    <row r="292" spans="1:6" x14ac:dyDescent="0.5">
      <c r="A292" s="1">
        <v>290</v>
      </c>
      <c r="B292" t="s">
        <v>295</v>
      </c>
      <c r="C292">
        <v>6852.005000000001</v>
      </c>
      <c r="D292">
        <v>657.89300000000003</v>
      </c>
      <c r="E292">
        <v>3155.424</v>
      </c>
      <c r="F292">
        <v>10007.429</v>
      </c>
    </row>
    <row r="293" spans="1:6" x14ac:dyDescent="0.5">
      <c r="A293" s="1">
        <v>291</v>
      </c>
      <c r="B293" t="s">
        <v>296</v>
      </c>
      <c r="C293">
        <v>6734.4160000000011</v>
      </c>
      <c r="D293">
        <v>697.96699999999998</v>
      </c>
      <c r="E293">
        <v>1526.9564</v>
      </c>
      <c r="F293">
        <v>8261.3724000000002</v>
      </c>
    </row>
    <row r="294" spans="1:6" x14ac:dyDescent="0.5">
      <c r="A294" s="1">
        <v>292</v>
      </c>
      <c r="B294" t="s">
        <v>297</v>
      </c>
      <c r="C294">
        <v>7069.6670000000004</v>
      </c>
      <c r="D294">
        <v>588.80799999999999</v>
      </c>
      <c r="E294">
        <v>2334.3395999999989</v>
      </c>
      <c r="F294">
        <v>9404.0066000000006</v>
      </c>
    </row>
    <row r="295" spans="1:6" x14ac:dyDescent="0.5">
      <c r="A295" s="1">
        <v>293</v>
      </c>
      <c r="B295" t="s">
        <v>298</v>
      </c>
      <c r="C295">
        <v>6793.7530000000024</v>
      </c>
      <c r="D295">
        <v>694.15700000000004</v>
      </c>
      <c r="E295">
        <v>3460.4312</v>
      </c>
      <c r="F295">
        <v>10254.1842</v>
      </c>
    </row>
    <row r="296" spans="1:6" x14ac:dyDescent="0.5">
      <c r="A296" s="1">
        <v>294</v>
      </c>
      <c r="B296" t="s">
        <v>299</v>
      </c>
      <c r="C296">
        <v>6735.2860000000019</v>
      </c>
      <c r="D296">
        <v>694.79100000000005</v>
      </c>
      <c r="E296">
        <v>3726.9863999999998</v>
      </c>
      <c r="F296">
        <v>10462.2724</v>
      </c>
    </row>
    <row r="297" spans="1:6" x14ac:dyDescent="0.5">
      <c r="A297" s="1">
        <v>295</v>
      </c>
      <c r="B297" t="s">
        <v>300</v>
      </c>
      <c r="C297">
        <v>6708.894000000003</v>
      </c>
      <c r="D297">
        <v>709.36599999999999</v>
      </c>
      <c r="E297">
        <v>1881.0552</v>
      </c>
      <c r="F297">
        <v>8589.9492000000027</v>
      </c>
    </row>
    <row r="298" spans="1:6" x14ac:dyDescent="0.5">
      <c r="A298" s="1">
        <v>296</v>
      </c>
      <c r="B298" t="s">
        <v>301</v>
      </c>
      <c r="C298">
        <v>6852.005000000001</v>
      </c>
      <c r="D298">
        <v>657.89300000000003</v>
      </c>
      <c r="E298">
        <v>3155.424</v>
      </c>
      <c r="F298">
        <v>10007.429</v>
      </c>
    </row>
    <row r="299" spans="1:6" x14ac:dyDescent="0.5">
      <c r="A299" s="1">
        <v>297</v>
      </c>
      <c r="B299" t="s">
        <v>302</v>
      </c>
      <c r="C299">
        <v>6735.2860000000019</v>
      </c>
      <c r="D299">
        <v>694.79100000000005</v>
      </c>
      <c r="E299">
        <v>3726.9863999999998</v>
      </c>
      <c r="F299">
        <v>10462.2724</v>
      </c>
    </row>
    <row r="300" spans="1:6" x14ac:dyDescent="0.5">
      <c r="A300" s="1">
        <v>298</v>
      </c>
      <c r="B300" t="s">
        <v>303</v>
      </c>
      <c r="C300">
        <v>6706.9350000000013</v>
      </c>
      <c r="D300">
        <v>708.72699999999998</v>
      </c>
      <c r="E300">
        <v>4144.9447999999993</v>
      </c>
      <c r="F300">
        <v>10851.879800000001</v>
      </c>
    </row>
    <row r="301" spans="1:6" x14ac:dyDescent="0.5">
      <c r="A301" s="1">
        <v>299</v>
      </c>
      <c r="B301" t="s">
        <v>304</v>
      </c>
      <c r="C301">
        <v>6707.304000000001</v>
      </c>
      <c r="D301">
        <v>709.452</v>
      </c>
      <c r="E301">
        <v>2170.8459999999991</v>
      </c>
      <c r="F301">
        <v>8878.15</v>
      </c>
    </row>
    <row r="302" spans="1:6" x14ac:dyDescent="0.5">
      <c r="A302" s="1">
        <v>300</v>
      </c>
      <c r="B302" t="s">
        <v>305</v>
      </c>
      <c r="C302">
        <v>6734.4160000000011</v>
      </c>
      <c r="D302">
        <v>697.96699999999998</v>
      </c>
      <c r="E302">
        <v>1526.9564</v>
      </c>
      <c r="F302">
        <v>8261.3724000000002</v>
      </c>
    </row>
    <row r="303" spans="1:6" x14ac:dyDescent="0.5">
      <c r="A303" s="1">
        <v>301</v>
      </c>
      <c r="B303" t="s">
        <v>306</v>
      </c>
      <c r="C303">
        <v>6708.894000000003</v>
      </c>
      <c r="D303">
        <v>709.36599999999999</v>
      </c>
      <c r="E303">
        <v>1881.0552</v>
      </c>
      <c r="F303">
        <v>8589.9492000000027</v>
      </c>
    </row>
    <row r="304" spans="1:6" x14ac:dyDescent="0.5">
      <c r="A304" s="1">
        <v>302</v>
      </c>
      <c r="B304" t="s">
        <v>307</v>
      </c>
      <c r="C304">
        <v>6707.304000000001</v>
      </c>
      <c r="D304">
        <v>709.452</v>
      </c>
      <c r="E304">
        <v>2170.8459999999991</v>
      </c>
      <c r="F304">
        <v>8878.15</v>
      </c>
    </row>
    <row r="305" spans="1:6" x14ac:dyDescent="0.5">
      <c r="A305" s="1">
        <v>303</v>
      </c>
      <c r="B305" t="s">
        <v>308</v>
      </c>
      <c r="C305">
        <v>6700.5600000000013</v>
      </c>
      <c r="D305">
        <v>706.16499999999996</v>
      </c>
      <c r="E305">
        <v>165.17719999999881</v>
      </c>
      <c r="F305">
        <v>6865.7371999999996</v>
      </c>
    </row>
    <row r="306" spans="1:6" x14ac:dyDescent="0.5">
      <c r="A306" s="1">
        <v>304</v>
      </c>
      <c r="B306" t="s">
        <v>309</v>
      </c>
      <c r="C306">
        <v>8065.4010000000007</v>
      </c>
      <c r="D306">
        <v>722.56500000000005</v>
      </c>
      <c r="E306">
        <v>2010.3963999999989</v>
      </c>
      <c r="F306">
        <v>10075.797399999999</v>
      </c>
    </row>
    <row r="307" spans="1:6" x14ac:dyDescent="0.5">
      <c r="A307" s="1">
        <v>305</v>
      </c>
      <c r="B307" t="s">
        <v>310</v>
      </c>
      <c r="C307">
        <v>7897.7750000000005</v>
      </c>
      <c r="D307">
        <v>751.18</v>
      </c>
      <c r="E307">
        <v>2279.438799999999</v>
      </c>
      <c r="F307">
        <v>10177.2138</v>
      </c>
    </row>
    <row r="308" spans="1:6" x14ac:dyDescent="0.5">
      <c r="A308" s="1">
        <v>306</v>
      </c>
      <c r="B308" t="s">
        <v>311</v>
      </c>
      <c r="C308">
        <v>7628.0210000000034</v>
      </c>
      <c r="D308">
        <v>660.23099999999999</v>
      </c>
      <c r="E308">
        <v>1634.4595999999999</v>
      </c>
      <c r="F308">
        <v>9262.4806000000044</v>
      </c>
    </row>
    <row r="309" spans="1:6" x14ac:dyDescent="0.5">
      <c r="A309" s="1">
        <v>307</v>
      </c>
      <c r="B309" t="s">
        <v>312</v>
      </c>
      <c r="C309">
        <v>7621.3870000000043</v>
      </c>
      <c r="D309">
        <v>857.85799999999995</v>
      </c>
      <c r="E309">
        <v>965.75199999999927</v>
      </c>
      <c r="F309">
        <v>8587.1390000000029</v>
      </c>
    </row>
    <row r="310" spans="1:6" x14ac:dyDescent="0.5">
      <c r="A310" s="1">
        <v>308</v>
      </c>
      <c r="B310" t="s">
        <v>313</v>
      </c>
      <c r="C310">
        <v>7897.7750000000005</v>
      </c>
      <c r="D310">
        <v>751.18</v>
      </c>
      <c r="E310">
        <v>2279.438799999999</v>
      </c>
      <c r="F310">
        <v>10177.2138</v>
      </c>
    </row>
    <row r="311" spans="1:6" x14ac:dyDescent="0.5">
      <c r="A311" s="1">
        <v>309</v>
      </c>
      <c r="B311" t="s">
        <v>314</v>
      </c>
      <c r="C311">
        <v>7696.7890000000016</v>
      </c>
      <c r="D311">
        <v>729.31600000000003</v>
      </c>
      <c r="E311">
        <v>2278.4688000000001</v>
      </c>
      <c r="F311">
        <v>9975.2578000000012</v>
      </c>
    </row>
    <row r="312" spans="1:6" x14ac:dyDescent="0.5">
      <c r="A312" s="1">
        <v>310</v>
      </c>
      <c r="B312" t="s">
        <v>315</v>
      </c>
      <c r="C312">
        <v>7479.4170000000013</v>
      </c>
      <c r="D312">
        <v>713.25099999999998</v>
      </c>
      <c r="E312">
        <v>2194.4324000000011</v>
      </c>
      <c r="F312">
        <v>9673.8494000000028</v>
      </c>
    </row>
    <row r="313" spans="1:6" x14ac:dyDescent="0.5">
      <c r="A313" s="1">
        <v>311</v>
      </c>
      <c r="B313" t="s">
        <v>316</v>
      </c>
      <c r="C313">
        <v>7472.1510000000026</v>
      </c>
      <c r="D313">
        <v>862.61900000000003</v>
      </c>
      <c r="E313">
        <v>1109.0208</v>
      </c>
      <c r="F313">
        <v>8581.1718000000037</v>
      </c>
    </row>
    <row r="314" spans="1:6" x14ac:dyDescent="0.5">
      <c r="A314" s="1">
        <v>312</v>
      </c>
      <c r="B314" t="s">
        <v>317</v>
      </c>
      <c r="C314">
        <v>7612.6880000000019</v>
      </c>
      <c r="D314">
        <v>672.31</v>
      </c>
      <c r="E314">
        <v>1722.6315999999999</v>
      </c>
      <c r="F314">
        <v>9335.3196000000025</v>
      </c>
    </row>
    <row r="315" spans="1:6" x14ac:dyDescent="0.5">
      <c r="A315" s="1">
        <v>313</v>
      </c>
      <c r="B315" t="s">
        <v>318</v>
      </c>
      <c r="C315">
        <v>7450.8130000000019</v>
      </c>
      <c r="D315">
        <v>739.178</v>
      </c>
      <c r="E315">
        <v>2393.2076000000002</v>
      </c>
      <c r="F315">
        <v>9844.0206000000017</v>
      </c>
    </row>
    <row r="316" spans="1:6" x14ac:dyDescent="0.5">
      <c r="A316" s="1">
        <v>314</v>
      </c>
      <c r="B316" t="s">
        <v>319</v>
      </c>
      <c r="C316">
        <v>7333.0039999999999</v>
      </c>
      <c r="D316">
        <v>818.096</v>
      </c>
      <c r="E316">
        <v>3268.9104000000002</v>
      </c>
      <c r="F316">
        <v>10601.9144</v>
      </c>
    </row>
    <row r="317" spans="1:6" x14ac:dyDescent="0.5">
      <c r="A317" s="1">
        <v>315</v>
      </c>
      <c r="B317" t="s">
        <v>320</v>
      </c>
      <c r="C317">
        <v>7310.751000000002</v>
      </c>
      <c r="D317">
        <v>832.952</v>
      </c>
      <c r="E317">
        <v>1057.28</v>
      </c>
      <c r="F317">
        <v>8368.0310000000009</v>
      </c>
    </row>
    <row r="318" spans="1:6" x14ac:dyDescent="0.5">
      <c r="A318" s="1">
        <v>316</v>
      </c>
      <c r="B318" t="s">
        <v>321</v>
      </c>
      <c r="C318">
        <v>7621.3870000000043</v>
      </c>
      <c r="D318">
        <v>857.85799999999995</v>
      </c>
      <c r="E318">
        <v>965.75199999999927</v>
      </c>
      <c r="F318">
        <v>8587.1390000000029</v>
      </c>
    </row>
    <row r="319" spans="1:6" x14ac:dyDescent="0.5">
      <c r="A319" s="1">
        <v>317</v>
      </c>
      <c r="B319" t="s">
        <v>322</v>
      </c>
      <c r="C319">
        <v>7472.1510000000026</v>
      </c>
      <c r="D319">
        <v>862.61900000000003</v>
      </c>
      <c r="E319">
        <v>1109.0208</v>
      </c>
      <c r="F319">
        <v>8581.1718000000037</v>
      </c>
    </row>
    <row r="320" spans="1:6" x14ac:dyDescent="0.5">
      <c r="A320" s="1">
        <v>318</v>
      </c>
      <c r="B320" t="s">
        <v>323</v>
      </c>
      <c r="C320">
        <v>7310.751000000002</v>
      </c>
      <c r="D320">
        <v>832.952</v>
      </c>
      <c r="E320">
        <v>1057.28</v>
      </c>
      <c r="F320">
        <v>8368.0310000000009</v>
      </c>
    </row>
    <row r="321" spans="1:6" x14ac:dyDescent="0.5">
      <c r="A321" s="1">
        <v>319</v>
      </c>
      <c r="B321" t="s">
        <v>324</v>
      </c>
      <c r="C321">
        <v>6732.2470000000021</v>
      </c>
      <c r="D321">
        <v>1351.8820000000001</v>
      </c>
      <c r="E321">
        <v>-2.7284841053187851E-13</v>
      </c>
      <c r="F321">
        <v>6732.2470000000021</v>
      </c>
    </row>
    <row r="322" spans="1:6" x14ac:dyDescent="0.5">
      <c r="A322" s="1">
        <v>320</v>
      </c>
      <c r="B322" t="s">
        <v>325</v>
      </c>
      <c r="C322">
        <v>8903.6170000000038</v>
      </c>
      <c r="D322">
        <v>562.98699999999997</v>
      </c>
      <c r="E322">
        <v>1185.1959999999999</v>
      </c>
      <c r="F322">
        <v>10088.813</v>
      </c>
    </row>
    <row r="323" spans="1:6" x14ac:dyDescent="0.5">
      <c r="A323" s="1">
        <v>321</v>
      </c>
      <c r="B323" t="s">
        <v>326</v>
      </c>
      <c r="C323">
        <v>8664.0020000000022</v>
      </c>
      <c r="D323">
        <v>582.43399999999997</v>
      </c>
      <c r="E323">
        <v>1252.17</v>
      </c>
      <c r="F323">
        <v>9916.1720000000023</v>
      </c>
    </row>
    <row r="324" spans="1:6" x14ac:dyDescent="0.5">
      <c r="A324" s="1">
        <v>322</v>
      </c>
      <c r="B324" t="s">
        <v>327</v>
      </c>
      <c r="C324">
        <v>8423.030999999999</v>
      </c>
      <c r="D324">
        <v>625.15300000000002</v>
      </c>
      <c r="E324">
        <v>1432.5844000000011</v>
      </c>
      <c r="F324">
        <v>9855.6154000000006</v>
      </c>
    </row>
    <row r="325" spans="1:6" x14ac:dyDescent="0.5">
      <c r="A325" s="1">
        <v>323</v>
      </c>
      <c r="B325" t="s">
        <v>328</v>
      </c>
      <c r="C325">
        <v>8771.3710000000028</v>
      </c>
      <c r="D325">
        <v>632.43799999999999</v>
      </c>
      <c r="E325">
        <v>292.61600000000033</v>
      </c>
      <c r="F325">
        <v>9063.9870000000028</v>
      </c>
    </row>
    <row r="326" spans="1:6" x14ac:dyDescent="0.5">
      <c r="A326" s="1">
        <v>324</v>
      </c>
      <c r="B326" t="s">
        <v>329</v>
      </c>
      <c r="C326">
        <v>8664.0020000000022</v>
      </c>
      <c r="D326">
        <v>582.43399999999997</v>
      </c>
      <c r="E326">
        <v>1252.17</v>
      </c>
      <c r="F326">
        <v>9916.1720000000023</v>
      </c>
    </row>
    <row r="327" spans="1:6" x14ac:dyDescent="0.5">
      <c r="A327" s="1">
        <v>325</v>
      </c>
      <c r="B327" t="s">
        <v>330</v>
      </c>
      <c r="C327">
        <v>8583.5830000000024</v>
      </c>
      <c r="D327">
        <v>574.79600000000005</v>
      </c>
      <c r="E327">
        <v>1372.5752</v>
      </c>
      <c r="F327">
        <v>9956.1582000000035</v>
      </c>
    </row>
    <row r="328" spans="1:6" x14ac:dyDescent="0.5">
      <c r="A328" s="1">
        <v>326</v>
      </c>
      <c r="B328" t="s">
        <v>331</v>
      </c>
      <c r="C328">
        <v>8346.5740000000023</v>
      </c>
      <c r="D328">
        <v>558.95500000000004</v>
      </c>
      <c r="E328">
        <v>1191.5152</v>
      </c>
      <c r="F328">
        <v>9538.0892000000022</v>
      </c>
    </row>
    <row r="329" spans="1:6" x14ac:dyDescent="0.5">
      <c r="A329" s="1">
        <v>327</v>
      </c>
      <c r="B329" t="s">
        <v>332</v>
      </c>
      <c r="C329">
        <v>8549.1610000000019</v>
      </c>
      <c r="D329">
        <v>619.60799999999995</v>
      </c>
      <c r="E329">
        <v>207.79039999999961</v>
      </c>
      <c r="F329">
        <v>8756.9514000000017</v>
      </c>
    </row>
    <row r="330" spans="1:6" x14ac:dyDescent="0.5">
      <c r="A330" s="1">
        <v>328</v>
      </c>
      <c r="B330" t="s">
        <v>333</v>
      </c>
      <c r="C330">
        <v>8422.1410000000014</v>
      </c>
      <c r="D330">
        <v>589.44200000000001</v>
      </c>
      <c r="E330">
        <v>1218.3544000000011</v>
      </c>
      <c r="F330">
        <v>9640.4954000000016</v>
      </c>
    </row>
    <row r="331" spans="1:6" x14ac:dyDescent="0.5">
      <c r="A331" s="1">
        <v>329</v>
      </c>
      <c r="B331" t="s">
        <v>334</v>
      </c>
      <c r="C331">
        <v>8350.8610000000026</v>
      </c>
      <c r="D331">
        <v>565.24699999999996</v>
      </c>
      <c r="E331">
        <v>1253.0999999999999</v>
      </c>
      <c r="F331">
        <v>9603.961000000003</v>
      </c>
    </row>
    <row r="332" spans="1:6" x14ac:dyDescent="0.5">
      <c r="A332" s="1">
        <v>330</v>
      </c>
      <c r="B332" t="s">
        <v>335</v>
      </c>
      <c r="C332">
        <v>8288.1279999999988</v>
      </c>
      <c r="D332">
        <v>559.23400000000004</v>
      </c>
      <c r="E332">
        <v>1257.690000000001</v>
      </c>
      <c r="F332">
        <v>9545.8179999999993</v>
      </c>
    </row>
    <row r="333" spans="1:6" x14ac:dyDescent="0.5">
      <c r="A333" s="1">
        <v>331</v>
      </c>
      <c r="B333" t="s">
        <v>336</v>
      </c>
      <c r="C333">
        <v>8294.1540000000005</v>
      </c>
      <c r="D333">
        <v>625.16399999999999</v>
      </c>
      <c r="E333">
        <v>140.41640000000049</v>
      </c>
      <c r="F333">
        <v>8434.5704000000005</v>
      </c>
    </row>
    <row r="334" spans="1:6" x14ac:dyDescent="0.5">
      <c r="A334" s="1">
        <v>332</v>
      </c>
      <c r="B334" t="s">
        <v>337</v>
      </c>
      <c r="C334">
        <v>8771.3710000000028</v>
      </c>
      <c r="D334">
        <v>632.43799999999999</v>
      </c>
      <c r="E334">
        <v>292.61600000000033</v>
      </c>
      <c r="F334">
        <v>9063.9870000000028</v>
      </c>
    </row>
    <row r="335" spans="1:6" x14ac:dyDescent="0.5">
      <c r="A335" s="1">
        <v>333</v>
      </c>
      <c r="B335" t="s">
        <v>338</v>
      </c>
      <c r="C335">
        <v>8549.1610000000019</v>
      </c>
      <c r="D335">
        <v>619.60799999999995</v>
      </c>
      <c r="E335">
        <v>207.79039999999961</v>
      </c>
      <c r="F335">
        <v>8756.9514000000017</v>
      </c>
    </row>
    <row r="336" spans="1:6" x14ac:dyDescent="0.5">
      <c r="A336" s="1">
        <v>334</v>
      </c>
      <c r="B336" t="s">
        <v>339</v>
      </c>
      <c r="C336">
        <v>8294.1540000000005</v>
      </c>
      <c r="D336">
        <v>625.16399999999999</v>
      </c>
      <c r="E336">
        <v>140.41640000000049</v>
      </c>
      <c r="F336">
        <v>8434.5704000000005</v>
      </c>
    </row>
    <row r="337" spans="1:6" x14ac:dyDescent="0.5">
      <c r="A337" s="1">
        <v>335</v>
      </c>
      <c r="B337" t="s">
        <v>340</v>
      </c>
      <c r="C337">
        <v>8323.7829999999976</v>
      </c>
      <c r="D337">
        <v>1193.3879999999999</v>
      </c>
      <c r="E337">
        <v>6.8212102632969618E-13</v>
      </c>
      <c r="F337">
        <v>8323.7829999999976</v>
      </c>
    </row>
    <row r="338" spans="1:6" x14ac:dyDescent="0.5">
      <c r="A338" s="1">
        <v>336</v>
      </c>
      <c r="B338" t="s">
        <v>341</v>
      </c>
      <c r="C338">
        <v>8570.6570000000047</v>
      </c>
      <c r="D338">
        <v>628.26499999999999</v>
      </c>
      <c r="E338">
        <v>1545.388799999999</v>
      </c>
      <c r="F338">
        <v>10116.0458</v>
      </c>
    </row>
    <row r="339" spans="1:6" x14ac:dyDescent="0.5">
      <c r="A339" s="1">
        <v>337</v>
      </c>
      <c r="B339" t="s">
        <v>342</v>
      </c>
      <c r="C339">
        <v>8408.7279999999992</v>
      </c>
      <c r="D339">
        <v>630.68799999999999</v>
      </c>
      <c r="E339">
        <v>1585.03</v>
      </c>
      <c r="F339">
        <v>9993.757999999998</v>
      </c>
    </row>
    <row r="340" spans="1:6" x14ac:dyDescent="0.5">
      <c r="A340" s="1">
        <v>338</v>
      </c>
      <c r="B340" t="s">
        <v>343</v>
      </c>
      <c r="C340">
        <v>8093.973</v>
      </c>
      <c r="D340">
        <v>575.82399999999996</v>
      </c>
      <c r="E340">
        <v>1105.5024000000001</v>
      </c>
      <c r="F340">
        <v>9199.4753999999994</v>
      </c>
    </row>
    <row r="341" spans="1:6" x14ac:dyDescent="0.5">
      <c r="A341" s="1">
        <v>339</v>
      </c>
      <c r="B341" t="s">
        <v>344</v>
      </c>
      <c r="C341">
        <v>8295.8560000000034</v>
      </c>
      <c r="D341">
        <v>719.18600000000004</v>
      </c>
      <c r="E341">
        <v>543.71799999999917</v>
      </c>
      <c r="F341">
        <v>8839.5740000000023</v>
      </c>
    </row>
    <row r="342" spans="1:6" x14ac:dyDescent="0.5">
      <c r="A342" s="1">
        <v>340</v>
      </c>
      <c r="B342" t="s">
        <v>345</v>
      </c>
      <c r="C342">
        <v>8408.728000000001</v>
      </c>
      <c r="D342">
        <v>630.68799999999999</v>
      </c>
      <c r="E342">
        <v>1585.0299999999991</v>
      </c>
      <c r="F342">
        <v>9993.7579999999998</v>
      </c>
    </row>
    <row r="343" spans="1:6" x14ac:dyDescent="0.5">
      <c r="A343" s="1">
        <v>341</v>
      </c>
      <c r="B343" t="s">
        <v>346</v>
      </c>
      <c r="C343">
        <v>8348.6079999999984</v>
      </c>
      <c r="D343">
        <v>634.12300000000005</v>
      </c>
      <c r="E343">
        <v>1732.1736000000001</v>
      </c>
      <c r="F343">
        <v>10080.7816</v>
      </c>
    </row>
    <row r="344" spans="1:6" x14ac:dyDescent="0.5">
      <c r="A344" s="1">
        <v>342</v>
      </c>
      <c r="B344" t="s">
        <v>347</v>
      </c>
      <c r="C344">
        <v>8001.7750000000005</v>
      </c>
      <c r="D344">
        <v>603.48099999999999</v>
      </c>
      <c r="E344">
        <v>1446.6180000000011</v>
      </c>
      <c r="F344">
        <v>9448.3930000000018</v>
      </c>
    </row>
    <row r="345" spans="1:6" x14ac:dyDescent="0.5">
      <c r="A345" s="1">
        <v>343</v>
      </c>
      <c r="B345" t="s">
        <v>348</v>
      </c>
      <c r="C345">
        <v>8188.3049999999994</v>
      </c>
      <c r="D345">
        <v>697.00900000000001</v>
      </c>
      <c r="E345">
        <v>463.16399999999982</v>
      </c>
      <c r="F345">
        <v>8651.4689999999991</v>
      </c>
    </row>
    <row r="346" spans="1:6" x14ac:dyDescent="0.5">
      <c r="A346" s="1">
        <v>344</v>
      </c>
      <c r="B346" t="s">
        <v>349</v>
      </c>
      <c r="C346">
        <v>8092.0150000000012</v>
      </c>
      <c r="D346">
        <v>576.17100000000005</v>
      </c>
      <c r="E346">
        <v>1108.8812</v>
      </c>
      <c r="F346">
        <v>9200.896200000001</v>
      </c>
    </row>
    <row r="347" spans="1:6" x14ac:dyDescent="0.5">
      <c r="A347" s="1">
        <v>345</v>
      </c>
      <c r="B347" t="s">
        <v>350</v>
      </c>
      <c r="C347">
        <v>8001.7790000000005</v>
      </c>
      <c r="D347">
        <v>603.48</v>
      </c>
      <c r="E347">
        <v>1446.6079999999999</v>
      </c>
      <c r="F347">
        <v>9448.3870000000006</v>
      </c>
    </row>
    <row r="348" spans="1:6" x14ac:dyDescent="0.5">
      <c r="A348" s="1">
        <v>346</v>
      </c>
      <c r="B348" t="s">
        <v>351</v>
      </c>
      <c r="C348">
        <v>7920.970000000003</v>
      </c>
      <c r="D348">
        <v>658.91700000000003</v>
      </c>
      <c r="E348">
        <v>2085.1448</v>
      </c>
      <c r="F348">
        <v>10006.114799999999</v>
      </c>
    </row>
    <row r="349" spans="1:6" x14ac:dyDescent="0.5">
      <c r="A349" s="1">
        <v>347</v>
      </c>
      <c r="B349" t="s">
        <v>352</v>
      </c>
      <c r="C349">
        <v>7911.4770000000017</v>
      </c>
      <c r="D349">
        <v>671.30499999999995</v>
      </c>
      <c r="E349">
        <v>307.92319999999961</v>
      </c>
      <c r="F349">
        <v>8219.4002000000019</v>
      </c>
    </row>
    <row r="350" spans="1:6" x14ac:dyDescent="0.5">
      <c r="A350" s="1">
        <v>348</v>
      </c>
      <c r="B350" t="s">
        <v>353</v>
      </c>
      <c r="C350">
        <v>8295.8560000000034</v>
      </c>
      <c r="D350">
        <v>719.18600000000004</v>
      </c>
      <c r="E350">
        <v>543.71799999999917</v>
      </c>
      <c r="F350">
        <v>8839.5740000000023</v>
      </c>
    </row>
    <row r="351" spans="1:6" x14ac:dyDescent="0.5">
      <c r="A351" s="1">
        <v>349</v>
      </c>
      <c r="B351" t="s">
        <v>354</v>
      </c>
      <c r="C351">
        <v>8188.3049999999994</v>
      </c>
      <c r="D351">
        <v>697.00900000000001</v>
      </c>
      <c r="E351">
        <v>463.16399999999982</v>
      </c>
      <c r="F351">
        <v>8651.4689999999991</v>
      </c>
    </row>
    <row r="352" spans="1:6" x14ac:dyDescent="0.5">
      <c r="A352" s="1">
        <v>350</v>
      </c>
      <c r="B352" t="s">
        <v>355</v>
      </c>
      <c r="C352">
        <v>7911.4770000000017</v>
      </c>
      <c r="D352">
        <v>671.30499999999995</v>
      </c>
      <c r="E352">
        <v>307.92319999999961</v>
      </c>
      <c r="F352">
        <v>8219.4002000000019</v>
      </c>
    </row>
    <row r="353" spans="1:6" x14ac:dyDescent="0.5">
      <c r="A353" s="1">
        <v>351</v>
      </c>
      <c r="B353" t="s">
        <v>356</v>
      </c>
      <c r="C353">
        <v>7611.1269999999977</v>
      </c>
      <c r="D353">
        <v>1273.037</v>
      </c>
      <c r="E353">
        <v>5.4569682106375702E-13</v>
      </c>
      <c r="F353">
        <v>7611.1269999999986</v>
      </c>
    </row>
    <row r="354" spans="1:6" x14ac:dyDescent="0.5">
      <c r="A354" s="1">
        <v>352</v>
      </c>
      <c r="B354" t="s">
        <v>357</v>
      </c>
      <c r="C354">
        <v>8057.8320000000003</v>
      </c>
      <c r="D354">
        <v>720.56100000000004</v>
      </c>
      <c r="E354">
        <v>2010.208000000001</v>
      </c>
      <c r="F354">
        <v>10068.040000000001</v>
      </c>
    </row>
    <row r="355" spans="1:6" x14ac:dyDescent="0.5">
      <c r="A355" s="1">
        <v>353</v>
      </c>
      <c r="B355" t="s">
        <v>358</v>
      </c>
      <c r="C355">
        <v>7932.1769999999988</v>
      </c>
      <c r="D355">
        <v>730.62</v>
      </c>
      <c r="E355">
        <v>2192.84</v>
      </c>
      <c r="F355">
        <v>10125.017</v>
      </c>
    </row>
    <row r="356" spans="1:6" x14ac:dyDescent="0.5">
      <c r="A356" s="1">
        <v>354</v>
      </c>
      <c r="B356" t="s">
        <v>359</v>
      </c>
      <c r="C356">
        <v>7773.8430000000026</v>
      </c>
      <c r="D356">
        <v>691.38499999999999</v>
      </c>
      <c r="E356">
        <v>1891.066</v>
      </c>
      <c r="F356">
        <v>9664.9090000000015</v>
      </c>
    </row>
    <row r="357" spans="1:6" x14ac:dyDescent="0.5">
      <c r="A357" s="1">
        <v>355</v>
      </c>
      <c r="B357" t="s">
        <v>360</v>
      </c>
      <c r="C357">
        <v>7638.7330000000038</v>
      </c>
      <c r="D357">
        <v>864.59500000000003</v>
      </c>
      <c r="E357">
        <v>984.86799999999846</v>
      </c>
      <c r="F357">
        <v>8623.6010000000024</v>
      </c>
    </row>
    <row r="358" spans="1:6" x14ac:dyDescent="0.5">
      <c r="A358" s="1">
        <v>356</v>
      </c>
      <c r="B358" t="s">
        <v>361</v>
      </c>
      <c r="C358">
        <v>7932.1770000000006</v>
      </c>
      <c r="D358">
        <v>730.62</v>
      </c>
      <c r="E358">
        <v>2192.84</v>
      </c>
      <c r="F358">
        <v>10125.017</v>
      </c>
    </row>
    <row r="359" spans="1:6" x14ac:dyDescent="0.5">
      <c r="A359" s="1">
        <v>357</v>
      </c>
      <c r="B359" t="s">
        <v>362</v>
      </c>
      <c r="C359">
        <v>7774.6940000000004</v>
      </c>
      <c r="D359">
        <v>747.05499999999995</v>
      </c>
      <c r="E359">
        <v>2441.7332000000001</v>
      </c>
      <c r="F359">
        <v>10216.4272</v>
      </c>
    </row>
    <row r="360" spans="1:6" x14ac:dyDescent="0.5">
      <c r="A360" s="1">
        <v>358</v>
      </c>
      <c r="B360" t="s">
        <v>363</v>
      </c>
      <c r="C360">
        <v>7493.636999999997</v>
      </c>
      <c r="D360">
        <v>744.24900000000002</v>
      </c>
      <c r="E360">
        <v>2436.8252000000002</v>
      </c>
      <c r="F360">
        <v>9930.4621999999981</v>
      </c>
    </row>
    <row r="361" spans="1:6" x14ac:dyDescent="0.5">
      <c r="A361" s="1">
        <v>359</v>
      </c>
      <c r="B361" t="s">
        <v>364</v>
      </c>
      <c r="C361">
        <v>7485.3230000000012</v>
      </c>
      <c r="D361">
        <v>865.34699999999998</v>
      </c>
      <c r="E361">
        <v>1117.6871999999989</v>
      </c>
      <c r="F361">
        <v>8603.0102000000006</v>
      </c>
    </row>
    <row r="362" spans="1:6" x14ac:dyDescent="0.5">
      <c r="A362" s="1">
        <v>360</v>
      </c>
      <c r="B362" t="s">
        <v>365</v>
      </c>
      <c r="C362">
        <v>7710.264000000001</v>
      </c>
      <c r="D362">
        <v>668.39099999999996</v>
      </c>
      <c r="E362">
        <v>1698.4503999999999</v>
      </c>
      <c r="F362">
        <v>9408.7144000000008</v>
      </c>
    </row>
    <row r="363" spans="1:6" x14ac:dyDescent="0.5">
      <c r="A363" s="1">
        <v>361</v>
      </c>
      <c r="B363" t="s">
        <v>366</v>
      </c>
      <c r="C363">
        <v>7493.2639999999983</v>
      </c>
      <c r="D363">
        <v>744.63099999999997</v>
      </c>
      <c r="E363">
        <v>2439.5988000000011</v>
      </c>
      <c r="F363">
        <v>9932.862799999999</v>
      </c>
    </row>
    <row r="364" spans="1:6" x14ac:dyDescent="0.5">
      <c r="A364" s="1">
        <v>362</v>
      </c>
      <c r="B364" t="s">
        <v>367</v>
      </c>
      <c r="C364">
        <v>7377.6299999999983</v>
      </c>
      <c r="D364">
        <v>812.34</v>
      </c>
      <c r="E364">
        <v>3213.1763999999998</v>
      </c>
      <c r="F364">
        <v>10590.806399999999</v>
      </c>
    </row>
    <row r="365" spans="1:6" x14ac:dyDescent="0.5">
      <c r="A365" s="1">
        <v>363</v>
      </c>
      <c r="B365" t="s">
        <v>368</v>
      </c>
      <c r="C365">
        <v>7346.4329999999991</v>
      </c>
      <c r="D365">
        <v>839.17100000000005</v>
      </c>
      <c r="E365">
        <v>1080.043999999999</v>
      </c>
      <c r="F365">
        <v>8426.4769999999971</v>
      </c>
    </row>
    <row r="366" spans="1:6" x14ac:dyDescent="0.5">
      <c r="A366" s="1">
        <v>364</v>
      </c>
      <c r="B366" t="s">
        <v>369</v>
      </c>
      <c r="C366">
        <v>7638.7330000000038</v>
      </c>
      <c r="D366">
        <v>864.59500000000003</v>
      </c>
      <c r="E366">
        <v>984.86799999999846</v>
      </c>
      <c r="F366">
        <v>8623.6010000000024</v>
      </c>
    </row>
    <row r="367" spans="1:6" x14ac:dyDescent="0.5">
      <c r="A367" s="1">
        <v>365</v>
      </c>
      <c r="B367" t="s">
        <v>370</v>
      </c>
      <c r="C367">
        <v>7485.3230000000012</v>
      </c>
      <c r="D367">
        <v>865.34699999999998</v>
      </c>
      <c r="E367">
        <v>1117.6871999999989</v>
      </c>
      <c r="F367">
        <v>8603.0102000000006</v>
      </c>
    </row>
    <row r="368" spans="1:6" x14ac:dyDescent="0.5">
      <c r="A368" s="1">
        <v>366</v>
      </c>
      <c r="B368" t="s">
        <v>371</v>
      </c>
      <c r="C368">
        <v>7346.4329999999991</v>
      </c>
      <c r="D368">
        <v>839.17100000000005</v>
      </c>
      <c r="E368">
        <v>1080.043999999999</v>
      </c>
      <c r="F368">
        <v>8426.4769999999971</v>
      </c>
    </row>
    <row r="369" spans="1:6" x14ac:dyDescent="0.5">
      <c r="A369" s="1">
        <v>367</v>
      </c>
      <c r="B369" t="s">
        <v>372</v>
      </c>
      <c r="C369">
        <v>6744.1550000000016</v>
      </c>
      <c r="D369">
        <v>1353.0709999999999</v>
      </c>
      <c r="E369">
        <v>6.3664629124104983E-13</v>
      </c>
      <c r="F369">
        <v>6744.1550000000016</v>
      </c>
    </row>
    <row r="370" spans="1:6" x14ac:dyDescent="0.5">
      <c r="A370" s="1">
        <v>368</v>
      </c>
      <c r="B370" t="s">
        <v>373</v>
      </c>
      <c r="C370">
        <v>9275.0759999999991</v>
      </c>
      <c r="D370">
        <v>543.05100000000004</v>
      </c>
      <c r="E370">
        <v>103.6660000000001</v>
      </c>
      <c r="F370">
        <v>9378.7419999999984</v>
      </c>
    </row>
    <row r="371" spans="1:6" x14ac:dyDescent="0.5">
      <c r="A371" s="1">
        <v>369</v>
      </c>
      <c r="B371" t="s">
        <v>374</v>
      </c>
      <c r="C371">
        <v>9025.1470000000027</v>
      </c>
      <c r="D371">
        <v>569.76</v>
      </c>
      <c r="E371">
        <v>138.9259999999995</v>
      </c>
      <c r="F371">
        <v>9164.0730000000021</v>
      </c>
    </row>
    <row r="372" spans="1:6" x14ac:dyDescent="0.5">
      <c r="A372" s="1">
        <v>370</v>
      </c>
      <c r="B372" t="s">
        <v>375</v>
      </c>
      <c r="C372">
        <v>8740.3089999999975</v>
      </c>
      <c r="D372">
        <v>641.98099999999999</v>
      </c>
      <c r="E372">
        <v>330.97200000000021</v>
      </c>
      <c r="F372">
        <v>9071.2809999999972</v>
      </c>
    </row>
    <row r="373" spans="1:6" x14ac:dyDescent="0.5">
      <c r="A373" s="1">
        <v>371</v>
      </c>
      <c r="B373" t="s">
        <v>376</v>
      </c>
      <c r="C373">
        <v>9275.0760000000028</v>
      </c>
      <c r="D373">
        <v>1034.27</v>
      </c>
      <c r="E373">
        <v>-2.2737367544323211E-13</v>
      </c>
      <c r="F373">
        <v>9275.0760000000028</v>
      </c>
    </row>
    <row r="374" spans="1:6" x14ac:dyDescent="0.5">
      <c r="A374" s="1">
        <v>372</v>
      </c>
      <c r="B374" t="s">
        <v>377</v>
      </c>
      <c r="C374">
        <v>9025.1470000000008</v>
      </c>
      <c r="D374">
        <v>569.76</v>
      </c>
      <c r="E374">
        <v>138.9259999999995</v>
      </c>
      <c r="F374">
        <v>9164.0730000000003</v>
      </c>
    </row>
    <row r="375" spans="1:6" x14ac:dyDescent="0.5">
      <c r="A375" s="1">
        <v>373</v>
      </c>
      <c r="B375" t="s">
        <v>378</v>
      </c>
      <c r="C375">
        <v>8879.6409999999996</v>
      </c>
      <c r="D375">
        <v>584.26</v>
      </c>
      <c r="E375">
        <v>131.07359999999969</v>
      </c>
      <c r="F375">
        <v>9010.7145999999993</v>
      </c>
    </row>
    <row r="376" spans="1:6" x14ac:dyDescent="0.5">
      <c r="A376" s="1">
        <v>374</v>
      </c>
      <c r="B376" t="s">
        <v>379</v>
      </c>
      <c r="C376">
        <v>8556.7690000000002</v>
      </c>
      <c r="D376">
        <v>621.76800000000003</v>
      </c>
      <c r="E376">
        <v>218.55839999999989</v>
      </c>
      <c r="F376">
        <v>8775.3274000000001</v>
      </c>
    </row>
    <row r="377" spans="1:6" x14ac:dyDescent="0.5">
      <c r="A377" s="1">
        <v>375</v>
      </c>
      <c r="B377" t="s">
        <v>380</v>
      </c>
      <c r="C377">
        <v>8879.6410000000014</v>
      </c>
      <c r="D377">
        <v>1113.9069999999999</v>
      </c>
      <c r="E377">
        <v>-8.1854523159563554E-13</v>
      </c>
      <c r="F377">
        <v>8879.6410000000014</v>
      </c>
    </row>
    <row r="378" spans="1:6" x14ac:dyDescent="0.5">
      <c r="A378" s="1">
        <v>376</v>
      </c>
      <c r="B378" t="s">
        <v>381</v>
      </c>
      <c r="C378">
        <v>8740.3090000000029</v>
      </c>
      <c r="D378">
        <v>641.98099999999999</v>
      </c>
      <c r="E378">
        <v>330.97200000000021</v>
      </c>
      <c r="F378">
        <v>9071.2810000000027</v>
      </c>
    </row>
    <row r="379" spans="1:6" x14ac:dyDescent="0.5">
      <c r="A379" s="1">
        <v>377</v>
      </c>
      <c r="B379" t="s">
        <v>382</v>
      </c>
      <c r="C379">
        <v>8556.7690000000002</v>
      </c>
      <c r="D379">
        <v>621.76800000000003</v>
      </c>
      <c r="E379">
        <v>218.55839999999989</v>
      </c>
      <c r="F379">
        <v>8775.3274000000001</v>
      </c>
    </row>
    <row r="380" spans="1:6" x14ac:dyDescent="0.5">
      <c r="A380" s="1">
        <v>378</v>
      </c>
      <c r="B380" t="s">
        <v>383</v>
      </c>
      <c r="C380">
        <v>8331.0149999999994</v>
      </c>
      <c r="D380">
        <v>626.85599999999999</v>
      </c>
      <c r="E380">
        <v>167.5100000000003</v>
      </c>
      <c r="F380">
        <v>8498.5249999999996</v>
      </c>
    </row>
    <row r="381" spans="1:6" x14ac:dyDescent="0.5">
      <c r="A381" s="1">
        <v>379</v>
      </c>
      <c r="B381" t="s">
        <v>384</v>
      </c>
      <c r="C381">
        <v>8331.0149999999994</v>
      </c>
      <c r="D381">
        <v>1193.886</v>
      </c>
      <c r="E381">
        <v>-9.5496943686157469E-13</v>
      </c>
      <c r="F381">
        <v>8331.0149999999976</v>
      </c>
    </row>
    <row r="382" spans="1:6" x14ac:dyDescent="0.5">
      <c r="A382" s="1">
        <v>380</v>
      </c>
      <c r="B382" t="s">
        <v>385</v>
      </c>
      <c r="C382">
        <v>9275.0760000000028</v>
      </c>
      <c r="D382">
        <v>1034.27</v>
      </c>
      <c r="E382">
        <v>-2.2737367544323211E-13</v>
      </c>
      <c r="F382">
        <v>9275.0760000000028</v>
      </c>
    </row>
    <row r="383" spans="1:6" x14ac:dyDescent="0.5">
      <c r="A383" s="1">
        <v>381</v>
      </c>
      <c r="B383" t="s">
        <v>386</v>
      </c>
      <c r="C383">
        <v>8879.6410000000014</v>
      </c>
      <c r="D383">
        <v>1113.9069999999999</v>
      </c>
      <c r="E383">
        <v>-8.1854523159563554E-13</v>
      </c>
      <c r="F383">
        <v>8879.6410000000014</v>
      </c>
    </row>
    <row r="384" spans="1:6" x14ac:dyDescent="0.5">
      <c r="A384" s="1">
        <v>382</v>
      </c>
      <c r="B384" t="s">
        <v>387</v>
      </c>
      <c r="C384">
        <v>8331.0149999999994</v>
      </c>
      <c r="D384">
        <v>1193.886</v>
      </c>
      <c r="E384">
        <v>-9.5496943686157469E-13</v>
      </c>
      <c r="F384">
        <v>8331.0149999999976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7943.747000000003</v>
      </c>
      <c r="D2">
        <v>1217.731</v>
      </c>
      <c r="E2">
        <v>9210.4860000000008</v>
      </c>
      <c r="F2">
        <v>17154.233</v>
      </c>
    </row>
    <row r="3" spans="1:6" x14ac:dyDescent="0.5">
      <c r="A3" s="1">
        <v>1</v>
      </c>
      <c r="B3" t="s">
        <v>6</v>
      </c>
      <c r="C3">
        <v>7955.2060000000029</v>
      </c>
      <c r="D3">
        <v>1218.886</v>
      </c>
      <c r="E3">
        <v>9221.76</v>
      </c>
      <c r="F3">
        <v>17176.966</v>
      </c>
    </row>
    <row r="4" spans="1:6" x14ac:dyDescent="0.5">
      <c r="A4" s="1">
        <v>2</v>
      </c>
      <c r="B4" t="s">
        <v>7</v>
      </c>
      <c r="C4">
        <v>7837.8570000000036</v>
      </c>
      <c r="D4">
        <v>1231.5260000000001</v>
      </c>
      <c r="E4">
        <v>9327.2740000000013</v>
      </c>
      <c r="F4">
        <v>17165.131000000001</v>
      </c>
    </row>
    <row r="5" spans="1:6" x14ac:dyDescent="0.5">
      <c r="A5" s="1">
        <v>3</v>
      </c>
      <c r="B5" t="s">
        <v>8</v>
      </c>
      <c r="C5">
        <v>7785.4710000000023</v>
      </c>
      <c r="D5">
        <v>1215.3399999999999</v>
      </c>
      <c r="E5">
        <v>6724.6559999999999</v>
      </c>
      <c r="F5">
        <v>14510.127</v>
      </c>
    </row>
    <row r="6" spans="1:6" x14ac:dyDescent="0.5">
      <c r="A6" s="1">
        <v>4</v>
      </c>
      <c r="B6" t="s">
        <v>9</v>
      </c>
      <c r="C6">
        <v>7935.6190000000033</v>
      </c>
      <c r="D6">
        <v>1218.2460000000001</v>
      </c>
      <c r="E6">
        <v>9212.2540000000026</v>
      </c>
      <c r="F6">
        <v>17147.873000000011</v>
      </c>
    </row>
    <row r="7" spans="1:6" x14ac:dyDescent="0.5">
      <c r="A7" s="1">
        <v>5</v>
      </c>
      <c r="B7" t="s">
        <v>10</v>
      </c>
      <c r="C7">
        <v>7647.3710000000019</v>
      </c>
      <c r="D7">
        <v>1274.739</v>
      </c>
      <c r="E7">
        <v>9720.3120000000017</v>
      </c>
      <c r="F7">
        <v>17367.683000000001</v>
      </c>
    </row>
    <row r="8" spans="1:6" x14ac:dyDescent="0.5">
      <c r="A8" s="1">
        <v>6</v>
      </c>
      <c r="B8" t="s">
        <v>11</v>
      </c>
      <c r="C8">
        <v>7701.862000000001</v>
      </c>
      <c r="D8">
        <v>1260.6579999999999</v>
      </c>
      <c r="E8">
        <v>9590.264000000001</v>
      </c>
      <c r="F8">
        <v>17292.126</v>
      </c>
    </row>
    <row r="9" spans="1:6" x14ac:dyDescent="0.5">
      <c r="A9" s="1">
        <v>7</v>
      </c>
      <c r="B9" t="s">
        <v>12</v>
      </c>
      <c r="C9">
        <v>7609.4999999999991</v>
      </c>
      <c r="D9">
        <v>1367.3</v>
      </c>
      <c r="E9">
        <v>7903.8420000000006</v>
      </c>
      <c r="F9">
        <v>15513.342000000001</v>
      </c>
    </row>
    <row r="10" spans="1:6" x14ac:dyDescent="0.5">
      <c r="A10" s="1">
        <v>8</v>
      </c>
      <c r="B10" t="s">
        <v>13</v>
      </c>
      <c r="C10">
        <v>7837.8570000000027</v>
      </c>
      <c r="D10">
        <v>1231.5260000000001</v>
      </c>
      <c r="E10">
        <v>9327.2740000000013</v>
      </c>
      <c r="F10">
        <v>17165.131000000001</v>
      </c>
    </row>
    <row r="11" spans="1:6" x14ac:dyDescent="0.5">
      <c r="A11" s="1">
        <v>9</v>
      </c>
      <c r="B11" t="s">
        <v>14</v>
      </c>
      <c r="C11">
        <v>7719.1570000000011</v>
      </c>
      <c r="D11">
        <v>1275.9749999999999</v>
      </c>
      <c r="E11">
        <v>9747.3559999999998</v>
      </c>
      <c r="F11">
        <v>17466.512999999999</v>
      </c>
    </row>
    <row r="12" spans="1:6" x14ac:dyDescent="0.5">
      <c r="A12" s="1">
        <v>10</v>
      </c>
      <c r="B12" t="s">
        <v>15</v>
      </c>
      <c r="C12">
        <v>7609.3920000000007</v>
      </c>
      <c r="D12">
        <v>1336.0229999999999</v>
      </c>
      <c r="E12">
        <v>10326.718000000001</v>
      </c>
      <c r="F12">
        <v>17936.11</v>
      </c>
    </row>
    <row r="13" spans="1:6" x14ac:dyDescent="0.5">
      <c r="A13" s="1">
        <v>11</v>
      </c>
      <c r="B13" t="s">
        <v>16</v>
      </c>
      <c r="C13">
        <v>7576.280999999999</v>
      </c>
      <c r="D13">
        <v>1414.182</v>
      </c>
      <c r="E13">
        <v>8271.2520000000004</v>
      </c>
      <c r="F13">
        <v>15847.532999999999</v>
      </c>
    </row>
    <row r="14" spans="1:6" x14ac:dyDescent="0.5">
      <c r="A14" s="1">
        <v>12</v>
      </c>
      <c r="B14" t="s">
        <v>17</v>
      </c>
      <c r="C14">
        <v>7785.4710000000023</v>
      </c>
      <c r="D14">
        <v>1215.3399999999999</v>
      </c>
      <c r="E14">
        <v>6724.6559999999999</v>
      </c>
      <c r="F14">
        <v>14510.127</v>
      </c>
    </row>
    <row r="15" spans="1:6" x14ac:dyDescent="0.5">
      <c r="A15" s="1">
        <v>13</v>
      </c>
      <c r="B15" t="s">
        <v>18</v>
      </c>
      <c r="C15">
        <v>7609.4999999999991</v>
      </c>
      <c r="D15">
        <v>1367.3</v>
      </c>
      <c r="E15">
        <v>7903.8420000000006</v>
      </c>
      <c r="F15">
        <v>15513.342000000001</v>
      </c>
    </row>
    <row r="16" spans="1:6" x14ac:dyDescent="0.5">
      <c r="A16" s="1">
        <v>14</v>
      </c>
      <c r="B16" t="s">
        <v>19</v>
      </c>
      <c r="C16">
        <v>7576.280999999999</v>
      </c>
      <c r="D16">
        <v>1414.182</v>
      </c>
      <c r="E16">
        <v>8271.2520000000004</v>
      </c>
      <c r="F16">
        <v>15847.532999999999</v>
      </c>
    </row>
    <row r="17" spans="1:6" x14ac:dyDescent="0.5">
      <c r="A17" s="1">
        <v>15</v>
      </c>
      <c r="B17" t="s">
        <v>20</v>
      </c>
      <c r="C17">
        <v>7575.5029999999997</v>
      </c>
      <c r="D17">
        <v>1414.954</v>
      </c>
      <c r="E17">
        <v>5447.6820000000007</v>
      </c>
      <c r="F17">
        <v>13023.184999999999</v>
      </c>
    </row>
    <row r="18" spans="1:6" x14ac:dyDescent="0.5">
      <c r="A18" s="1">
        <v>16</v>
      </c>
      <c r="B18" t="s">
        <v>21</v>
      </c>
      <c r="C18">
        <v>7677.652</v>
      </c>
      <c r="D18">
        <v>1319.5740000000001</v>
      </c>
      <c r="E18">
        <v>10176.726000000001</v>
      </c>
      <c r="F18">
        <v>17854.378000000001</v>
      </c>
    </row>
    <row r="19" spans="1:6" x14ac:dyDescent="0.5">
      <c r="A19" s="1">
        <v>17</v>
      </c>
      <c r="B19" t="s">
        <v>22</v>
      </c>
      <c r="C19">
        <v>7678.0609999999997</v>
      </c>
      <c r="D19">
        <v>1335.749</v>
      </c>
      <c r="E19">
        <v>10337.902</v>
      </c>
      <c r="F19">
        <v>18015.963</v>
      </c>
    </row>
    <row r="20" spans="1:6" x14ac:dyDescent="0.5">
      <c r="A20" s="1">
        <v>18</v>
      </c>
      <c r="B20" t="s">
        <v>23</v>
      </c>
      <c r="C20">
        <v>7691.3280000000004</v>
      </c>
      <c r="D20">
        <v>1305.4929999999999</v>
      </c>
      <c r="E20">
        <v>10039.476000000001</v>
      </c>
      <c r="F20">
        <v>17730.804</v>
      </c>
    </row>
    <row r="21" spans="1:6" x14ac:dyDescent="0.5">
      <c r="A21" s="1">
        <v>19</v>
      </c>
      <c r="B21" t="s">
        <v>24</v>
      </c>
      <c r="C21">
        <v>7712.9470000000001</v>
      </c>
      <c r="D21">
        <v>1275.4639999999999</v>
      </c>
      <c r="E21">
        <v>7191.3440000000001</v>
      </c>
      <c r="F21">
        <v>14904.290999999999</v>
      </c>
    </row>
    <row r="22" spans="1:6" x14ac:dyDescent="0.5">
      <c r="A22" s="1">
        <v>20</v>
      </c>
      <c r="B22" t="s">
        <v>25</v>
      </c>
      <c r="C22">
        <v>7717.3249999999998</v>
      </c>
      <c r="D22">
        <v>1320.229</v>
      </c>
      <c r="E22">
        <v>10190.002</v>
      </c>
      <c r="F22">
        <v>17907.327000000001</v>
      </c>
    </row>
    <row r="23" spans="1:6" x14ac:dyDescent="0.5">
      <c r="A23" s="1">
        <v>21</v>
      </c>
      <c r="B23" t="s">
        <v>26</v>
      </c>
      <c r="C23">
        <v>7574.1769999999997</v>
      </c>
      <c r="D23">
        <v>1351.925</v>
      </c>
      <c r="E23">
        <v>10477.464</v>
      </c>
      <c r="F23">
        <v>18051.641</v>
      </c>
    </row>
    <row r="24" spans="1:6" x14ac:dyDescent="0.5">
      <c r="A24" s="1">
        <v>22</v>
      </c>
      <c r="B24" t="s">
        <v>27</v>
      </c>
      <c r="C24">
        <v>7612.6490000000003</v>
      </c>
      <c r="D24">
        <v>1320.259</v>
      </c>
      <c r="E24">
        <v>10168.516</v>
      </c>
      <c r="F24">
        <v>17781.165000000001</v>
      </c>
    </row>
    <row r="25" spans="1:6" x14ac:dyDescent="0.5">
      <c r="A25" s="1">
        <v>23</v>
      </c>
      <c r="B25" t="s">
        <v>28</v>
      </c>
      <c r="C25">
        <v>7574.2689999999993</v>
      </c>
      <c r="D25">
        <v>1367.4359999999999</v>
      </c>
      <c r="E25">
        <v>7897.6840000000011</v>
      </c>
      <c r="F25">
        <v>15471.953</v>
      </c>
    </row>
    <row r="26" spans="1:6" x14ac:dyDescent="0.5">
      <c r="A26" s="1">
        <v>24</v>
      </c>
      <c r="B26" t="s">
        <v>29</v>
      </c>
      <c r="C26">
        <v>7691.3280000000004</v>
      </c>
      <c r="D26">
        <v>1305.4929999999999</v>
      </c>
      <c r="E26">
        <v>10039.476000000001</v>
      </c>
      <c r="F26">
        <v>17730.804</v>
      </c>
    </row>
    <row r="27" spans="1:6" x14ac:dyDescent="0.5">
      <c r="A27" s="1">
        <v>25</v>
      </c>
      <c r="B27" t="s">
        <v>30</v>
      </c>
      <c r="C27">
        <v>7591.655999999999</v>
      </c>
      <c r="D27">
        <v>1335.749</v>
      </c>
      <c r="E27">
        <v>10319.870000000001</v>
      </c>
      <c r="F27">
        <v>17911.526000000002</v>
      </c>
    </row>
    <row r="28" spans="1:6" x14ac:dyDescent="0.5">
      <c r="A28" s="1">
        <v>26</v>
      </c>
      <c r="B28" t="s">
        <v>31</v>
      </c>
      <c r="C28">
        <v>7576.012999999999</v>
      </c>
      <c r="D28">
        <v>1383.26</v>
      </c>
      <c r="E28">
        <v>10790.448</v>
      </c>
      <c r="F28">
        <v>18366.460999999999</v>
      </c>
    </row>
    <row r="29" spans="1:6" x14ac:dyDescent="0.5">
      <c r="A29" s="1">
        <v>27</v>
      </c>
      <c r="B29" t="s">
        <v>32</v>
      </c>
      <c r="C29">
        <v>7576.012999999999</v>
      </c>
      <c r="D29">
        <v>1383.26</v>
      </c>
      <c r="E29">
        <v>8023.9279999999999</v>
      </c>
      <c r="F29">
        <v>15599.941000000001</v>
      </c>
    </row>
    <row r="30" spans="1:6" x14ac:dyDescent="0.5">
      <c r="A30" s="1">
        <v>28</v>
      </c>
      <c r="B30" t="s">
        <v>33</v>
      </c>
      <c r="C30">
        <v>7712.9470000000001</v>
      </c>
      <c r="D30">
        <v>1275.4639999999999</v>
      </c>
      <c r="E30">
        <v>7191.3440000000001</v>
      </c>
      <c r="F30">
        <v>14904.290999999999</v>
      </c>
    </row>
    <row r="31" spans="1:6" x14ac:dyDescent="0.5">
      <c r="A31" s="1">
        <v>29</v>
      </c>
      <c r="B31" t="s">
        <v>34</v>
      </c>
      <c r="C31">
        <v>7574.2689999999993</v>
      </c>
      <c r="D31">
        <v>1367.4359999999999</v>
      </c>
      <c r="E31">
        <v>7897.6840000000011</v>
      </c>
      <c r="F31">
        <v>15471.953</v>
      </c>
    </row>
    <row r="32" spans="1:6" x14ac:dyDescent="0.5">
      <c r="A32" s="1">
        <v>30</v>
      </c>
      <c r="B32" t="s">
        <v>35</v>
      </c>
      <c r="C32">
        <v>7576.012999999999</v>
      </c>
      <c r="D32">
        <v>1383.26</v>
      </c>
      <c r="E32">
        <v>8023.9279999999999</v>
      </c>
      <c r="F32">
        <v>15599.941000000001</v>
      </c>
    </row>
    <row r="33" spans="1:6" x14ac:dyDescent="0.5">
      <c r="A33" s="1">
        <v>31</v>
      </c>
      <c r="B33" t="s">
        <v>36</v>
      </c>
      <c r="C33">
        <v>7577.1719999999996</v>
      </c>
      <c r="D33">
        <v>1460.2080000000001</v>
      </c>
      <c r="E33">
        <v>5718.8280000000013</v>
      </c>
      <c r="F33">
        <v>13296</v>
      </c>
    </row>
    <row r="34" spans="1:6" x14ac:dyDescent="0.5">
      <c r="A34" s="1">
        <v>32</v>
      </c>
      <c r="B34" t="s">
        <v>37</v>
      </c>
      <c r="C34">
        <v>7636.79</v>
      </c>
      <c r="D34">
        <v>967.27099999999996</v>
      </c>
      <c r="E34">
        <v>6655.0419999999986</v>
      </c>
      <c r="F34">
        <v>14291.832</v>
      </c>
    </row>
    <row r="35" spans="1:6" x14ac:dyDescent="0.5">
      <c r="A35" s="1">
        <v>33</v>
      </c>
      <c r="B35" t="s">
        <v>38</v>
      </c>
      <c r="C35">
        <v>7691.7480000000023</v>
      </c>
      <c r="D35">
        <v>935.91499999999996</v>
      </c>
      <c r="E35">
        <v>6352.4219999999996</v>
      </c>
      <c r="F35">
        <v>14044.17</v>
      </c>
    </row>
    <row r="36" spans="1:6" x14ac:dyDescent="0.5">
      <c r="A36" s="1">
        <v>34</v>
      </c>
      <c r="B36" t="s">
        <v>39</v>
      </c>
      <c r="C36">
        <v>7617.3450000000012</v>
      </c>
      <c r="D36">
        <v>967.27099999999996</v>
      </c>
      <c r="E36">
        <v>6651.7839999999997</v>
      </c>
      <c r="F36">
        <v>14269.129000000001</v>
      </c>
    </row>
    <row r="37" spans="1:6" x14ac:dyDescent="0.5">
      <c r="A37" s="1">
        <v>35</v>
      </c>
      <c r="B37" t="s">
        <v>40</v>
      </c>
      <c r="C37">
        <v>7580.8140000000021</v>
      </c>
      <c r="D37">
        <v>968.096</v>
      </c>
      <c r="E37">
        <v>4716.2839999999997</v>
      </c>
      <c r="F37">
        <v>12297.098</v>
      </c>
    </row>
    <row r="38" spans="1:6" x14ac:dyDescent="0.5">
      <c r="A38" s="1">
        <v>36</v>
      </c>
      <c r="B38" t="s">
        <v>41</v>
      </c>
      <c r="C38">
        <v>7656.8649999999998</v>
      </c>
      <c r="D38">
        <v>951.23199999999997</v>
      </c>
      <c r="E38">
        <v>6498.018</v>
      </c>
      <c r="F38">
        <v>14154.883</v>
      </c>
    </row>
    <row r="39" spans="1:6" x14ac:dyDescent="0.5">
      <c r="A39" s="1">
        <v>37</v>
      </c>
      <c r="B39" t="s">
        <v>42</v>
      </c>
      <c r="C39">
        <v>7561.8289999999997</v>
      </c>
      <c r="D39">
        <v>968.35299999999995</v>
      </c>
      <c r="E39">
        <v>6651.4340000000002</v>
      </c>
      <c r="F39">
        <v>14213.263000000001</v>
      </c>
    </row>
    <row r="40" spans="1:6" x14ac:dyDescent="0.5">
      <c r="A40" s="1">
        <v>38</v>
      </c>
      <c r="B40" t="s">
        <v>43</v>
      </c>
      <c r="C40">
        <v>7579.3080000000009</v>
      </c>
      <c r="D40">
        <v>952.178</v>
      </c>
      <c r="E40">
        <v>6493.848</v>
      </c>
      <c r="F40">
        <v>14073.156000000001</v>
      </c>
    </row>
    <row r="41" spans="1:6" x14ac:dyDescent="0.5">
      <c r="A41" s="1">
        <v>39</v>
      </c>
      <c r="B41" t="s">
        <v>44</v>
      </c>
      <c r="C41">
        <v>7545.3000000000011</v>
      </c>
      <c r="D41">
        <v>998.31399999999996</v>
      </c>
      <c r="E41">
        <v>4950.5519999999988</v>
      </c>
      <c r="F41">
        <v>12495.852000000001</v>
      </c>
    </row>
    <row r="42" spans="1:6" x14ac:dyDescent="0.5">
      <c r="A42" s="1">
        <v>40</v>
      </c>
      <c r="B42" t="s">
        <v>45</v>
      </c>
      <c r="C42">
        <v>7653.4290000000001</v>
      </c>
      <c r="D42">
        <v>951.75099999999998</v>
      </c>
      <c r="E42">
        <v>6503.7739999999994</v>
      </c>
      <c r="F42">
        <v>14157.203</v>
      </c>
    </row>
    <row r="43" spans="1:6" x14ac:dyDescent="0.5">
      <c r="A43" s="1">
        <v>41</v>
      </c>
      <c r="B43" t="s">
        <v>46</v>
      </c>
      <c r="C43">
        <v>7579.3080000000009</v>
      </c>
      <c r="D43">
        <v>952.178</v>
      </c>
      <c r="E43">
        <v>6493.848</v>
      </c>
      <c r="F43">
        <v>14073.156000000001</v>
      </c>
    </row>
    <row r="44" spans="1:6" x14ac:dyDescent="0.5">
      <c r="A44" s="1">
        <v>42</v>
      </c>
      <c r="B44" t="s">
        <v>47</v>
      </c>
      <c r="C44">
        <v>7538.3410000000003</v>
      </c>
      <c r="D44">
        <v>937.36</v>
      </c>
      <c r="E44">
        <v>6339.0260000000007</v>
      </c>
      <c r="F44">
        <v>13877.367</v>
      </c>
    </row>
    <row r="45" spans="1:6" x14ac:dyDescent="0.5">
      <c r="A45" s="1">
        <v>43</v>
      </c>
      <c r="B45" t="s">
        <v>48</v>
      </c>
      <c r="C45">
        <v>7539.3070000000034</v>
      </c>
      <c r="D45">
        <v>982.37800000000004</v>
      </c>
      <c r="E45">
        <v>4824.2160000000003</v>
      </c>
      <c r="F45">
        <v>12363.522999999999</v>
      </c>
    </row>
    <row r="46" spans="1:6" x14ac:dyDescent="0.5">
      <c r="A46" s="1">
        <v>44</v>
      </c>
      <c r="B46" t="s">
        <v>49</v>
      </c>
      <c r="C46">
        <v>7580.8140000000021</v>
      </c>
      <c r="D46">
        <v>968.096</v>
      </c>
      <c r="E46">
        <v>4716.2839999999997</v>
      </c>
      <c r="F46">
        <v>12297.098</v>
      </c>
    </row>
    <row r="47" spans="1:6" x14ac:dyDescent="0.5">
      <c r="A47" s="1">
        <v>45</v>
      </c>
      <c r="B47" t="s">
        <v>50</v>
      </c>
      <c r="C47">
        <v>7545.3000000000011</v>
      </c>
      <c r="D47">
        <v>998.31399999999996</v>
      </c>
      <c r="E47">
        <v>4950.5519999999988</v>
      </c>
      <c r="F47">
        <v>12495.852000000001</v>
      </c>
    </row>
    <row r="48" spans="1:6" x14ac:dyDescent="0.5">
      <c r="A48" s="1">
        <v>46</v>
      </c>
      <c r="B48" t="s">
        <v>51</v>
      </c>
      <c r="C48">
        <v>7539.3070000000034</v>
      </c>
      <c r="D48">
        <v>982.37800000000004</v>
      </c>
      <c r="E48">
        <v>4824.2160000000003</v>
      </c>
      <c r="F48">
        <v>12363.522999999999</v>
      </c>
    </row>
    <row r="49" spans="1:6" x14ac:dyDescent="0.5">
      <c r="A49" s="1">
        <v>47</v>
      </c>
      <c r="B49" t="s">
        <v>52</v>
      </c>
      <c r="C49">
        <v>7541.4180000000033</v>
      </c>
      <c r="D49">
        <v>908.62199999999996</v>
      </c>
      <c r="E49">
        <v>2416.5879999999979</v>
      </c>
      <c r="F49">
        <v>9958.0060000000012</v>
      </c>
    </row>
    <row r="50" spans="1:6" x14ac:dyDescent="0.5">
      <c r="A50" s="1">
        <v>48</v>
      </c>
      <c r="B50" t="s">
        <v>53</v>
      </c>
      <c r="C50">
        <v>8019.384</v>
      </c>
      <c r="D50">
        <v>1232.8630000000001</v>
      </c>
      <c r="E50">
        <v>6910.5400000000009</v>
      </c>
      <c r="F50">
        <v>14929.924000000001</v>
      </c>
    </row>
    <row r="51" spans="1:6" x14ac:dyDescent="0.5">
      <c r="A51" s="1">
        <v>49</v>
      </c>
      <c r="B51" t="s">
        <v>54</v>
      </c>
      <c r="C51">
        <v>7984.6250000000018</v>
      </c>
      <c r="D51">
        <v>1231.9480000000001</v>
      </c>
      <c r="E51">
        <v>6895.35</v>
      </c>
      <c r="F51">
        <v>14879.975</v>
      </c>
    </row>
    <row r="52" spans="1:6" x14ac:dyDescent="0.5">
      <c r="A52" s="1">
        <v>50</v>
      </c>
      <c r="B52" t="s">
        <v>55</v>
      </c>
      <c r="C52">
        <v>7814.4050000000016</v>
      </c>
      <c r="D52">
        <v>1219.7809999999999</v>
      </c>
      <c r="E52">
        <v>6766.6220000000012</v>
      </c>
      <c r="F52">
        <v>14581.027</v>
      </c>
    </row>
    <row r="53" spans="1:6" x14ac:dyDescent="0.5">
      <c r="A53" s="1">
        <v>51</v>
      </c>
      <c r="B53" t="s">
        <v>56</v>
      </c>
      <c r="C53">
        <v>7714.1730000000034</v>
      </c>
      <c r="D53">
        <v>1320.287</v>
      </c>
      <c r="E53">
        <v>4910.1819999999989</v>
      </c>
      <c r="F53">
        <v>12624.355</v>
      </c>
    </row>
    <row r="54" spans="1:6" x14ac:dyDescent="0.5">
      <c r="A54" s="1">
        <v>52</v>
      </c>
      <c r="B54" t="s">
        <v>57</v>
      </c>
      <c r="C54">
        <v>7984.6250000000018</v>
      </c>
      <c r="D54">
        <v>1231.9480000000001</v>
      </c>
      <c r="E54">
        <v>6895.3500000000013</v>
      </c>
      <c r="F54">
        <v>14879.975</v>
      </c>
    </row>
    <row r="55" spans="1:6" x14ac:dyDescent="0.5">
      <c r="A55" s="1">
        <v>53</v>
      </c>
      <c r="B55" t="s">
        <v>58</v>
      </c>
      <c r="C55">
        <v>7686.0930000000008</v>
      </c>
      <c r="D55">
        <v>1336.6079999999999</v>
      </c>
      <c r="E55">
        <v>7672.670000000001</v>
      </c>
      <c r="F55">
        <v>15358.763000000001</v>
      </c>
    </row>
    <row r="56" spans="1:6" x14ac:dyDescent="0.5">
      <c r="A56" s="1">
        <v>54</v>
      </c>
      <c r="B56" t="s">
        <v>59</v>
      </c>
      <c r="C56">
        <v>7731.0910000000003</v>
      </c>
      <c r="D56">
        <v>1291.299</v>
      </c>
      <c r="E56">
        <v>7321.4100000000008</v>
      </c>
      <c r="F56">
        <v>15052.501</v>
      </c>
    </row>
    <row r="57" spans="1:6" x14ac:dyDescent="0.5">
      <c r="A57" s="1">
        <v>55</v>
      </c>
      <c r="B57" t="s">
        <v>60</v>
      </c>
      <c r="C57">
        <v>7646.8069999999998</v>
      </c>
      <c r="D57">
        <v>1369.039</v>
      </c>
      <c r="E57">
        <v>5186.1260000000002</v>
      </c>
      <c r="F57">
        <v>12832.933000000001</v>
      </c>
    </row>
    <row r="58" spans="1:6" x14ac:dyDescent="0.5">
      <c r="A58" s="1">
        <v>56</v>
      </c>
      <c r="B58" t="s">
        <v>61</v>
      </c>
      <c r="C58">
        <v>7834.4360000000024</v>
      </c>
      <c r="D58">
        <v>1219.7809999999999</v>
      </c>
      <c r="E58">
        <v>6770.1560000000009</v>
      </c>
      <c r="F58">
        <v>14604.592000000001</v>
      </c>
    </row>
    <row r="59" spans="1:6" x14ac:dyDescent="0.5">
      <c r="A59" s="1">
        <v>57</v>
      </c>
      <c r="B59" t="s">
        <v>62</v>
      </c>
      <c r="C59">
        <v>7706.5230000000001</v>
      </c>
      <c r="D59">
        <v>1322.655</v>
      </c>
      <c r="E59">
        <v>7568.8240000000014</v>
      </c>
      <c r="F59">
        <v>15275.347</v>
      </c>
    </row>
    <row r="60" spans="1:6" x14ac:dyDescent="0.5">
      <c r="A60" s="1">
        <v>58</v>
      </c>
      <c r="B60" t="s">
        <v>63</v>
      </c>
      <c r="C60">
        <v>7575.45</v>
      </c>
      <c r="D60">
        <v>1414.182</v>
      </c>
      <c r="E60">
        <v>8271.4139999999989</v>
      </c>
      <c r="F60">
        <v>15846.864</v>
      </c>
    </row>
    <row r="61" spans="1:6" x14ac:dyDescent="0.5">
      <c r="A61" s="1">
        <v>59</v>
      </c>
      <c r="B61" t="s">
        <v>64</v>
      </c>
      <c r="C61">
        <v>7576.393</v>
      </c>
      <c r="D61">
        <v>1429.915</v>
      </c>
      <c r="E61">
        <v>5537.2619999999988</v>
      </c>
      <c r="F61">
        <v>13113.655000000001</v>
      </c>
    </row>
    <row r="62" spans="1:6" x14ac:dyDescent="0.5">
      <c r="A62" s="1">
        <v>60</v>
      </c>
      <c r="B62" t="s">
        <v>65</v>
      </c>
      <c r="C62">
        <v>7714.1730000000034</v>
      </c>
      <c r="D62">
        <v>1320.287</v>
      </c>
      <c r="E62">
        <v>4910.1819999999989</v>
      </c>
      <c r="F62">
        <v>12624.355</v>
      </c>
    </row>
    <row r="63" spans="1:6" x14ac:dyDescent="0.5">
      <c r="A63" s="1">
        <v>61</v>
      </c>
      <c r="B63" t="s">
        <v>66</v>
      </c>
      <c r="C63">
        <v>7646.8069999999998</v>
      </c>
      <c r="D63">
        <v>1369.039</v>
      </c>
      <c r="E63">
        <v>5186.1260000000002</v>
      </c>
      <c r="F63">
        <v>12832.933000000001</v>
      </c>
    </row>
    <row r="64" spans="1:6" x14ac:dyDescent="0.5">
      <c r="A64" s="1">
        <v>62</v>
      </c>
      <c r="B64" t="s">
        <v>67</v>
      </c>
      <c r="C64">
        <v>7576.393</v>
      </c>
      <c r="D64">
        <v>1429.915</v>
      </c>
      <c r="E64">
        <v>5537.2619999999988</v>
      </c>
      <c r="F64">
        <v>13113.655000000001</v>
      </c>
    </row>
    <row r="65" spans="1:6" x14ac:dyDescent="0.5">
      <c r="A65" s="1">
        <v>63</v>
      </c>
      <c r="B65" t="s">
        <v>68</v>
      </c>
      <c r="C65">
        <v>7574.7920000000004</v>
      </c>
      <c r="D65">
        <v>1477.4649999999999</v>
      </c>
      <c r="E65">
        <v>2867.958000000001</v>
      </c>
      <c r="F65">
        <v>10442.75</v>
      </c>
    </row>
    <row r="66" spans="1:6" x14ac:dyDescent="0.5">
      <c r="A66" s="1">
        <v>64</v>
      </c>
      <c r="B66" t="s">
        <v>69</v>
      </c>
      <c r="C66">
        <v>7903.4829999999993</v>
      </c>
      <c r="D66">
        <v>811.33299999999997</v>
      </c>
      <c r="E66">
        <v>5155.3039999999992</v>
      </c>
      <c r="F66">
        <v>13058.787</v>
      </c>
    </row>
    <row r="67" spans="1:6" x14ac:dyDescent="0.5">
      <c r="A67" s="1">
        <v>65</v>
      </c>
      <c r="B67" t="s">
        <v>70</v>
      </c>
      <c r="C67">
        <v>7890.929000000001</v>
      </c>
      <c r="D67">
        <v>784.72299999999996</v>
      </c>
      <c r="E67">
        <v>4885.5859999999993</v>
      </c>
      <c r="F67">
        <v>12776.514999999999</v>
      </c>
    </row>
    <row r="68" spans="1:6" x14ac:dyDescent="0.5">
      <c r="A68" s="1">
        <v>66</v>
      </c>
      <c r="B68" t="s">
        <v>71</v>
      </c>
      <c r="C68">
        <v>7789.8050000000003</v>
      </c>
      <c r="D68">
        <v>816.17</v>
      </c>
      <c r="E68">
        <v>5183.9199999999992</v>
      </c>
      <c r="F68">
        <v>12973.725</v>
      </c>
    </row>
    <row r="69" spans="1:6" x14ac:dyDescent="0.5">
      <c r="A69" s="1">
        <v>67</v>
      </c>
      <c r="B69" t="s">
        <v>72</v>
      </c>
      <c r="C69">
        <v>7667.1220000000012</v>
      </c>
      <c r="D69">
        <v>859.32899999999995</v>
      </c>
      <c r="E69">
        <v>3872.2619999999988</v>
      </c>
      <c r="F69">
        <v>11539.384</v>
      </c>
    </row>
    <row r="70" spans="1:6" x14ac:dyDescent="0.5">
      <c r="A70" s="1">
        <v>68</v>
      </c>
      <c r="B70" t="s">
        <v>73</v>
      </c>
      <c r="C70">
        <v>7872.313000000001</v>
      </c>
      <c r="D70">
        <v>775.18399999999997</v>
      </c>
      <c r="E70">
        <v>4786.6739999999991</v>
      </c>
      <c r="F70">
        <v>12658.986999999999</v>
      </c>
    </row>
    <row r="71" spans="1:6" x14ac:dyDescent="0.5">
      <c r="A71" s="1">
        <v>69</v>
      </c>
      <c r="B71" t="s">
        <v>74</v>
      </c>
      <c r="C71">
        <v>7612.5030000000024</v>
      </c>
      <c r="D71">
        <v>828.66300000000001</v>
      </c>
      <c r="E71">
        <v>5273.5299999999988</v>
      </c>
      <c r="F71">
        <v>12886.032999999999</v>
      </c>
    </row>
    <row r="72" spans="1:6" x14ac:dyDescent="0.5">
      <c r="A72" s="1">
        <v>70</v>
      </c>
      <c r="B72" t="s">
        <v>75</v>
      </c>
      <c r="C72">
        <v>7652.6270000000013</v>
      </c>
      <c r="D72">
        <v>828.64499999999998</v>
      </c>
      <c r="E72">
        <v>5280.6819999999989</v>
      </c>
      <c r="F72">
        <v>12933.308999999999</v>
      </c>
    </row>
    <row r="73" spans="1:6" x14ac:dyDescent="0.5">
      <c r="A73" s="1">
        <v>71</v>
      </c>
      <c r="B73" t="s">
        <v>76</v>
      </c>
      <c r="C73">
        <v>7544.4010000000007</v>
      </c>
      <c r="D73">
        <v>920.44299999999998</v>
      </c>
      <c r="E73">
        <v>4334.9459999999999</v>
      </c>
      <c r="F73">
        <v>11879.347</v>
      </c>
    </row>
    <row r="74" spans="1:6" x14ac:dyDescent="0.5">
      <c r="A74" s="1">
        <v>72</v>
      </c>
      <c r="B74" t="s">
        <v>77</v>
      </c>
      <c r="C74">
        <v>7805.5900000000011</v>
      </c>
      <c r="D74">
        <v>828.80600000000004</v>
      </c>
      <c r="E74">
        <v>5313.6459999999988</v>
      </c>
      <c r="F74">
        <v>13119.236000000001</v>
      </c>
    </row>
    <row r="75" spans="1:6" x14ac:dyDescent="0.5">
      <c r="A75" s="1">
        <v>73</v>
      </c>
      <c r="B75" t="s">
        <v>78</v>
      </c>
      <c r="C75">
        <v>7652.6270000000013</v>
      </c>
      <c r="D75">
        <v>828.64499999999998</v>
      </c>
      <c r="E75">
        <v>5280.6819999999989</v>
      </c>
      <c r="F75">
        <v>12933.308999999999</v>
      </c>
    </row>
    <row r="76" spans="1:6" x14ac:dyDescent="0.5">
      <c r="A76" s="1">
        <v>74</v>
      </c>
      <c r="B76" t="s">
        <v>79</v>
      </c>
      <c r="C76">
        <v>7541.438000000001</v>
      </c>
      <c r="D76">
        <v>859.39700000000005</v>
      </c>
      <c r="E76">
        <v>5566.4760000000006</v>
      </c>
      <c r="F76">
        <v>13107.914000000001</v>
      </c>
    </row>
    <row r="77" spans="1:6" x14ac:dyDescent="0.5">
      <c r="A77" s="1">
        <v>75</v>
      </c>
      <c r="B77" t="s">
        <v>80</v>
      </c>
      <c r="C77">
        <v>7528.7769999999991</v>
      </c>
      <c r="D77">
        <v>950.58600000000001</v>
      </c>
      <c r="E77">
        <v>4572.0219999999999</v>
      </c>
      <c r="F77">
        <v>12100.799000000001</v>
      </c>
    </row>
    <row r="78" spans="1:6" x14ac:dyDescent="0.5">
      <c r="A78" s="1">
        <v>76</v>
      </c>
      <c r="B78" t="s">
        <v>81</v>
      </c>
      <c r="C78">
        <v>7667.1220000000012</v>
      </c>
      <c r="D78">
        <v>859.32899999999995</v>
      </c>
      <c r="E78">
        <v>3872.2619999999988</v>
      </c>
      <c r="F78">
        <v>11539.384</v>
      </c>
    </row>
    <row r="79" spans="1:6" x14ac:dyDescent="0.5">
      <c r="A79" s="1">
        <v>77</v>
      </c>
      <c r="B79" t="s">
        <v>82</v>
      </c>
      <c r="C79">
        <v>7544.4010000000007</v>
      </c>
      <c r="D79">
        <v>920.44299999999998</v>
      </c>
      <c r="E79">
        <v>4334.9459999999999</v>
      </c>
      <c r="F79">
        <v>11879.347</v>
      </c>
    </row>
    <row r="80" spans="1:6" x14ac:dyDescent="0.5">
      <c r="A80" s="1">
        <v>78</v>
      </c>
      <c r="B80" t="s">
        <v>83</v>
      </c>
      <c r="C80">
        <v>7528.7769999999991</v>
      </c>
      <c r="D80">
        <v>950.58600000000001</v>
      </c>
      <c r="E80">
        <v>4572.0219999999999</v>
      </c>
      <c r="F80">
        <v>12100.799000000001</v>
      </c>
    </row>
    <row r="81" spans="1:6" x14ac:dyDescent="0.5">
      <c r="A81" s="1">
        <v>79</v>
      </c>
      <c r="B81" t="s">
        <v>84</v>
      </c>
      <c r="C81">
        <v>7528.8339999999989</v>
      </c>
      <c r="D81">
        <v>951.73500000000001</v>
      </c>
      <c r="E81">
        <v>2677.7440000000011</v>
      </c>
      <c r="F81">
        <v>10206.578</v>
      </c>
    </row>
    <row r="82" spans="1:6" x14ac:dyDescent="0.5">
      <c r="A82" s="1">
        <v>80</v>
      </c>
      <c r="B82" t="s">
        <v>85</v>
      </c>
      <c r="C82">
        <v>7649.6739999999991</v>
      </c>
      <c r="D82">
        <v>859.14300000000003</v>
      </c>
      <c r="E82">
        <v>5585.1139999999996</v>
      </c>
      <c r="F82">
        <v>13234.788</v>
      </c>
    </row>
    <row r="83" spans="1:6" x14ac:dyDescent="0.5">
      <c r="A83" s="1">
        <v>81</v>
      </c>
      <c r="B83" t="s">
        <v>86</v>
      </c>
      <c r="C83">
        <v>7631.7609999999986</v>
      </c>
      <c r="D83">
        <v>859.14300000000003</v>
      </c>
      <c r="E83">
        <v>5581.0099999999993</v>
      </c>
      <c r="F83">
        <v>13212.771000000001</v>
      </c>
    </row>
    <row r="84" spans="1:6" x14ac:dyDescent="0.5">
      <c r="A84" s="1">
        <v>82</v>
      </c>
      <c r="B84" t="s">
        <v>87</v>
      </c>
      <c r="C84">
        <v>7632.3569999999991</v>
      </c>
      <c r="D84">
        <v>859.14300000000003</v>
      </c>
      <c r="E84">
        <v>5581.5859999999993</v>
      </c>
      <c r="F84">
        <v>13213.942999999999</v>
      </c>
    </row>
    <row r="85" spans="1:6" x14ac:dyDescent="0.5">
      <c r="A85" s="1">
        <v>83</v>
      </c>
      <c r="B85" t="s">
        <v>88</v>
      </c>
      <c r="C85">
        <v>7525.5369999999994</v>
      </c>
      <c r="D85">
        <v>860.22699999999998</v>
      </c>
      <c r="E85">
        <v>3849.8380000000002</v>
      </c>
      <c r="F85">
        <v>11375.375</v>
      </c>
    </row>
    <row r="86" spans="1:6" x14ac:dyDescent="0.5">
      <c r="A86" s="1">
        <v>84</v>
      </c>
      <c r="B86" t="s">
        <v>89</v>
      </c>
      <c r="C86">
        <v>7631.7609999999986</v>
      </c>
      <c r="D86">
        <v>859.14300000000003</v>
      </c>
      <c r="E86">
        <v>5581.0099999999993</v>
      </c>
      <c r="F86">
        <v>13212.771000000001</v>
      </c>
    </row>
    <row r="87" spans="1:6" x14ac:dyDescent="0.5">
      <c r="A87" s="1">
        <v>85</v>
      </c>
      <c r="B87" t="s">
        <v>90</v>
      </c>
      <c r="C87">
        <v>7528.9790000000003</v>
      </c>
      <c r="D87">
        <v>889.58900000000006</v>
      </c>
      <c r="E87">
        <v>5863.1900000000014</v>
      </c>
      <c r="F87">
        <v>13392.169</v>
      </c>
    </row>
    <row r="88" spans="1:6" x14ac:dyDescent="0.5">
      <c r="A88" s="1">
        <v>86</v>
      </c>
      <c r="B88" t="s">
        <v>91</v>
      </c>
      <c r="C88">
        <v>7566.0850000000009</v>
      </c>
      <c r="D88">
        <v>874.29300000000001</v>
      </c>
      <c r="E88">
        <v>5718.2139999999999</v>
      </c>
      <c r="F88">
        <v>13284.299000000001</v>
      </c>
    </row>
    <row r="89" spans="1:6" x14ac:dyDescent="0.5">
      <c r="A89" s="1">
        <v>87</v>
      </c>
      <c r="B89" t="s">
        <v>92</v>
      </c>
      <c r="C89">
        <v>7527.1860000000024</v>
      </c>
      <c r="D89">
        <v>874.22400000000005</v>
      </c>
      <c r="E89">
        <v>3961.4340000000002</v>
      </c>
      <c r="F89">
        <v>11488.62</v>
      </c>
    </row>
    <row r="90" spans="1:6" x14ac:dyDescent="0.5">
      <c r="A90" s="1">
        <v>88</v>
      </c>
      <c r="B90" t="s">
        <v>93</v>
      </c>
      <c r="C90">
        <v>7632.3569999999991</v>
      </c>
      <c r="D90">
        <v>859.14300000000003</v>
      </c>
      <c r="E90">
        <v>5581.5859999999993</v>
      </c>
      <c r="F90">
        <v>13213.942999999999</v>
      </c>
    </row>
    <row r="91" spans="1:6" x14ac:dyDescent="0.5">
      <c r="A91" s="1">
        <v>89</v>
      </c>
      <c r="B91" t="s">
        <v>94</v>
      </c>
      <c r="C91">
        <v>7546.4580000000014</v>
      </c>
      <c r="D91">
        <v>873.41399999999999</v>
      </c>
      <c r="E91">
        <v>5705.6039999999994</v>
      </c>
      <c r="F91">
        <v>13252.062</v>
      </c>
    </row>
    <row r="92" spans="1:6" x14ac:dyDescent="0.5">
      <c r="A92" s="1">
        <v>90</v>
      </c>
      <c r="B92" t="s">
        <v>95</v>
      </c>
      <c r="C92">
        <v>7526.6180000000022</v>
      </c>
      <c r="D92">
        <v>935.55399999999997</v>
      </c>
      <c r="E92">
        <v>6323.326</v>
      </c>
      <c r="F92">
        <v>13849.944</v>
      </c>
    </row>
    <row r="93" spans="1:6" x14ac:dyDescent="0.5">
      <c r="A93" s="1">
        <v>91</v>
      </c>
      <c r="B93" t="s">
        <v>96</v>
      </c>
      <c r="C93">
        <v>7527.0260000000007</v>
      </c>
      <c r="D93">
        <v>935.14300000000003</v>
      </c>
      <c r="E93">
        <v>4448.8519999999999</v>
      </c>
      <c r="F93">
        <v>11975.878000000001</v>
      </c>
    </row>
    <row r="94" spans="1:6" x14ac:dyDescent="0.5">
      <c r="A94" s="1">
        <v>92</v>
      </c>
      <c r="B94" t="s">
        <v>97</v>
      </c>
      <c r="C94">
        <v>7525.5369999999994</v>
      </c>
      <c r="D94">
        <v>860.22699999999998</v>
      </c>
      <c r="E94">
        <v>3849.8380000000002</v>
      </c>
      <c r="F94">
        <v>11375.375</v>
      </c>
    </row>
    <row r="95" spans="1:6" x14ac:dyDescent="0.5">
      <c r="A95" s="1">
        <v>93</v>
      </c>
      <c r="B95" t="s">
        <v>98</v>
      </c>
      <c r="C95">
        <v>7527.1860000000024</v>
      </c>
      <c r="D95">
        <v>874.22400000000005</v>
      </c>
      <c r="E95">
        <v>3961.4340000000002</v>
      </c>
      <c r="F95">
        <v>11488.62</v>
      </c>
    </row>
    <row r="96" spans="1:6" x14ac:dyDescent="0.5">
      <c r="A96" s="1">
        <v>94</v>
      </c>
      <c r="B96" t="s">
        <v>99</v>
      </c>
      <c r="C96">
        <v>7527.0260000000007</v>
      </c>
      <c r="D96">
        <v>935.14300000000003</v>
      </c>
      <c r="E96">
        <v>4448.8519999999999</v>
      </c>
      <c r="F96">
        <v>11975.878000000001</v>
      </c>
    </row>
    <row r="97" spans="1:6" x14ac:dyDescent="0.5">
      <c r="A97" s="1">
        <v>95</v>
      </c>
      <c r="B97" t="s">
        <v>100</v>
      </c>
      <c r="C97">
        <v>7532.09</v>
      </c>
      <c r="D97">
        <v>965.52700000000004</v>
      </c>
      <c r="E97">
        <v>2759.8060000000009</v>
      </c>
      <c r="F97">
        <v>10291.896000000001</v>
      </c>
    </row>
    <row r="98" spans="1:6" x14ac:dyDescent="0.5">
      <c r="A98" s="1">
        <v>96</v>
      </c>
      <c r="B98" t="s">
        <v>101</v>
      </c>
      <c r="C98">
        <v>7500.3860000000013</v>
      </c>
      <c r="D98">
        <v>684.58100000000002</v>
      </c>
      <c r="E98">
        <v>3818.828</v>
      </c>
      <c r="F98">
        <v>11319.214</v>
      </c>
    </row>
    <row r="99" spans="1:6" x14ac:dyDescent="0.5">
      <c r="A99" s="1">
        <v>97</v>
      </c>
      <c r="B99" t="s">
        <v>102</v>
      </c>
      <c r="C99">
        <v>7535.5680000000011</v>
      </c>
      <c r="D99">
        <v>669.04700000000003</v>
      </c>
      <c r="E99">
        <v>3670.8139999999999</v>
      </c>
      <c r="F99">
        <v>11206.382</v>
      </c>
    </row>
    <row r="100" spans="1:6" x14ac:dyDescent="0.5">
      <c r="A100" s="1">
        <v>98</v>
      </c>
      <c r="B100" t="s">
        <v>103</v>
      </c>
      <c r="C100">
        <v>7500.3860000000013</v>
      </c>
      <c r="D100">
        <v>684.58100000000002</v>
      </c>
      <c r="E100">
        <v>3818.828</v>
      </c>
      <c r="F100">
        <v>11319.214</v>
      </c>
    </row>
    <row r="101" spans="1:6" x14ac:dyDescent="0.5">
      <c r="A101" s="1">
        <v>99</v>
      </c>
      <c r="B101" t="s">
        <v>104</v>
      </c>
      <c r="C101">
        <v>7500.5260000000017</v>
      </c>
      <c r="D101">
        <v>684.3</v>
      </c>
      <c r="E101">
        <v>2447.3919999999998</v>
      </c>
      <c r="F101">
        <v>9947.9180000000015</v>
      </c>
    </row>
    <row r="102" spans="1:6" x14ac:dyDescent="0.5">
      <c r="A102" s="1">
        <v>100</v>
      </c>
      <c r="B102" t="s">
        <v>105</v>
      </c>
      <c r="C102">
        <v>7518.2740000000013</v>
      </c>
      <c r="D102">
        <v>683.79700000000003</v>
      </c>
      <c r="E102">
        <v>3814.576</v>
      </c>
      <c r="F102">
        <v>11332.85</v>
      </c>
    </row>
    <row r="103" spans="1:6" x14ac:dyDescent="0.5">
      <c r="A103" s="1">
        <v>101</v>
      </c>
      <c r="B103" t="s">
        <v>106</v>
      </c>
      <c r="C103">
        <v>7502.8020000000006</v>
      </c>
      <c r="D103">
        <v>677.97699999999998</v>
      </c>
      <c r="E103">
        <v>3752.3259999999991</v>
      </c>
      <c r="F103">
        <v>11255.128000000001</v>
      </c>
    </row>
    <row r="104" spans="1:6" x14ac:dyDescent="0.5">
      <c r="A104" s="1">
        <v>102</v>
      </c>
      <c r="B104" t="s">
        <v>107</v>
      </c>
      <c r="C104">
        <v>7502.8020000000006</v>
      </c>
      <c r="D104">
        <v>677.97699999999998</v>
      </c>
      <c r="E104">
        <v>3752.3259999999991</v>
      </c>
      <c r="F104">
        <v>11255.128000000001</v>
      </c>
    </row>
    <row r="105" spans="1:6" x14ac:dyDescent="0.5">
      <c r="A105" s="1">
        <v>103</v>
      </c>
      <c r="B105" t="s">
        <v>108</v>
      </c>
      <c r="C105">
        <v>7503.3940000000021</v>
      </c>
      <c r="D105">
        <v>677.97699999999998</v>
      </c>
      <c r="E105">
        <v>2396.2559999999989</v>
      </c>
      <c r="F105">
        <v>9899.6500000000015</v>
      </c>
    </row>
    <row r="106" spans="1:6" x14ac:dyDescent="0.5">
      <c r="A106" s="1">
        <v>104</v>
      </c>
      <c r="B106" t="s">
        <v>109</v>
      </c>
      <c r="C106">
        <v>7500.3860000000013</v>
      </c>
      <c r="D106">
        <v>684.58100000000002</v>
      </c>
      <c r="E106">
        <v>3818.828</v>
      </c>
      <c r="F106">
        <v>11319.214</v>
      </c>
    </row>
    <row r="107" spans="1:6" x14ac:dyDescent="0.5">
      <c r="A107" s="1">
        <v>105</v>
      </c>
      <c r="B107" t="s">
        <v>110</v>
      </c>
      <c r="C107">
        <v>7502.8020000000006</v>
      </c>
      <c r="D107">
        <v>677.97699999999998</v>
      </c>
      <c r="E107">
        <v>3752.3259999999991</v>
      </c>
      <c r="F107">
        <v>11255.128000000001</v>
      </c>
    </row>
    <row r="108" spans="1:6" x14ac:dyDescent="0.5">
      <c r="A108" s="1">
        <v>106</v>
      </c>
      <c r="B108" t="s">
        <v>111</v>
      </c>
      <c r="C108">
        <v>7500.9760000000006</v>
      </c>
      <c r="D108">
        <v>648.35199999999998</v>
      </c>
      <c r="E108">
        <v>3456.407999999999</v>
      </c>
      <c r="F108">
        <v>10957.384</v>
      </c>
    </row>
    <row r="109" spans="1:6" x14ac:dyDescent="0.5">
      <c r="A109" s="1">
        <v>107</v>
      </c>
      <c r="B109" t="s">
        <v>112</v>
      </c>
      <c r="C109">
        <v>7500.8080000000009</v>
      </c>
      <c r="D109">
        <v>663.87199999999996</v>
      </c>
      <c r="E109">
        <v>2283.8960000000002</v>
      </c>
      <c r="F109">
        <v>9784.7040000000015</v>
      </c>
    </row>
    <row r="110" spans="1:6" x14ac:dyDescent="0.5">
      <c r="A110" s="1">
        <v>108</v>
      </c>
      <c r="B110" t="s">
        <v>113</v>
      </c>
      <c r="C110">
        <v>7500.5260000000017</v>
      </c>
      <c r="D110">
        <v>684.3</v>
      </c>
      <c r="E110">
        <v>2447.3919999999998</v>
      </c>
      <c r="F110">
        <v>9947.9180000000015</v>
      </c>
    </row>
    <row r="111" spans="1:6" x14ac:dyDescent="0.5">
      <c r="A111" s="1">
        <v>109</v>
      </c>
      <c r="B111" t="s">
        <v>114</v>
      </c>
      <c r="C111">
        <v>7503.3940000000021</v>
      </c>
      <c r="D111">
        <v>677.97699999999998</v>
      </c>
      <c r="E111">
        <v>2396.2559999999989</v>
      </c>
      <c r="F111">
        <v>9899.6500000000015</v>
      </c>
    </row>
    <row r="112" spans="1:6" x14ac:dyDescent="0.5">
      <c r="A112" s="1">
        <v>110</v>
      </c>
      <c r="B112" t="s">
        <v>115</v>
      </c>
      <c r="C112">
        <v>7500.8080000000009</v>
      </c>
      <c r="D112">
        <v>663.87199999999996</v>
      </c>
      <c r="E112">
        <v>2283.8960000000002</v>
      </c>
      <c r="F112">
        <v>9784.7040000000015</v>
      </c>
    </row>
    <row r="113" spans="1:6" x14ac:dyDescent="0.5">
      <c r="A113" s="1">
        <v>111</v>
      </c>
      <c r="B113" t="s">
        <v>116</v>
      </c>
      <c r="C113">
        <v>7501.5000000000027</v>
      </c>
      <c r="D113">
        <v>653.82299999999998</v>
      </c>
      <c r="E113">
        <v>895.71400000000006</v>
      </c>
      <c r="F113">
        <v>8397.2140000000036</v>
      </c>
    </row>
    <row r="114" spans="1:6" x14ac:dyDescent="0.5">
      <c r="A114" s="1">
        <v>112</v>
      </c>
      <c r="B114" t="s">
        <v>117</v>
      </c>
      <c r="C114">
        <v>7888.3049999999994</v>
      </c>
      <c r="D114">
        <v>797.18100000000004</v>
      </c>
      <c r="E114">
        <v>3415.94</v>
      </c>
      <c r="F114">
        <v>11304.245000000001</v>
      </c>
    </row>
    <row r="115" spans="1:6" x14ac:dyDescent="0.5">
      <c r="A115" s="1">
        <v>113</v>
      </c>
      <c r="B115" t="s">
        <v>118</v>
      </c>
      <c r="C115">
        <v>7834.5250000000005</v>
      </c>
      <c r="D115">
        <v>804.54399999999998</v>
      </c>
      <c r="E115">
        <v>3464.7579999999998</v>
      </c>
      <c r="F115">
        <v>11299.282999999999</v>
      </c>
    </row>
    <row r="116" spans="1:6" x14ac:dyDescent="0.5">
      <c r="A116" s="1">
        <v>114</v>
      </c>
      <c r="B116" t="s">
        <v>119</v>
      </c>
      <c r="C116">
        <v>7665.4950000000008</v>
      </c>
      <c r="D116">
        <v>872.72299999999996</v>
      </c>
      <c r="E116">
        <v>3979.5299999999988</v>
      </c>
      <c r="F116">
        <v>11645.025</v>
      </c>
    </row>
    <row r="117" spans="1:6" x14ac:dyDescent="0.5">
      <c r="A117" s="1">
        <v>115</v>
      </c>
      <c r="B117" t="s">
        <v>120</v>
      </c>
      <c r="C117">
        <v>7527.5709999999999</v>
      </c>
      <c r="D117">
        <v>936.19399999999996</v>
      </c>
      <c r="E117">
        <v>2584.77</v>
      </c>
      <c r="F117">
        <v>10112.341</v>
      </c>
    </row>
    <row r="118" spans="1:6" x14ac:dyDescent="0.5">
      <c r="A118" s="1">
        <v>116</v>
      </c>
      <c r="B118" t="s">
        <v>121</v>
      </c>
      <c r="C118">
        <v>7815.0800000000008</v>
      </c>
      <c r="D118">
        <v>804.54399999999998</v>
      </c>
      <c r="E118">
        <v>3461.501999999999</v>
      </c>
      <c r="F118">
        <v>11276.582</v>
      </c>
    </row>
    <row r="119" spans="1:6" x14ac:dyDescent="0.5">
      <c r="A119" s="1">
        <v>117</v>
      </c>
      <c r="B119" t="s">
        <v>122</v>
      </c>
      <c r="C119">
        <v>7599.5660000000016</v>
      </c>
      <c r="D119">
        <v>874.22400000000005</v>
      </c>
      <c r="E119">
        <v>3975.8719999999998</v>
      </c>
      <c r="F119">
        <v>11575.438</v>
      </c>
    </row>
    <row r="120" spans="1:6" x14ac:dyDescent="0.5">
      <c r="A120" s="1">
        <v>118</v>
      </c>
      <c r="B120" t="s">
        <v>123</v>
      </c>
      <c r="C120">
        <v>7578.7400000000016</v>
      </c>
      <c r="D120">
        <v>919.38699999999994</v>
      </c>
      <c r="E120">
        <v>4333.5259999999998</v>
      </c>
      <c r="F120">
        <v>11912.266</v>
      </c>
    </row>
    <row r="121" spans="1:6" x14ac:dyDescent="0.5">
      <c r="A121" s="1">
        <v>119</v>
      </c>
      <c r="B121" t="s">
        <v>124</v>
      </c>
      <c r="C121">
        <v>7531.2150000000011</v>
      </c>
      <c r="D121">
        <v>981.78800000000001</v>
      </c>
      <c r="E121">
        <v>2857.54</v>
      </c>
      <c r="F121">
        <v>10388.754999999999</v>
      </c>
    </row>
    <row r="122" spans="1:6" x14ac:dyDescent="0.5">
      <c r="A122" s="1">
        <v>120</v>
      </c>
      <c r="B122" t="s">
        <v>125</v>
      </c>
      <c r="C122">
        <v>7699.0180000000018</v>
      </c>
      <c r="D122">
        <v>843.57799999999997</v>
      </c>
      <c r="E122">
        <v>3753.309999999999</v>
      </c>
      <c r="F122">
        <v>11452.328</v>
      </c>
    </row>
    <row r="123" spans="1:6" x14ac:dyDescent="0.5">
      <c r="A123" s="1">
        <v>121</v>
      </c>
      <c r="B123" t="s">
        <v>126</v>
      </c>
      <c r="C123">
        <v>7578.7400000000016</v>
      </c>
      <c r="D123">
        <v>919.38699999999994</v>
      </c>
      <c r="E123">
        <v>4333.5259999999998</v>
      </c>
      <c r="F123">
        <v>11912.266</v>
      </c>
    </row>
    <row r="124" spans="1:6" x14ac:dyDescent="0.5">
      <c r="A124" s="1">
        <v>122</v>
      </c>
      <c r="B124" t="s">
        <v>127</v>
      </c>
      <c r="C124">
        <v>7527.1190000000006</v>
      </c>
      <c r="D124">
        <v>950.31100000000004</v>
      </c>
      <c r="E124">
        <v>4570.1760000000013</v>
      </c>
      <c r="F124">
        <v>12097.295</v>
      </c>
    </row>
    <row r="125" spans="1:6" x14ac:dyDescent="0.5">
      <c r="A125" s="1">
        <v>123</v>
      </c>
      <c r="B125" t="s">
        <v>128</v>
      </c>
      <c r="C125">
        <v>7529.1310000000012</v>
      </c>
      <c r="D125">
        <v>934.91899999999998</v>
      </c>
      <c r="E125">
        <v>2576.788</v>
      </c>
      <c r="F125">
        <v>10105.919</v>
      </c>
    </row>
    <row r="126" spans="1:6" x14ac:dyDescent="0.5">
      <c r="A126" s="1">
        <v>124</v>
      </c>
      <c r="B126" t="s">
        <v>129</v>
      </c>
      <c r="C126">
        <v>7527.5709999999999</v>
      </c>
      <c r="D126">
        <v>936.19399999999996</v>
      </c>
      <c r="E126">
        <v>2584.77</v>
      </c>
      <c r="F126">
        <v>10112.341</v>
      </c>
    </row>
    <row r="127" spans="1:6" x14ac:dyDescent="0.5">
      <c r="A127" s="1">
        <v>125</v>
      </c>
      <c r="B127" t="s">
        <v>130</v>
      </c>
      <c r="C127">
        <v>7531.2150000000011</v>
      </c>
      <c r="D127">
        <v>981.78800000000001</v>
      </c>
      <c r="E127">
        <v>2857.54</v>
      </c>
      <c r="F127">
        <v>10388.754999999999</v>
      </c>
    </row>
    <row r="128" spans="1:6" x14ac:dyDescent="0.5">
      <c r="A128" s="1">
        <v>126</v>
      </c>
      <c r="B128" t="s">
        <v>131</v>
      </c>
      <c r="C128">
        <v>7529.1310000000012</v>
      </c>
      <c r="D128">
        <v>934.91899999999998</v>
      </c>
      <c r="E128">
        <v>2576.788</v>
      </c>
      <c r="F128">
        <v>10105.919</v>
      </c>
    </row>
    <row r="129" spans="1:6" x14ac:dyDescent="0.5">
      <c r="A129" s="1">
        <v>127</v>
      </c>
      <c r="B129" t="s">
        <v>132</v>
      </c>
      <c r="C129">
        <v>7529.148000000001</v>
      </c>
      <c r="D129">
        <v>949</v>
      </c>
      <c r="E129">
        <v>763.26600000000008</v>
      </c>
      <c r="F129">
        <v>8292.4140000000007</v>
      </c>
    </row>
    <row r="130" spans="1:6" x14ac:dyDescent="0.5">
      <c r="A130" s="1">
        <v>128</v>
      </c>
      <c r="B130" t="s">
        <v>133</v>
      </c>
      <c r="C130">
        <v>8040.344000000001</v>
      </c>
      <c r="D130">
        <v>1231.0219999999999</v>
      </c>
      <c r="E130">
        <v>6898.7860000000001</v>
      </c>
      <c r="F130">
        <v>14939.13</v>
      </c>
    </row>
    <row r="131" spans="1:6" x14ac:dyDescent="0.5">
      <c r="A131" s="1">
        <v>129</v>
      </c>
      <c r="B131" t="s">
        <v>134</v>
      </c>
      <c r="C131">
        <v>8009.7500000000009</v>
      </c>
      <c r="D131">
        <v>1220.825</v>
      </c>
      <c r="E131">
        <v>6810.5700000000033</v>
      </c>
      <c r="F131">
        <v>14820.32</v>
      </c>
    </row>
    <row r="132" spans="1:6" x14ac:dyDescent="0.5">
      <c r="A132" s="1">
        <v>130</v>
      </c>
      <c r="B132" t="s">
        <v>135</v>
      </c>
      <c r="C132">
        <v>7890.3210000000017</v>
      </c>
      <c r="D132">
        <v>1204.421</v>
      </c>
      <c r="E132">
        <v>6659.4800000000014</v>
      </c>
      <c r="F132">
        <v>14549.800999999999</v>
      </c>
    </row>
    <row r="133" spans="1:6" x14ac:dyDescent="0.5">
      <c r="A133" s="1">
        <v>131</v>
      </c>
      <c r="B133" t="s">
        <v>136</v>
      </c>
      <c r="C133">
        <v>7803.6900000000023</v>
      </c>
      <c r="D133">
        <v>1262.8050000000001</v>
      </c>
      <c r="E133">
        <v>4582.9240000000009</v>
      </c>
      <c r="F133">
        <v>12386.614</v>
      </c>
    </row>
    <row r="134" spans="1:6" x14ac:dyDescent="0.5">
      <c r="A134" s="1">
        <v>132</v>
      </c>
      <c r="B134" t="s">
        <v>137</v>
      </c>
      <c r="C134">
        <v>7988.6310000000012</v>
      </c>
      <c r="D134">
        <v>1207.336</v>
      </c>
      <c r="E134">
        <v>6699.3840000000018</v>
      </c>
      <c r="F134">
        <v>14688.014999999999</v>
      </c>
    </row>
    <row r="135" spans="1:6" x14ac:dyDescent="0.5">
      <c r="A135" s="1">
        <v>133</v>
      </c>
      <c r="B135" t="s">
        <v>138</v>
      </c>
      <c r="C135">
        <v>7855.0270000000028</v>
      </c>
      <c r="D135">
        <v>1219.5630000000001</v>
      </c>
      <c r="E135">
        <v>6772.1020000000026</v>
      </c>
      <c r="F135">
        <v>14627.129000000001</v>
      </c>
    </row>
    <row r="136" spans="1:6" x14ac:dyDescent="0.5">
      <c r="A136" s="1">
        <v>134</v>
      </c>
      <c r="B136" t="s">
        <v>139</v>
      </c>
      <c r="C136">
        <v>7750.5460000000021</v>
      </c>
      <c r="D136">
        <v>1275.7719999999999</v>
      </c>
      <c r="E136">
        <v>7202.0820000000012</v>
      </c>
      <c r="F136">
        <v>14952.628000000001</v>
      </c>
    </row>
    <row r="137" spans="1:6" x14ac:dyDescent="0.5">
      <c r="A137" s="1">
        <v>135</v>
      </c>
      <c r="B137" t="s">
        <v>140</v>
      </c>
      <c r="C137">
        <v>7697.5450000000001</v>
      </c>
      <c r="D137">
        <v>1305.373</v>
      </c>
      <c r="E137">
        <v>4817.2800000000016</v>
      </c>
      <c r="F137">
        <v>12514.825000000001</v>
      </c>
    </row>
    <row r="138" spans="1:6" x14ac:dyDescent="0.5">
      <c r="A138" s="1">
        <v>136</v>
      </c>
      <c r="B138" t="s">
        <v>141</v>
      </c>
      <c r="C138">
        <v>7890.7920000000022</v>
      </c>
      <c r="D138">
        <v>1204.06</v>
      </c>
      <c r="E138">
        <v>6655.9360000000024</v>
      </c>
      <c r="F138">
        <v>14546.727999999999</v>
      </c>
    </row>
    <row r="139" spans="1:6" x14ac:dyDescent="0.5">
      <c r="A139" s="1">
        <v>137</v>
      </c>
      <c r="B139" t="s">
        <v>142</v>
      </c>
      <c r="C139">
        <v>7765.6690000000017</v>
      </c>
      <c r="D139">
        <v>1261.383</v>
      </c>
      <c r="E139">
        <v>7090.478000000001</v>
      </c>
      <c r="F139">
        <v>14856.147000000001</v>
      </c>
    </row>
    <row r="140" spans="1:6" x14ac:dyDescent="0.5">
      <c r="A140" s="1">
        <v>138</v>
      </c>
      <c r="B140" t="s">
        <v>143</v>
      </c>
      <c r="C140">
        <v>7642.8940000000011</v>
      </c>
      <c r="D140">
        <v>1382.0530000000001</v>
      </c>
      <c r="E140">
        <v>8030.5460000000003</v>
      </c>
      <c r="F140">
        <v>15673.44</v>
      </c>
    </row>
    <row r="141" spans="1:6" x14ac:dyDescent="0.5">
      <c r="A141" s="1">
        <v>139</v>
      </c>
      <c r="B141" t="s">
        <v>144</v>
      </c>
      <c r="C141">
        <v>7656.5700000000024</v>
      </c>
      <c r="D141">
        <v>1367.972</v>
      </c>
      <c r="E141">
        <v>5185.5119999999997</v>
      </c>
      <c r="F141">
        <v>12842.082</v>
      </c>
    </row>
    <row r="142" spans="1:6" x14ac:dyDescent="0.5">
      <c r="A142" s="1">
        <v>140</v>
      </c>
      <c r="B142" t="s">
        <v>145</v>
      </c>
      <c r="C142">
        <v>7803.6900000000023</v>
      </c>
      <c r="D142">
        <v>1262.8050000000001</v>
      </c>
      <c r="E142">
        <v>4582.9240000000009</v>
      </c>
      <c r="F142">
        <v>12386.614</v>
      </c>
    </row>
    <row r="143" spans="1:6" x14ac:dyDescent="0.5">
      <c r="A143" s="1">
        <v>141</v>
      </c>
      <c r="B143" t="s">
        <v>146</v>
      </c>
      <c r="C143">
        <v>7697.5450000000001</v>
      </c>
      <c r="D143">
        <v>1305.373</v>
      </c>
      <c r="E143">
        <v>4817.2800000000016</v>
      </c>
      <c r="F143">
        <v>12514.825000000001</v>
      </c>
    </row>
    <row r="144" spans="1:6" x14ac:dyDescent="0.5">
      <c r="A144" s="1">
        <v>142</v>
      </c>
      <c r="B144" t="s">
        <v>147</v>
      </c>
      <c r="C144">
        <v>7656.5700000000024</v>
      </c>
      <c r="D144">
        <v>1367.972</v>
      </c>
      <c r="E144">
        <v>5185.5119999999997</v>
      </c>
      <c r="F144">
        <v>12842.082</v>
      </c>
    </row>
    <row r="145" spans="1:6" x14ac:dyDescent="0.5">
      <c r="A145" s="1">
        <v>143</v>
      </c>
      <c r="B145" t="s">
        <v>148</v>
      </c>
      <c r="C145">
        <v>7579.2780000000002</v>
      </c>
      <c r="D145">
        <v>1521.423</v>
      </c>
      <c r="E145">
        <v>3042.846</v>
      </c>
      <c r="F145">
        <v>10622.124</v>
      </c>
    </row>
    <row r="146" spans="1:6" x14ac:dyDescent="0.5">
      <c r="A146" s="1">
        <v>144</v>
      </c>
      <c r="B146" t="s">
        <v>149</v>
      </c>
      <c r="C146">
        <v>8022.4440000000013</v>
      </c>
      <c r="D146">
        <v>1219.038</v>
      </c>
      <c r="E146">
        <v>6799.3240000000023</v>
      </c>
      <c r="F146">
        <v>14821.768</v>
      </c>
    </row>
    <row r="147" spans="1:6" x14ac:dyDescent="0.5">
      <c r="A147" s="1">
        <v>145</v>
      </c>
      <c r="B147" t="s">
        <v>150</v>
      </c>
      <c r="C147">
        <v>8019.2250000000013</v>
      </c>
      <c r="D147">
        <v>1245.8879999999999</v>
      </c>
      <c r="E147">
        <v>7014.4400000000014</v>
      </c>
      <c r="F147">
        <v>15033.665000000001</v>
      </c>
    </row>
    <row r="148" spans="1:6" x14ac:dyDescent="0.5">
      <c r="A148" s="1">
        <v>146</v>
      </c>
      <c r="B148" t="s">
        <v>151</v>
      </c>
      <c r="C148">
        <v>7775.8820000000014</v>
      </c>
      <c r="D148">
        <v>1246.9939999999999</v>
      </c>
      <c r="E148">
        <v>6978.3740000000016</v>
      </c>
      <c r="F148">
        <v>14754.255999999999</v>
      </c>
    </row>
    <row r="149" spans="1:6" x14ac:dyDescent="0.5">
      <c r="A149" s="1">
        <v>147</v>
      </c>
      <c r="B149" t="s">
        <v>152</v>
      </c>
      <c r="C149">
        <v>7712.1410000000014</v>
      </c>
      <c r="D149">
        <v>1290.7840000000001</v>
      </c>
      <c r="E149">
        <v>4732.5420000000013</v>
      </c>
      <c r="F149">
        <v>12444.683000000001</v>
      </c>
    </row>
    <row r="150" spans="1:6" x14ac:dyDescent="0.5">
      <c r="A150" s="1">
        <v>148</v>
      </c>
      <c r="B150" t="s">
        <v>153</v>
      </c>
      <c r="C150">
        <v>8000.6090000000013</v>
      </c>
      <c r="D150">
        <v>1232.6469999999999</v>
      </c>
      <c r="E150">
        <v>6904.9900000000016</v>
      </c>
      <c r="F150">
        <v>14905.599</v>
      </c>
    </row>
    <row r="151" spans="1:6" x14ac:dyDescent="0.5">
      <c r="A151" s="1">
        <v>149</v>
      </c>
      <c r="B151" t="s">
        <v>154</v>
      </c>
      <c r="C151">
        <v>7661.6129999999994</v>
      </c>
      <c r="D151">
        <v>1351.925</v>
      </c>
      <c r="E151">
        <v>7792.2039999999997</v>
      </c>
      <c r="F151">
        <v>15453.816999999999</v>
      </c>
    </row>
    <row r="152" spans="1:6" x14ac:dyDescent="0.5">
      <c r="A152" s="1">
        <v>150</v>
      </c>
      <c r="B152" t="s">
        <v>155</v>
      </c>
      <c r="C152">
        <v>7762.612000000001</v>
      </c>
      <c r="D152">
        <v>1275.787</v>
      </c>
      <c r="E152">
        <v>7205.6640000000007</v>
      </c>
      <c r="F152">
        <v>14968.276</v>
      </c>
    </row>
    <row r="153" spans="1:6" x14ac:dyDescent="0.5">
      <c r="A153" s="1">
        <v>151</v>
      </c>
      <c r="B153" t="s">
        <v>156</v>
      </c>
      <c r="C153">
        <v>7588.9080000000004</v>
      </c>
      <c r="D153">
        <v>1383.26</v>
      </c>
      <c r="E153">
        <v>5261.99</v>
      </c>
      <c r="F153">
        <v>12850.897999999999</v>
      </c>
    </row>
    <row r="154" spans="1:6" x14ac:dyDescent="0.5">
      <c r="A154" s="1">
        <v>152</v>
      </c>
      <c r="B154" t="s">
        <v>157</v>
      </c>
      <c r="C154">
        <v>7798.291000000002</v>
      </c>
      <c r="D154">
        <v>1232.047</v>
      </c>
      <c r="E154">
        <v>6861.9100000000017</v>
      </c>
      <c r="F154">
        <v>14660.200999999999</v>
      </c>
    </row>
    <row r="155" spans="1:6" x14ac:dyDescent="0.5">
      <c r="A155" s="1">
        <v>153</v>
      </c>
      <c r="B155" t="s">
        <v>158</v>
      </c>
      <c r="C155">
        <v>7671.1869999999999</v>
      </c>
      <c r="D155">
        <v>1321.0039999999999</v>
      </c>
      <c r="E155">
        <v>7549.1820000000016</v>
      </c>
      <c r="F155">
        <v>15220.369000000001</v>
      </c>
    </row>
    <row r="156" spans="1:6" x14ac:dyDescent="0.5">
      <c r="A156" s="1">
        <v>154</v>
      </c>
      <c r="B156" t="s">
        <v>159</v>
      </c>
      <c r="C156">
        <v>7573.936999999999</v>
      </c>
      <c r="D156">
        <v>1412.971</v>
      </c>
      <c r="E156">
        <v>8261.9940000000006</v>
      </c>
      <c r="F156">
        <v>15835.931</v>
      </c>
    </row>
    <row r="157" spans="1:6" x14ac:dyDescent="0.5">
      <c r="A157" s="1">
        <v>155</v>
      </c>
      <c r="B157" t="s">
        <v>160</v>
      </c>
      <c r="C157">
        <v>7574.0639999999994</v>
      </c>
      <c r="D157">
        <v>1428.5139999999999</v>
      </c>
      <c r="E157">
        <v>5529.2839999999997</v>
      </c>
      <c r="F157">
        <v>13103.348</v>
      </c>
    </row>
    <row r="158" spans="1:6" x14ac:dyDescent="0.5">
      <c r="A158" s="1">
        <v>156</v>
      </c>
      <c r="B158" t="s">
        <v>161</v>
      </c>
      <c r="C158">
        <v>7712.1410000000014</v>
      </c>
      <c r="D158">
        <v>1290.7840000000001</v>
      </c>
      <c r="E158">
        <v>4732.5420000000013</v>
      </c>
      <c r="F158">
        <v>12444.683000000001</v>
      </c>
    </row>
    <row r="159" spans="1:6" x14ac:dyDescent="0.5">
      <c r="A159" s="1">
        <v>157</v>
      </c>
      <c r="B159" t="s">
        <v>162</v>
      </c>
      <c r="C159">
        <v>7588.9080000000004</v>
      </c>
      <c r="D159">
        <v>1383.26</v>
      </c>
      <c r="E159">
        <v>5261.99</v>
      </c>
      <c r="F159">
        <v>12850.897999999999</v>
      </c>
    </row>
    <row r="160" spans="1:6" x14ac:dyDescent="0.5">
      <c r="A160" s="1">
        <v>158</v>
      </c>
      <c r="B160" t="s">
        <v>163</v>
      </c>
      <c r="C160">
        <v>7574.0639999999994</v>
      </c>
      <c r="D160">
        <v>1428.5139999999999</v>
      </c>
      <c r="E160">
        <v>5529.2839999999997</v>
      </c>
      <c r="F160">
        <v>13103.348</v>
      </c>
    </row>
    <row r="161" spans="1:6" x14ac:dyDescent="0.5">
      <c r="A161" s="1">
        <v>159</v>
      </c>
      <c r="B161" t="s">
        <v>164</v>
      </c>
      <c r="C161">
        <v>7579.98</v>
      </c>
      <c r="D161">
        <v>1462.0160000000001</v>
      </c>
      <c r="E161">
        <v>2805.0580000000009</v>
      </c>
      <c r="F161">
        <v>10385.038</v>
      </c>
    </row>
    <row r="162" spans="1:6" x14ac:dyDescent="0.5">
      <c r="A162" s="1">
        <v>160</v>
      </c>
      <c r="B162" t="s">
        <v>165</v>
      </c>
      <c r="C162">
        <v>7945.1020000000017</v>
      </c>
      <c r="D162">
        <v>915.34500000000003</v>
      </c>
      <c r="E162">
        <v>4364.78</v>
      </c>
      <c r="F162">
        <v>12309.882</v>
      </c>
    </row>
    <row r="163" spans="1:6" x14ac:dyDescent="0.5">
      <c r="A163" s="1">
        <v>161</v>
      </c>
      <c r="B163" t="s">
        <v>166</v>
      </c>
      <c r="C163">
        <v>7890.1020000000008</v>
      </c>
      <c r="D163">
        <v>865.77499999999998</v>
      </c>
      <c r="E163">
        <v>3957.922</v>
      </c>
      <c r="F163">
        <v>11848.023999999999</v>
      </c>
    </row>
    <row r="164" spans="1:6" x14ac:dyDescent="0.5">
      <c r="A164" s="1">
        <v>162</v>
      </c>
      <c r="B164" t="s">
        <v>167</v>
      </c>
      <c r="C164">
        <v>7629.5210000000015</v>
      </c>
      <c r="D164">
        <v>968.226</v>
      </c>
      <c r="E164">
        <v>4728.3879999999999</v>
      </c>
      <c r="F164">
        <v>12357.909</v>
      </c>
    </row>
    <row r="165" spans="1:6" x14ac:dyDescent="0.5">
      <c r="A165" s="1">
        <v>163</v>
      </c>
      <c r="B165" t="s">
        <v>168</v>
      </c>
      <c r="C165">
        <v>7560.9380000000019</v>
      </c>
      <c r="D165">
        <v>982.81799999999998</v>
      </c>
      <c r="E165">
        <v>2864.7860000000001</v>
      </c>
      <c r="F165">
        <v>10425.724</v>
      </c>
    </row>
    <row r="166" spans="1:6" x14ac:dyDescent="0.5">
      <c r="A166" s="1">
        <v>164</v>
      </c>
      <c r="B166" t="s">
        <v>169</v>
      </c>
      <c r="C166">
        <v>7851.4550000000027</v>
      </c>
      <c r="D166">
        <v>876.59400000000005</v>
      </c>
      <c r="E166">
        <v>4037.4160000000002</v>
      </c>
      <c r="F166">
        <v>11888.870999999999</v>
      </c>
    </row>
    <row r="167" spans="1:6" x14ac:dyDescent="0.5">
      <c r="A167" s="1">
        <v>165</v>
      </c>
      <c r="B167" t="s">
        <v>170</v>
      </c>
      <c r="C167">
        <v>7647.3160000000034</v>
      </c>
      <c r="D167">
        <v>951.08699999999999</v>
      </c>
      <c r="E167">
        <v>4594.6659999999993</v>
      </c>
      <c r="F167">
        <v>12241.982</v>
      </c>
    </row>
    <row r="168" spans="1:6" x14ac:dyDescent="0.5">
      <c r="A168" s="1">
        <v>166</v>
      </c>
      <c r="B168" t="s">
        <v>171</v>
      </c>
      <c r="C168">
        <v>7570.7980000000034</v>
      </c>
      <c r="D168">
        <v>966.33100000000002</v>
      </c>
      <c r="E168">
        <v>4703.0879999999997</v>
      </c>
      <c r="F168">
        <v>12273.886</v>
      </c>
    </row>
    <row r="169" spans="1:6" x14ac:dyDescent="0.5">
      <c r="A169" s="1">
        <v>167</v>
      </c>
      <c r="B169" t="s">
        <v>172</v>
      </c>
      <c r="C169">
        <v>7541.702000000002</v>
      </c>
      <c r="D169">
        <v>1012.654</v>
      </c>
      <c r="E169">
        <v>3040.6039999999998</v>
      </c>
      <c r="F169">
        <v>10582.306</v>
      </c>
    </row>
    <row r="170" spans="1:6" x14ac:dyDescent="0.5">
      <c r="A170" s="1">
        <v>168</v>
      </c>
      <c r="B170" t="s">
        <v>173</v>
      </c>
      <c r="C170">
        <v>7648.001000000002</v>
      </c>
      <c r="D170">
        <v>968.226</v>
      </c>
      <c r="E170">
        <v>4732.0339999999997</v>
      </c>
      <c r="F170">
        <v>12380.035</v>
      </c>
    </row>
    <row r="171" spans="1:6" x14ac:dyDescent="0.5">
      <c r="A171" s="1">
        <v>169</v>
      </c>
      <c r="B171" t="s">
        <v>174</v>
      </c>
      <c r="C171">
        <v>7570.7980000000034</v>
      </c>
      <c r="D171">
        <v>966.33100000000002</v>
      </c>
      <c r="E171">
        <v>4703.0879999999997</v>
      </c>
      <c r="F171">
        <v>12273.886</v>
      </c>
    </row>
    <row r="172" spans="1:6" x14ac:dyDescent="0.5">
      <c r="A172" s="1">
        <v>170</v>
      </c>
      <c r="B172" t="s">
        <v>175</v>
      </c>
      <c r="C172">
        <v>7540.6490000000013</v>
      </c>
      <c r="D172">
        <v>979.74199999999996</v>
      </c>
      <c r="E172">
        <v>4802.8539999999994</v>
      </c>
      <c r="F172">
        <v>12343.503000000001</v>
      </c>
    </row>
    <row r="173" spans="1:6" x14ac:dyDescent="0.5">
      <c r="A173" s="1">
        <v>171</v>
      </c>
      <c r="B173" t="s">
        <v>176</v>
      </c>
      <c r="C173">
        <v>7536.5030000000042</v>
      </c>
      <c r="D173">
        <v>966.80499999999995</v>
      </c>
      <c r="E173">
        <v>2766.5920000000001</v>
      </c>
      <c r="F173">
        <v>10303.094999999999</v>
      </c>
    </row>
    <row r="174" spans="1:6" x14ac:dyDescent="0.5">
      <c r="A174" s="1">
        <v>172</v>
      </c>
      <c r="B174" t="s">
        <v>177</v>
      </c>
      <c r="C174">
        <v>7560.9380000000019</v>
      </c>
      <c r="D174">
        <v>982.81799999999998</v>
      </c>
      <c r="E174">
        <v>2864.7860000000001</v>
      </c>
      <c r="F174">
        <v>10425.724</v>
      </c>
    </row>
    <row r="175" spans="1:6" x14ac:dyDescent="0.5">
      <c r="A175" s="1">
        <v>173</v>
      </c>
      <c r="B175" t="s">
        <v>178</v>
      </c>
      <c r="C175">
        <v>7541.702000000002</v>
      </c>
      <c r="D175">
        <v>1012.654</v>
      </c>
      <c r="E175">
        <v>3040.6039999999998</v>
      </c>
      <c r="F175">
        <v>10582.306</v>
      </c>
    </row>
    <row r="176" spans="1:6" x14ac:dyDescent="0.5">
      <c r="A176" s="1">
        <v>174</v>
      </c>
      <c r="B176" t="s">
        <v>179</v>
      </c>
      <c r="C176">
        <v>7536.5030000000042</v>
      </c>
      <c r="D176">
        <v>966.80499999999995</v>
      </c>
      <c r="E176">
        <v>2766.5920000000001</v>
      </c>
      <c r="F176">
        <v>10303.094999999999</v>
      </c>
    </row>
    <row r="177" spans="1:6" x14ac:dyDescent="0.5">
      <c r="A177" s="1">
        <v>175</v>
      </c>
      <c r="B177" t="s">
        <v>180</v>
      </c>
      <c r="C177">
        <v>7538.4890000000023</v>
      </c>
      <c r="D177">
        <v>984.49900000000002</v>
      </c>
      <c r="E177">
        <v>903.37399999999957</v>
      </c>
      <c r="F177">
        <v>8441.8630000000012</v>
      </c>
    </row>
    <row r="178" spans="1:6" x14ac:dyDescent="0.5">
      <c r="A178" s="1">
        <v>176</v>
      </c>
      <c r="B178" t="s">
        <v>181</v>
      </c>
      <c r="C178">
        <v>8040.344000000001</v>
      </c>
      <c r="D178">
        <v>1231.0219999999999</v>
      </c>
      <c r="E178">
        <v>4436.742000000002</v>
      </c>
      <c r="F178">
        <v>12477.085999999999</v>
      </c>
    </row>
    <row r="179" spans="1:6" x14ac:dyDescent="0.5">
      <c r="A179" s="1">
        <v>177</v>
      </c>
      <c r="B179" t="s">
        <v>182</v>
      </c>
      <c r="C179">
        <v>8040.3440000000001</v>
      </c>
      <c r="D179">
        <v>1246.3910000000001</v>
      </c>
      <c r="E179">
        <v>4528.9560000000029</v>
      </c>
      <c r="F179">
        <v>12569.3</v>
      </c>
    </row>
    <row r="180" spans="1:6" x14ac:dyDescent="0.5">
      <c r="A180" s="1">
        <v>178</v>
      </c>
      <c r="B180" t="s">
        <v>183</v>
      </c>
      <c r="C180">
        <v>7998.2650000000012</v>
      </c>
      <c r="D180">
        <v>1231.1030000000001</v>
      </c>
      <c r="E180">
        <v>4430.9880000000012</v>
      </c>
      <c r="F180">
        <v>12429.253000000001</v>
      </c>
    </row>
    <row r="181" spans="1:6" x14ac:dyDescent="0.5">
      <c r="A181" s="1">
        <v>179</v>
      </c>
      <c r="B181" t="s">
        <v>184</v>
      </c>
      <c r="C181">
        <v>7806.550000000002</v>
      </c>
      <c r="D181">
        <v>1321.8109999999999</v>
      </c>
      <c r="E181">
        <v>2292.5920000000001</v>
      </c>
      <c r="F181">
        <v>10099.142</v>
      </c>
    </row>
    <row r="182" spans="1:6" x14ac:dyDescent="0.5">
      <c r="A182" s="1">
        <v>180</v>
      </c>
      <c r="B182" t="s">
        <v>185</v>
      </c>
      <c r="C182">
        <v>8040.344000000001</v>
      </c>
      <c r="D182">
        <v>1246.3910000000001</v>
      </c>
      <c r="E182">
        <v>4528.9560000000019</v>
      </c>
      <c r="F182">
        <v>12569.3</v>
      </c>
    </row>
    <row r="183" spans="1:6" x14ac:dyDescent="0.5">
      <c r="A183" s="1">
        <v>181</v>
      </c>
      <c r="B183" t="s">
        <v>186</v>
      </c>
      <c r="C183">
        <v>7952.2750000000005</v>
      </c>
      <c r="D183">
        <v>1219.32</v>
      </c>
      <c r="E183">
        <v>4349.6120000000001</v>
      </c>
      <c r="F183">
        <v>12301.887000000001</v>
      </c>
    </row>
    <row r="184" spans="1:6" x14ac:dyDescent="0.5">
      <c r="A184" s="1">
        <v>182</v>
      </c>
      <c r="B184" t="s">
        <v>187</v>
      </c>
      <c r="C184">
        <v>7906.09</v>
      </c>
      <c r="D184">
        <v>1231.326</v>
      </c>
      <c r="E184">
        <v>4415.4260000000031</v>
      </c>
      <c r="F184">
        <v>12321.516</v>
      </c>
    </row>
    <row r="185" spans="1:6" x14ac:dyDescent="0.5">
      <c r="A185" s="1">
        <v>183</v>
      </c>
      <c r="B185" t="s">
        <v>188</v>
      </c>
      <c r="C185">
        <v>7751.5840000000017</v>
      </c>
      <c r="D185">
        <v>1369.6980000000001</v>
      </c>
      <c r="E185">
        <v>2472.3620000000001</v>
      </c>
      <c r="F185">
        <v>10223.946</v>
      </c>
    </row>
    <row r="186" spans="1:6" x14ac:dyDescent="0.5">
      <c r="A186" s="1">
        <v>184</v>
      </c>
      <c r="B186" t="s">
        <v>189</v>
      </c>
      <c r="C186">
        <v>7904.2160000000013</v>
      </c>
      <c r="D186">
        <v>1231.5119999999999</v>
      </c>
      <c r="E186">
        <v>4416.7279999999992</v>
      </c>
      <c r="F186">
        <v>12320.944</v>
      </c>
    </row>
    <row r="187" spans="1:6" x14ac:dyDescent="0.5">
      <c r="A187" s="1">
        <v>185</v>
      </c>
      <c r="B187" t="s">
        <v>190</v>
      </c>
      <c r="C187">
        <v>7852.8160000000007</v>
      </c>
      <c r="D187">
        <v>1275.787</v>
      </c>
      <c r="E187">
        <v>4672.1100000000006</v>
      </c>
      <c r="F187">
        <v>12524.925999999999</v>
      </c>
    </row>
    <row r="188" spans="1:6" x14ac:dyDescent="0.5">
      <c r="A188" s="1">
        <v>186</v>
      </c>
      <c r="B188" t="s">
        <v>191</v>
      </c>
      <c r="C188">
        <v>7660.2040000000006</v>
      </c>
      <c r="D188">
        <v>1443.847</v>
      </c>
      <c r="E188">
        <v>5640.1699999999992</v>
      </c>
      <c r="F188">
        <v>13300.374</v>
      </c>
    </row>
    <row r="189" spans="1:6" x14ac:dyDescent="0.5">
      <c r="A189" s="1">
        <v>187</v>
      </c>
      <c r="B189" t="s">
        <v>192</v>
      </c>
      <c r="C189">
        <v>7579.2779999999993</v>
      </c>
      <c r="D189">
        <v>1521.423</v>
      </c>
      <c r="E189">
        <v>3042.846</v>
      </c>
      <c r="F189">
        <v>10622.124</v>
      </c>
    </row>
    <row r="190" spans="1:6" x14ac:dyDescent="0.5">
      <c r="A190" s="1">
        <v>188</v>
      </c>
      <c r="B190" t="s">
        <v>193</v>
      </c>
      <c r="C190">
        <v>7806.550000000002</v>
      </c>
      <c r="D190">
        <v>1321.8109999999999</v>
      </c>
      <c r="E190">
        <v>2292.5920000000001</v>
      </c>
      <c r="F190">
        <v>10099.142</v>
      </c>
    </row>
    <row r="191" spans="1:6" x14ac:dyDescent="0.5">
      <c r="A191" s="1">
        <v>189</v>
      </c>
      <c r="B191" t="s">
        <v>194</v>
      </c>
      <c r="C191">
        <v>7751.5840000000017</v>
      </c>
      <c r="D191">
        <v>1369.6980000000001</v>
      </c>
      <c r="E191">
        <v>2472.3620000000001</v>
      </c>
      <c r="F191">
        <v>10223.946</v>
      </c>
    </row>
    <row r="192" spans="1:6" x14ac:dyDescent="0.5">
      <c r="A192" s="1">
        <v>190</v>
      </c>
      <c r="B192" t="s">
        <v>195</v>
      </c>
      <c r="C192">
        <v>7579.2779999999993</v>
      </c>
      <c r="D192">
        <v>1521.423</v>
      </c>
      <c r="E192">
        <v>3042.846</v>
      </c>
      <c r="F192">
        <v>10622.124</v>
      </c>
    </row>
    <row r="193" spans="1:6" x14ac:dyDescent="0.5">
      <c r="A193" s="1">
        <v>191</v>
      </c>
      <c r="B193" t="s">
        <v>196</v>
      </c>
      <c r="C193">
        <v>7579.2779999999993</v>
      </c>
      <c r="D193">
        <v>1521.423</v>
      </c>
      <c r="E193">
        <v>2.2737367544323211E-13</v>
      </c>
      <c r="F193">
        <v>7579.2779999999993</v>
      </c>
    </row>
    <row r="194" spans="1:6" x14ac:dyDescent="0.5">
      <c r="A194" s="1">
        <v>192</v>
      </c>
      <c r="B194" t="s">
        <v>197</v>
      </c>
      <c r="C194">
        <v>8167.9179999999997</v>
      </c>
      <c r="D194">
        <v>722.89599999999996</v>
      </c>
      <c r="E194">
        <v>2864.0359999999991</v>
      </c>
      <c r="F194">
        <v>11031.954</v>
      </c>
    </row>
    <row r="195" spans="1:6" x14ac:dyDescent="0.5">
      <c r="A195" s="1">
        <v>193</v>
      </c>
      <c r="B195" t="s">
        <v>198</v>
      </c>
      <c r="C195">
        <v>8097.2870000000003</v>
      </c>
      <c r="D195">
        <v>703.43299999999999</v>
      </c>
      <c r="E195">
        <v>2688.215999999999</v>
      </c>
      <c r="F195">
        <v>10785.503000000001</v>
      </c>
    </row>
    <row r="196" spans="1:6" x14ac:dyDescent="0.5">
      <c r="A196" s="1">
        <v>194</v>
      </c>
      <c r="B196" t="s">
        <v>199</v>
      </c>
      <c r="C196">
        <v>8241.6560000000009</v>
      </c>
      <c r="D196">
        <v>726.202</v>
      </c>
      <c r="E196">
        <v>2900.561999999999</v>
      </c>
      <c r="F196">
        <v>11142.218000000001</v>
      </c>
    </row>
    <row r="197" spans="1:6" x14ac:dyDescent="0.5">
      <c r="A197" s="1">
        <v>195</v>
      </c>
      <c r="B197" t="s">
        <v>200</v>
      </c>
      <c r="C197">
        <v>7938.1490000000013</v>
      </c>
      <c r="D197">
        <v>732.36599999999999</v>
      </c>
      <c r="E197">
        <v>1429.533999999999</v>
      </c>
      <c r="F197">
        <v>9367.6830000000009</v>
      </c>
    </row>
    <row r="198" spans="1:6" x14ac:dyDescent="0.5">
      <c r="A198" s="1">
        <v>196</v>
      </c>
      <c r="B198" t="s">
        <v>201</v>
      </c>
      <c r="C198">
        <v>8060.0430000000006</v>
      </c>
      <c r="D198">
        <v>684.06899999999996</v>
      </c>
      <c r="E198">
        <v>2526.0160000000001</v>
      </c>
      <c r="F198">
        <v>10586.058999999999</v>
      </c>
    </row>
    <row r="199" spans="1:6" x14ac:dyDescent="0.5">
      <c r="A199" s="1">
        <v>197</v>
      </c>
      <c r="B199" t="s">
        <v>202</v>
      </c>
      <c r="C199">
        <v>7964.5390000000007</v>
      </c>
      <c r="D199">
        <v>675.47400000000005</v>
      </c>
      <c r="E199">
        <v>2439.1640000000002</v>
      </c>
      <c r="F199">
        <v>10403.703</v>
      </c>
    </row>
    <row r="200" spans="1:6" x14ac:dyDescent="0.5">
      <c r="A200" s="1">
        <v>198</v>
      </c>
      <c r="B200" t="s">
        <v>203</v>
      </c>
      <c r="C200">
        <v>8149.3730000000014</v>
      </c>
      <c r="D200">
        <v>719.41800000000001</v>
      </c>
      <c r="E200">
        <v>2827.751999999999</v>
      </c>
      <c r="F200">
        <v>10977.125</v>
      </c>
    </row>
    <row r="201" spans="1:6" x14ac:dyDescent="0.5">
      <c r="A201" s="1">
        <v>199</v>
      </c>
      <c r="B201" t="s">
        <v>204</v>
      </c>
      <c r="C201">
        <v>7823.2570000000014</v>
      </c>
      <c r="D201">
        <v>765.56399999999996</v>
      </c>
      <c r="E201">
        <v>1597.4299999999989</v>
      </c>
      <c r="F201">
        <v>9420.6870000000017</v>
      </c>
    </row>
    <row r="202" spans="1:6" x14ac:dyDescent="0.5">
      <c r="A202" s="1">
        <v>200</v>
      </c>
      <c r="B202" t="s">
        <v>205</v>
      </c>
      <c r="C202">
        <v>8181.9049999999988</v>
      </c>
      <c r="D202">
        <v>731.01700000000005</v>
      </c>
      <c r="E202">
        <v>2929.6039999999998</v>
      </c>
      <c r="F202">
        <v>11111.509</v>
      </c>
    </row>
    <row r="203" spans="1:6" x14ac:dyDescent="0.5">
      <c r="A203" s="1">
        <v>201</v>
      </c>
      <c r="B203" t="s">
        <v>206</v>
      </c>
      <c r="C203">
        <v>8132.0730000000012</v>
      </c>
      <c r="D203">
        <v>734.86599999999999</v>
      </c>
      <c r="E203">
        <v>2947.5499999999988</v>
      </c>
      <c r="F203">
        <v>11079.623</v>
      </c>
    </row>
    <row r="204" spans="1:6" x14ac:dyDescent="0.5">
      <c r="A204" s="1">
        <v>202</v>
      </c>
      <c r="B204" t="s">
        <v>207</v>
      </c>
      <c r="C204">
        <v>8016.3850000000011</v>
      </c>
      <c r="D204">
        <v>746.20299999999997</v>
      </c>
      <c r="E204">
        <v>3019.8739999999998</v>
      </c>
      <c r="F204">
        <v>11036.259</v>
      </c>
    </row>
    <row r="205" spans="1:6" x14ac:dyDescent="0.5">
      <c r="A205" s="1">
        <v>203</v>
      </c>
      <c r="B205" t="s">
        <v>208</v>
      </c>
      <c r="C205">
        <v>8021.5540000000001</v>
      </c>
      <c r="D205">
        <v>747.33500000000004</v>
      </c>
      <c r="E205">
        <v>1533.038</v>
      </c>
      <c r="F205">
        <v>9554.5920000000006</v>
      </c>
    </row>
    <row r="206" spans="1:6" x14ac:dyDescent="0.5">
      <c r="A206" s="1">
        <v>204</v>
      </c>
      <c r="B206" t="s">
        <v>209</v>
      </c>
      <c r="C206">
        <v>7938.1490000000013</v>
      </c>
      <c r="D206">
        <v>732.36599999999999</v>
      </c>
      <c r="E206">
        <v>1429.533999999999</v>
      </c>
      <c r="F206">
        <v>9367.6830000000009</v>
      </c>
    </row>
    <row r="207" spans="1:6" x14ac:dyDescent="0.5">
      <c r="A207" s="1">
        <v>205</v>
      </c>
      <c r="B207" t="s">
        <v>210</v>
      </c>
      <c r="C207">
        <v>7823.2570000000014</v>
      </c>
      <c r="D207">
        <v>765.56399999999996</v>
      </c>
      <c r="E207">
        <v>1597.4299999999989</v>
      </c>
      <c r="F207">
        <v>9420.6870000000017</v>
      </c>
    </row>
    <row r="208" spans="1:6" x14ac:dyDescent="0.5">
      <c r="A208" s="1">
        <v>206</v>
      </c>
      <c r="B208" t="s">
        <v>211</v>
      </c>
      <c r="C208">
        <v>8021.5540000000001</v>
      </c>
      <c r="D208">
        <v>747.33500000000004</v>
      </c>
      <c r="E208">
        <v>1533.038</v>
      </c>
      <c r="F208">
        <v>9554.5920000000006</v>
      </c>
    </row>
    <row r="209" spans="1:6" x14ac:dyDescent="0.5">
      <c r="A209" s="1">
        <v>207</v>
      </c>
      <c r="B209" t="s">
        <v>212</v>
      </c>
      <c r="C209">
        <v>7645.7</v>
      </c>
      <c r="D209">
        <v>801.34100000000001</v>
      </c>
      <c r="E209">
        <v>176.07399999999899</v>
      </c>
      <c r="F209">
        <v>7821.7739999999994</v>
      </c>
    </row>
    <row r="210" spans="1:6" x14ac:dyDescent="0.5">
      <c r="A210" s="1">
        <v>208</v>
      </c>
      <c r="B210" t="s">
        <v>213</v>
      </c>
      <c r="C210">
        <v>8042.8710000000001</v>
      </c>
      <c r="D210">
        <v>700.94500000000005</v>
      </c>
      <c r="E210">
        <v>2654.33</v>
      </c>
      <c r="F210">
        <v>10697.200999999999</v>
      </c>
    </row>
    <row r="211" spans="1:6" x14ac:dyDescent="0.5">
      <c r="A211" s="1">
        <v>209</v>
      </c>
      <c r="B211" t="s">
        <v>214</v>
      </c>
      <c r="C211">
        <v>8039.4260000000013</v>
      </c>
      <c r="D211">
        <v>703.20600000000002</v>
      </c>
      <c r="E211">
        <v>2673.016000000001</v>
      </c>
      <c r="F211">
        <v>10712.441999999999</v>
      </c>
    </row>
    <row r="212" spans="1:6" x14ac:dyDescent="0.5">
      <c r="A212" s="1">
        <v>210</v>
      </c>
      <c r="B212" t="s">
        <v>215</v>
      </c>
      <c r="C212">
        <v>7830.4090000000006</v>
      </c>
      <c r="D212">
        <v>675.80200000000002</v>
      </c>
      <c r="E212">
        <v>2409.2759999999998</v>
      </c>
      <c r="F212">
        <v>10239.684999999999</v>
      </c>
    </row>
    <row r="213" spans="1:6" x14ac:dyDescent="0.5">
      <c r="A213" s="1">
        <v>211</v>
      </c>
      <c r="B213" t="s">
        <v>216</v>
      </c>
      <c r="C213">
        <v>7790.8610000000008</v>
      </c>
      <c r="D213">
        <v>707.23400000000004</v>
      </c>
      <c r="E213">
        <v>1240.684</v>
      </c>
      <c r="F213">
        <v>9031.5450000000019</v>
      </c>
    </row>
    <row r="214" spans="1:6" x14ac:dyDescent="0.5">
      <c r="A214" s="1">
        <v>212</v>
      </c>
      <c r="B214" t="s">
        <v>217</v>
      </c>
      <c r="C214">
        <v>7986.6390000000001</v>
      </c>
      <c r="D214">
        <v>677.899</v>
      </c>
      <c r="E214">
        <v>2460</v>
      </c>
      <c r="F214">
        <v>10446.638999999999</v>
      </c>
    </row>
    <row r="215" spans="1:6" x14ac:dyDescent="0.5">
      <c r="A215" s="1">
        <v>213</v>
      </c>
      <c r="B215" t="s">
        <v>218</v>
      </c>
      <c r="C215">
        <v>7781.8140000000012</v>
      </c>
      <c r="D215">
        <v>748.34100000000001</v>
      </c>
      <c r="E215">
        <v>2978.2060000000001</v>
      </c>
      <c r="F215">
        <v>10760.02</v>
      </c>
    </row>
    <row r="216" spans="1:6" x14ac:dyDescent="0.5">
      <c r="A216" s="1">
        <v>214</v>
      </c>
      <c r="B216" t="s">
        <v>219</v>
      </c>
      <c r="C216">
        <v>7706.4649999999992</v>
      </c>
      <c r="D216">
        <v>770.59500000000003</v>
      </c>
      <c r="E216">
        <v>3141.735999999999</v>
      </c>
      <c r="F216">
        <v>10848.200999999999</v>
      </c>
    </row>
    <row r="217" spans="1:6" x14ac:dyDescent="0.5">
      <c r="A217" s="1">
        <v>215</v>
      </c>
      <c r="B217" t="s">
        <v>220</v>
      </c>
      <c r="C217">
        <v>7620.6900000000023</v>
      </c>
      <c r="D217">
        <v>785.68600000000004</v>
      </c>
      <c r="E217">
        <v>1673.92</v>
      </c>
      <c r="F217">
        <v>9294.6100000000024</v>
      </c>
    </row>
    <row r="218" spans="1:6" x14ac:dyDescent="0.5">
      <c r="A218" s="1">
        <v>216</v>
      </c>
      <c r="B218" t="s">
        <v>221</v>
      </c>
      <c r="C218">
        <v>7830.4090000000024</v>
      </c>
      <c r="D218">
        <v>675.80200000000002</v>
      </c>
      <c r="E218">
        <v>2409.2759999999998</v>
      </c>
      <c r="F218">
        <v>10239.684999999999</v>
      </c>
    </row>
    <row r="219" spans="1:6" x14ac:dyDescent="0.5">
      <c r="A219" s="1">
        <v>217</v>
      </c>
      <c r="B219" t="s">
        <v>222</v>
      </c>
      <c r="C219">
        <v>7706.4649999999992</v>
      </c>
      <c r="D219">
        <v>770.59500000000003</v>
      </c>
      <c r="E219">
        <v>3141.735999999999</v>
      </c>
      <c r="F219">
        <v>10848.200999999999</v>
      </c>
    </row>
    <row r="220" spans="1:6" x14ac:dyDescent="0.5">
      <c r="A220" s="1">
        <v>218</v>
      </c>
      <c r="B220" t="s">
        <v>223</v>
      </c>
      <c r="C220">
        <v>7684.3050000000003</v>
      </c>
      <c r="D220">
        <v>764.95899999999995</v>
      </c>
      <c r="E220">
        <v>3094.6860000000001</v>
      </c>
      <c r="F220">
        <v>10778.991</v>
      </c>
    </row>
    <row r="221" spans="1:6" x14ac:dyDescent="0.5">
      <c r="A221" s="1">
        <v>219</v>
      </c>
      <c r="B221" t="s">
        <v>224</v>
      </c>
      <c r="C221">
        <v>7635.8729999999996</v>
      </c>
      <c r="D221">
        <v>784.06100000000004</v>
      </c>
      <c r="E221">
        <v>1667.876</v>
      </c>
      <c r="F221">
        <v>9303.7489999999998</v>
      </c>
    </row>
    <row r="222" spans="1:6" x14ac:dyDescent="0.5">
      <c r="A222" s="1">
        <v>220</v>
      </c>
      <c r="B222" t="s">
        <v>225</v>
      </c>
      <c r="C222">
        <v>7790.8610000000008</v>
      </c>
      <c r="D222">
        <v>707.23400000000004</v>
      </c>
      <c r="E222">
        <v>1240.684</v>
      </c>
      <c r="F222">
        <v>9031.5450000000019</v>
      </c>
    </row>
    <row r="223" spans="1:6" x14ac:dyDescent="0.5">
      <c r="A223" s="1">
        <v>221</v>
      </c>
      <c r="B223" t="s">
        <v>226</v>
      </c>
      <c r="C223">
        <v>7620.6900000000023</v>
      </c>
      <c r="D223">
        <v>785.68600000000004</v>
      </c>
      <c r="E223">
        <v>1673.92</v>
      </c>
      <c r="F223">
        <v>9294.6100000000024</v>
      </c>
    </row>
    <row r="224" spans="1:6" x14ac:dyDescent="0.5">
      <c r="A224" s="1">
        <v>222</v>
      </c>
      <c r="B224" t="s">
        <v>227</v>
      </c>
      <c r="C224">
        <v>7635.8729999999996</v>
      </c>
      <c r="D224">
        <v>784.06100000000004</v>
      </c>
      <c r="E224">
        <v>1667.876</v>
      </c>
      <c r="F224">
        <v>9303.7489999999998</v>
      </c>
    </row>
    <row r="225" spans="1:6" x14ac:dyDescent="0.5">
      <c r="A225" s="1">
        <v>223</v>
      </c>
      <c r="B225" t="s">
        <v>228</v>
      </c>
      <c r="C225">
        <v>7601.2919999999986</v>
      </c>
      <c r="D225">
        <v>800.36800000000005</v>
      </c>
      <c r="E225">
        <v>158.03400000000039</v>
      </c>
      <c r="F225">
        <v>7759.326</v>
      </c>
    </row>
    <row r="226" spans="1:6" x14ac:dyDescent="0.5">
      <c r="A226" s="1">
        <v>224</v>
      </c>
      <c r="B226" t="s">
        <v>229</v>
      </c>
      <c r="C226">
        <v>8043.3899999999994</v>
      </c>
      <c r="D226">
        <v>714.23299999999995</v>
      </c>
      <c r="E226">
        <v>2763.8780000000002</v>
      </c>
      <c r="F226">
        <v>10807.268</v>
      </c>
    </row>
    <row r="227" spans="1:6" x14ac:dyDescent="0.5">
      <c r="A227" s="1">
        <v>225</v>
      </c>
      <c r="B227" t="s">
        <v>230</v>
      </c>
      <c r="C227">
        <v>7957.7000000000016</v>
      </c>
      <c r="D227">
        <v>673.41800000000001</v>
      </c>
      <c r="E227">
        <v>2419.556</v>
      </c>
      <c r="F227">
        <v>10377.255999999999</v>
      </c>
    </row>
    <row r="228" spans="1:6" x14ac:dyDescent="0.5">
      <c r="A228" s="1">
        <v>226</v>
      </c>
      <c r="B228" t="s">
        <v>231</v>
      </c>
      <c r="C228">
        <v>7829.429000000001</v>
      </c>
      <c r="D228">
        <v>724.98800000000006</v>
      </c>
      <c r="E228">
        <v>2806.944</v>
      </c>
      <c r="F228">
        <v>10636.373</v>
      </c>
    </row>
    <row r="229" spans="1:6" x14ac:dyDescent="0.5">
      <c r="A229" s="1">
        <v>227</v>
      </c>
      <c r="B229" t="s">
        <v>232</v>
      </c>
      <c r="C229">
        <v>7740.5140000000029</v>
      </c>
      <c r="D229">
        <v>753.36599999999999</v>
      </c>
      <c r="E229">
        <v>1509.2719999999999</v>
      </c>
      <c r="F229">
        <v>9249.7860000000037</v>
      </c>
    </row>
    <row r="230" spans="1:6" x14ac:dyDescent="0.5">
      <c r="A230" s="1">
        <v>228</v>
      </c>
      <c r="B230" t="s">
        <v>233</v>
      </c>
      <c r="C230">
        <v>7975.3750000000009</v>
      </c>
      <c r="D230">
        <v>675.55100000000004</v>
      </c>
      <c r="E230">
        <v>2440.444</v>
      </c>
      <c r="F230">
        <v>10415.819</v>
      </c>
    </row>
    <row r="231" spans="1:6" x14ac:dyDescent="0.5">
      <c r="A231" s="1">
        <v>229</v>
      </c>
      <c r="B231" t="s">
        <v>234</v>
      </c>
      <c r="C231">
        <v>7775.827000000003</v>
      </c>
      <c r="D231">
        <v>720.09100000000001</v>
      </c>
      <c r="E231">
        <v>2758.252</v>
      </c>
      <c r="F231">
        <v>10534.079</v>
      </c>
    </row>
    <row r="232" spans="1:6" x14ac:dyDescent="0.5">
      <c r="A232" s="1">
        <v>230</v>
      </c>
      <c r="B232" t="s">
        <v>235</v>
      </c>
      <c r="C232">
        <v>7717.5650000000014</v>
      </c>
      <c r="D232">
        <v>751.82799999999997</v>
      </c>
      <c r="E232">
        <v>3000.7660000000001</v>
      </c>
      <c r="F232">
        <v>10718.331</v>
      </c>
    </row>
    <row r="233" spans="1:6" x14ac:dyDescent="0.5">
      <c r="A233" s="1">
        <v>231</v>
      </c>
      <c r="B233" t="s">
        <v>236</v>
      </c>
      <c r="C233">
        <v>7625.6430000000018</v>
      </c>
      <c r="D233">
        <v>805.35900000000004</v>
      </c>
      <c r="E233">
        <v>1801.7280000000001</v>
      </c>
      <c r="F233">
        <v>9427.3710000000028</v>
      </c>
    </row>
    <row r="234" spans="1:6" x14ac:dyDescent="0.5">
      <c r="A234" s="1">
        <v>232</v>
      </c>
      <c r="B234" t="s">
        <v>237</v>
      </c>
      <c r="C234">
        <v>7829.429000000001</v>
      </c>
      <c r="D234">
        <v>724.98800000000006</v>
      </c>
      <c r="E234">
        <v>2806.944</v>
      </c>
      <c r="F234">
        <v>10636.373</v>
      </c>
    </row>
    <row r="235" spans="1:6" x14ac:dyDescent="0.5">
      <c r="A235" s="1">
        <v>233</v>
      </c>
      <c r="B235" t="s">
        <v>238</v>
      </c>
      <c r="C235">
        <v>7717.5650000000014</v>
      </c>
      <c r="D235">
        <v>751.82799999999997</v>
      </c>
      <c r="E235">
        <v>3000.7660000000001</v>
      </c>
      <c r="F235">
        <v>10718.331</v>
      </c>
    </row>
    <row r="236" spans="1:6" x14ac:dyDescent="0.5">
      <c r="A236" s="1">
        <v>234</v>
      </c>
      <c r="B236" t="s">
        <v>239</v>
      </c>
      <c r="C236">
        <v>7588.652</v>
      </c>
      <c r="D236">
        <v>811.024</v>
      </c>
      <c r="E236">
        <v>3450.01</v>
      </c>
      <c r="F236">
        <v>11038.662</v>
      </c>
    </row>
    <row r="237" spans="1:6" x14ac:dyDescent="0.5">
      <c r="A237" s="1">
        <v>235</v>
      </c>
      <c r="B237" t="s">
        <v>240</v>
      </c>
      <c r="C237">
        <v>7572.4109999999991</v>
      </c>
      <c r="D237">
        <v>808.20299999999997</v>
      </c>
      <c r="E237">
        <v>1807.7</v>
      </c>
      <c r="F237">
        <v>9380.110999999999</v>
      </c>
    </row>
    <row r="238" spans="1:6" x14ac:dyDescent="0.5">
      <c r="A238" s="1">
        <v>236</v>
      </c>
      <c r="B238" t="s">
        <v>241</v>
      </c>
      <c r="C238">
        <v>7740.5140000000029</v>
      </c>
      <c r="D238">
        <v>753.36599999999999</v>
      </c>
      <c r="E238">
        <v>1509.2719999999999</v>
      </c>
      <c r="F238">
        <v>9249.7860000000037</v>
      </c>
    </row>
    <row r="239" spans="1:6" x14ac:dyDescent="0.5">
      <c r="A239" s="1">
        <v>237</v>
      </c>
      <c r="B239" t="s">
        <v>242</v>
      </c>
      <c r="C239">
        <v>7625.6430000000018</v>
      </c>
      <c r="D239">
        <v>805.35900000000004</v>
      </c>
      <c r="E239">
        <v>1801.7280000000001</v>
      </c>
      <c r="F239">
        <v>9427.3710000000028</v>
      </c>
    </row>
    <row r="240" spans="1:6" x14ac:dyDescent="0.5">
      <c r="A240" s="1">
        <v>238</v>
      </c>
      <c r="B240" t="s">
        <v>243</v>
      </c>
      <c r="C240">
        <v>7572.4109999999991</v>
      </c>
      <c r="D240">
        <v>808.20299999999997</v>
      </c>
      <c r="E240">
        <v>1807.7</v>
      </c>
      <c r="F240">
        <v>9380.110999999999</v>
      </c>
    </row>
    <row r="241" spans="1:6" x14ac:dyDescent="0.5">
      <c r="A241" s="1">
        <v>239</v>
      </c>
      <c r="B241" t="s">
        <v>244</v>
      </c>
      <c r="C241">
        <v>7582.4010000000007</v>
      </c>
      <c r="D241">
        <v>818.18700000000001</v>
      </c>
      <c r="E241">
        <v>229.2320000000008</v>
      </c>
      <c r="F241">
        <v>7811.6330000000016</v>
      </c>
    </row>
    <row r="242" spans="1:6" x14ac:dyDescent="0.5">
      <c r="A242" s="1">
        <v>240</v>
      </c>
      <c r="B242" t="s">
        <v>245</v>
      </c>
      <c r="C242">
        <v>8628.2260000000024</v>
      </c>
      <c r="D242">
        <v>791.72</v>
      </c>
      <c r="E242">
        <v>1922.061999999999</v>
      </c>
      <c r="F242">
        <v>10550.288</v>
      </c>
    </row>
    <row r="243" spans="1:6" x14ac:dyDescent="0.5">
      <c r="A243" s="1">
        <v>241</v>
      </c>
      <c r="B243" t="s">
        <v>246</v>
      </c>
      <c r="C243">
        <v>8636.1649999999991</v>
      </c>
      <c r="D243">
        <v>765.77499999999998</v>
      </c>
      <c r="E243">
        <v>1767.687999999999</v>
      </c>
      <c r="F243">
        <v>10403.852999999999</v>
      </c>
    </row>
    <row r="244" spans="1:6" x14ac:dyDescent="0.5">
      <c r="A244" s="1">
        <v>242</v>
      </c>
      <c r="B244" t="s">
        <v>247</v>
      </c>
      <c r="C244">
        <v>8697.7910000000011</v>
      </c>
      <c r="D244">
        <v>721.90599999999995</v>
      </c>
      <c r="E244">
        <v>1515.223999999999</v>
      </c>
      <c r="F244">
        <v>10213.014999999999</v>
      </c>
    </row>
    <row r="245" spans="1:6" x14ac:dyDescent="0.5">
      <c r="A245" s="1">
        <v>243</v>
      </c>
      <c r="B245" t="s">
        <v>248</v>
      </c>
      <c r="C245">
        <v>8396.8490000000038</v>
      </c>
      <c r="D245">
        <v>846.06899999999996</v>
      </c>
      <c r="E245">
        <v>510.74199999999888</v>
      </c>
      <c r="F245">
        <v>8907.5910000000022</v>
      </c>
    </row>
    <row r="246" spans="1:6" x14ac:dyDescent="0.5">
      <c r="A246" s="1">
        <v>244</v>
      </c>
      <c r="B246" t="s">
        <v>249</v>
      </c>
      <c r="C246">
        <v>8618.8650000000016</v>
      </c>
      <c r="D246">
        <v>752.53300000000002</v>
      </c>
      <c r="E246">
        <v>1684.454</v>
      </c>
      <c r="F246">
        <v>10303.319</v>
      </c>
    </row>
    <row r="247" spans="1:6" x14ac:dyDescent="0.5">
      <c r="A247" s="1">
        <v>245</v>
      </c>
      <c r="B247" t="s">
        <v>250</v>
      </c>
      <c r="C247">
        <v>8578.5200000000023</v>
      </c>
      <c r="D247">
        <v>762.40300000000002</v>
      </c>
      <c r="E247">
        <v>1730.0060000000001</v>
      </c>
      <c r="F247">
        <v>10308.526</v>
      </c>
    </row>
    <row r="248" spans="1:6" x14ac:dyDescent="0.5">
      <c r="A248" s="1">
        <v>246</v>
      </c>
      <c r="B248" t="s">
        <v>251</v>
      </c>
      <c r="C248">
        <v>8506.729000000003</v>
      </c>
      <c r="D248">
        <v>732.50199999999995</v>
      </c>
      <c r="E248">
        <v>1540.5639999999989</v>
      </c>
      <c r="F248">
        <v>10047.293</v>
      </c>
    </row>
    <row r="249" spans="1:6" x14ac:dyDescent="0.5">
      <c r="A249" s="1">
        <v>247</v>
      </c>
      <c r="B249" t="s">
        <v>252</v>
      </c>
      <c r="C249">
        <v>8387.4699999999993</v>
      </c>
      <c r="D249">
        <v>848.96900000000005</v>
      </c>
      <c r="E249">
        <v>511.58199999999988</v>
      </c>
      <c r="F249">
        <v>8899.0519999999997</v>
      </c>
    </row>
    <row r="250" spans="1:6" x14ac:dyDescent="0.5">
      <c r="A250" s="1">
        <v>248</v>
      </c>
      <c r="B250" t="s">
        <v>253</v>
      </c>
      <c r="C250">
        <v>8513.6630000000023</v>
      </c>
      <c r="D250">
        <v>729.73900000000003</v>
      </c>
      <c r="E250">
        <v>1526.1219999999989</v>
      </c>
      <c r="F250">
        <v>10039.785</v>
      </c>
    </row>
    <row r="251" spans="1:6" x14ac:dyDescent="0.5">
      <c r="A251" s="1">
        <v>249</v>
      </c>
      <c r="B251" t="s">
        <v>254</v>
      </c>
      <c r="C251">
        <v>8506.729000000003</v>
      </c>
      <c r="D251">
        <v>732.50199999999995</v>
      </c>
      <c r="E251">
        <v>1540.5639999999989</v>
      </c>
      <c r="F251">
        <v>10047.293</v>
      </c>
    </row>
    <row r="252" spans="1:6" x14ac:dyDescent="0.5">
      <c r="A252" s="1">
        <v>250</v>
      </c>
      <c r="B252" t="s">
        <v>255</v>
      </c>
      <c r="C252">
        <v>8494.6820000000007</v>
      </c>
      <c r="D252">
        <v>745.16300000000001</v>
      </c>
      <c r="E252">
        <v>1615.041999999999</v>
      </c>
      <c r="F252">
        <v>10109.724</v>
      </c>
    </row>
    <row r="253" spans="1:6" x14ac:dyDescent="0.5">
      <c r="A253" s="1">
        <v>251</v>
      </c>
      <c r="B253" t="s">
        <v>256</v>
      </c>
      <c r="C253">
        <v>8463.2819999999992</v>
      </c>
      <c r="D253">
        <v>774.45399999999995</v>
      </c>
      <c r="E253">
        <v>234.78799999999919</v>
      </c>
      <c r="F253">
        <v>8698.0699999999979</v>
      </c>
    </row>
    <row r="254" spans="1:6" x14ac:dyDescent="0.5">
      <c r="A254" s="1">
        <v>252</v>
      </c>
      <c r="B254" t="s">
        <v>257</v>
      </c>
      <c r="C254">
        <v>8396.8490000000038</v>
      </c>
      <c r="D254">
        <v>846.06899999999996</v>
      </c>
      <c r="E254">
        <v>510.74199999999888</v>
      </c>
      <c r="F254">
        <v>8907.5910000000022</v>
      </c>
    </row>
    <row r="255" spans="1:6" x14ac:dyDescent="0.5">
      <c r="A255" s="1">
        <v>253</v>
      </c>
      <c r="B255" t="s">
        <v>258</v>
      </c>
      <c r="C255">
        <v>8387.4699999999993</v>
      </c>
      <c r="D255">
        <v>848.96900000000005</v>
      </c>
      <c r="E255">
        <v>511.58199999999988</v>
      </c>
      <c r="F255">
        <v>8899.0519999999997</v>
      </c>
    </row>
    <row r="256" spans="1:6" x14ac:dyDescent="0.5">
      <c r="A256" s="1">
        <v>254</v>
      </c>
      <c r="B256" t="s">
        <v>259</v>
      </c>
      <c r="C256">
        <v>8463.2819999999992</v>
      </c>
      <c r="D256">
        <v>774.45399999999995</v>
      </c>
      <c r="E256">
        <v>234.78799999999919</v>
      </c>
      <c r="F256">
        <v>8698.0699999999979</v>
      </c>
    </row>
    <row r="257" spans="1:6" x14ac:dyDescent="0.5">
      <c r="A257" s="1">
        <v>255</v>
      </c>
      <c r="B257" t="s">
        <v>260</v>
      </c>
      <c r="C257">
        <v>7583.9140000000007</v>
      </c>
      <c r="D257">
        <v>1519.9559999999999</v>
      </c>
      <c r="E257">
        <v>2.2737367544323211E-13</v>
      </c>
      <c r="F257">
        <v>7583.9140000000007</v>
      </c>
    </row>
    <row r="258" spans="1:6" x14ac:dyDescent="0.5">
      <c r="A258" s="1">
        <v>256</v>
      </c>
      <c r="B258" t="s">
        <v>261</v>
      </c>
      <c r="C258">
        <v>8025.1490000000013</v>
      </c>
      <c r="D258">
        <v>776.56100000000004</v>
      </c>
      <c r="E258">
        <v>3266.098</v>
      </c>
      <c r="F258">
        <v>11291.246999999999</v>
      </c>
    </row>
    <row r="259" spans="1:6" x14ac:dyDescent="0.5">
      <c r="A259" s="1">
        <v>257</v>
      </c>
      <c r="B259" t="s">
        <v>262</v>
      </c>
      <c r="C259">
        <v>7988.2840000000006</v>
      </c>
      <c r="D259">
        <v>749.50400000000002</v>
      </c>
      <c r="E259">
        <v>3043.1959999999999</v>
      </c>
      <c r="F259">
        <v>11031.48</v>
      </c>
    </row>
    <row r="260" spans="1:6" x14ac:dyDescent="0.5">
      <c r="A260" s="1">
        <v>258</v>
      </c>
      <c r="B260" t="s">
        <v>263</v>
      </c>
      <c r="C260">
        <v>8241.43</v>
      </c>
      <c r="D260">
        <v>779.47900000000004</v>
      </c>
      <c r="E260">
        <v>3339.59</v>
      </c>
      <c r="F260">
        <v>11581.02</v>
      </c>
    </row>
    <row r="261" spans="1:6" x14ac:dyDescent="0.5">
      <c r="A261" s="1">
        <v>259</v>
      </c>
      <c r="B261" t="s">
        <v>264</v>
      </c>
      <c r="C261">
        <v>7779.251000000002</v>
      </c>
      <c r="D261">
        <v>798.73099999999999</v>
      </c>
      <c r="E261">
        <v>1802.674</v>
      </c>
      <c r="F261">
        <v>9581.9250000000029</v>
      </c>
    </row>
    <row r="262" spans="1:6" x14ac:dyDescent="0.5">
      <c r="A262" s="1">
        <v>260</v>
      </c>
      <c r="B262" t="s">
        <v>265</v>
      </c>
      <c r="C262">
        <v>7969.7170000000006</v>
      </c>
      <c r="D262">
        <v>736.26199999999994</v>
      </c>
      <c r="E262">
        <v>2933.9539999999988</v>
      </c>
      <c r="F262">
        <v>10903.671</v>
      </c>
    </row>
    <row r="263" spans="1:6" x14ac:dyDescent="0.5">
      <c r="A263" s="1">
        <v>261</v>
      </c>
      <c r="B263" t="s">
        <v>266</v>
      </c>
      <c r="C263">
        <v>7790.5880000000016</v>
      </c>
      <c r="D263">
        <v>763.76800000000003</v>
      </c>
      <c r="E263">
        <v>3117.5120000000011</v>
      </c>
      <c r="F263">
        <v>10908.1</v>
      </c>
    </row>
    <row r="264" spans="1:6" x14ac:dyDescent="0.5">
      <c r="A264" s="1">
        <v>262</v>
      </c>
      <c r="B264" t="s">
        <v>267</v>
      </c>
      <c r="C264">
        <v>8048.1870000000017</v>
      </c>
      <c r="D264">
        <v>816.68299999999999</v>
      </c>
      <c r="E264">
        <v>3597.098</v>
      </c>
      <c r="F264">
        <v>11645.285</v>
      </c>
    </row>
    <row r="265" spans="1:6" x14ac:dyDescent="0.5">
      <c r="A265" s="1">
        <v>263</v>
      </c>
      <c r="B265" t="s">
        <v>268</v>
      </c>
      <c r="C265">
        <v>7729.5500000000011</v>
      </c>
      <c r="D265">
        <v>847.23</v>
      </c>
      <c r="E265">
        <v>2082.116</v>
      </c>
      <c r="F265">
        <v>9811.6660000000011</v>
      </c>
    </row>
    <row r="266" spans="1:6" x14ac:dyDescent="0.5">
      <c r="A266" s="1">
        <v>264</v>
      </c>
      <c r="B266" t="s">
        <v>269</v>
      </c>
      <c r="C266">
        <v>8219.98</v>
      </c>
      <c r="D266">
        <v>779.50599999999997</v>
      </c>
      <c r="E266">
        <v>3336.6319999999992</v>
      </c>
      <c r="F266">
        <v>11556.611999999999</v>
      </c>
    </row>
    <row r="267" spans="1:6" x14ac:dyDescent="0.5">
      <c r="A267" s="1">
        <v>265</v>
      </c>
      <c r="B267" t="s">
        <v>270</v>
      </c>
      <c r="C267">
        <v>8048.1870000000017</v>
      </c>
      <c r="D267">
        <v>816.68299999999999</v>
      </c>
      <c r="E267">
        <v>3597.098</v>
      </c>
      <c r="F267">
        <v>11645.285</v>
      </c>
    </row>
    <row r="268" spans="1:6" x14ac:dyDescent="0.5">
      <c r="A268" s="1">
        <v>266</v>
      </c>
      <c r="B268" t="s">
        <v>271</v>
      </c>
      <c r="C268">
        <v>7894.9339999999966</v>
      </c>
      <c r="D268">
        <v>891.101</v>
      </c>
      <c r="E268">
        <v>4160.3280000000004</v>
      </c>
      <c r="F268">
        <v>12055.262000000001</v>
      </c>
    </row>
    <row r="269" spans="1:6" x14ac:dyDescent="0.5">
      <c r="A269" s="1">
        <v>267</v>
      </c>
      <c r="B269" t="s">
        <v>272</v>
      </c>
      <c r="C269">
        <v>7895.4349999999986</v>
      </c>
      <c r="D269">
        <v>891.10299999999995</v>
      </c>
      <c r="E269">
        <v>2378.0619999999999</v>
      </c>
      <c r="F269">
        <v>10273.496999999999</v>
      </c>
    </row>
    <row r="270" spans="1:6" x14ac:dyDescent="0.5">
      <c r="A270" s="1">
        <v>268</v>
      </c>
      <c r="B270" t="s">
        <v>273</v>
      </c>
      <c r="C270">
        <v>7779.251000000002</v>
      </c>
      <c r="D270">
        <v>798.73099999999999</v>
      </c>
      <c r="E270">
        <v>1802.674</v>
      </c>
      <c r="F270">
        <v>9581.9250000000029</v>
      </c>
    </row>
    <row r="271" spans="1:6" x14ac:dyDescent="0.5">
      <c r="A271" s="1">
        <v>269</v>
      </c>
      <c r="B271" t="s">
        <v>274</v>
      </c>
      <c r="C271">
        <v>7729.5500000000011</v>
      </c>
      <c r="D271">
        <v>847.23</v>
      </c>
      <c r="E271">
        <v>2082.116</v>
      </c>
      <c r="F271">
        <v>9811.6660000000011</v>
      </c>
    </row>
    <row r="272" spans="1:6" x14ac:dyDescent="0.5">
      <c r="A272" s="1">
        <v>270</v>
      </c>
      <c r="B272" t="s">
        <v>275</v>
      </c>
      <c r="C272">
        <v>7895.4349999999986</v>
      </c>
      <c r="D272">
        <v>891.10299999999995</v>
      </c>
      <c r="E272">
        <v>2378.0619999999999</v>
      </c>
      <c r="F272">
        <v>10273.496999999999</v>
      </c>
    </row>
    <row r="273" spans="1:6" x14ac:dyDescent="0.5">
      <c r="A273" s="1">
        <v>271</v>
      </c>
      <c r="B273" t="s">
        <v>276</v>
      </c>
      <c r="C273">
        <v>7550.2850000000026</v>
      </c>
      <c r="D273">
        <v>924.24900000000002</v>
      </c>
      <c r="E273">
        <v>659.86599999999942</v>
      </c>
      <c r="F273">
        <v>8210.1510000000017</v>
      </c>
    </row>
    <row r="274" spans="1:6" x14ac:dyDescent="0.5">
      <c r="A274" s="1">
        <v>272</v>
      </c>
      <c r="B274" t="s">
        <v>277</v>
      </c>
      <c r="C274">
        <v>7995.2730000000001</v>
      </c>
      <c r="D274">
        <v>720.428</v>
      </c>
      <c r="E274">
        <v>2808.324000000001</v>
      </c>
      <c r="F274">
        <v>10803.597</v>
      </c>
    </row>
    <row r="275" spans="1:6" x14ac:dyDescent="0.5">
      <c r="A275" s="1">
        <v>273</v>
      </c>
      <c r="B275" t="s">
        <v>278</v>
      </c>
      <c r="C275">
        <v>8009.3210000000008</v>
      </c>
      <c r="D275">
        <v>721.69799999999998</v>
      </c>
      <c r="E275">
        <v>2822.82</v>
      </c>
      <c r="F275">
        <v>10832.141</v>
      </c>
    </row>
    <row r="276" spans="1:6" x14ac:dyDescent="0.5">
      <c r="A276" s="1">
        <v>274</v>
      </c>
      <c r="B276" t="s">
        <v>279</v>
      </c>
      <c r="C276">
        <v>7754.867000000002</v>
      </c>
      <c r="D276">
        <v>709.66499999999996</v>
      </c>
      <c r="E276">
        <v>2678.212</v>
      </c>
      <c r="F276">
        <v>10433.079</v>
      </c>
    </row>
    <row r="277" spans="1:6" x14ac:dyDescent="0.5">
      <c r="A277" s="1">
        <v>275</v>
      </c>
      <c r="B277" t="s">
        <v>280</v>
      </c>
      <c r="C277">
        <v>7715.8740000000016</v>
      </c>
      <c r="D277">
        <v>734.13499999999999</v>
      </c>
      <c r="E277">
        <v>1398.836</v>
      </c>
      <c r="F277">
        <v>9114.7100000000009</v>
      </c>
    </row>
    <row r="278" spans="1:6" x14ac:dyDescent="0.5">
      <c r="A278" s="1">
        <v>276</v>
      </c>
      <c r="B278" t="s">
        <v>281</v>
      </c>
      <c r="C278">
        <v>7953.9580000000014</v>
      </c>
      <c r="D278">
        <v>682.32299999999998</v>
      </c>
      <c r="E278">
        <v>2498.1480000000001</v>
      </c>
      <c r="F278">
        <v>10452.106</v>
      </c>
    </row>
    <row r="279" spans="1:6" x14ac:dyDescent="0.5">
      <c r="A279" s="1">
        <v>277</v>
      </c>
      <c r="B279" t="s">
        <v>282</v>
      </c>
      <c r="C279">
        <v>7709.9499999999989</v>
      </c>
      <c r="D279">
        <v>755.32</v>
      </c>
      <c r="E279">
        <v>3031.2159999999999</v>
      </c>
      <c r="F279">
        <v>10741.165999999999</v>
      </c>
    </row>
    <row r="280" spans="1:6" x14ac:dyDescent="0.5">
      <c r="A280" s="1">
        <v>278</v>
      </c>
      <c r="B280" t="s">
        <v>283</v>
      </c>
      <c r="C280">
        <v>7692.5590000000029</v>
      </c>
      <c r="D280">
        <v>761.28099999999995</v>
      </c>
      <c r="E280">
        <v>3075.4499999999989</v>
      </c>
      <c r="F280">
        <v>10768.009</v>
      </c>
    </row>
    <row r="281" spans="1:6" x14ac:dyDescent="0.5">
      <c r="A281" s="1">
        <v>279</v>
      </c>
      <c r="B281" t="s">
        <v>284</v>
      </c>
      <c r="C281">
        <v>7560.7460000000001</v>
      </c>
      <c r="D281">
        <v>814.26199999999994</v>
      </c>
      <c r="E281">
        <v>1846.422</v>
      </c>
      <c r="F281">
        <v>9407.1679999999997</v>
      </c>
    </row>
    <row r="282" spans="1:6" x14ac:dyDescent="0.5">
      <c r="A282" s="1">
        <v>280</v>
      </c>
      <c r="B282" t="s">
        <v>285</v>
      </c>
      <c r="C282">
        <v>7754.867000000002</v>
      </c>
      <c r="D282">
        <v>709.66499999999996</v>
      </c>
      <c r="E282">
        <v>2678.212</v>
      </c>
      <c r="F282">
        <v>10433.079</v>
      </c>
    </row>
    <row r="283" spans="1:6" x14ac:dyDescent="0.5">
      <c r="A283" s="1">
        <v>281</v>
      </c>
      <c r="B283" t="s">
        <v>286</v>
      </c>
      <c r="C283">
        <v>7692.5590000000029</v>
      </c>
      <c r="D283">
        <v>761.28099999999995</v>
      </c>
      <c r="E283">
        <v>3075.4499999999989</v>
      </c>
      <c r="F283">
        <v>10768.009</v>
      </c>
    </row>
    <row r="284" spans="1:6" x14ac:dyDescent="0.5">
      <c r="A284" s="1">
        <v>282</v>
      </c>
      <c r="B284" t="s">
        <v>287</v>
      </c>
      <c r="C284">
        <v>7613.6280000000033</v>
      </c>
      <c r="D284">
        <v>808.28300000000002</v>
      </c>
      <c r="E284">
        <v>3438.34</v>
      </c>
      <c r="F284">
        <v>11051.968000000001</v>
      </c>
    </row>
    <row r="285" spans="1:6" x14ac:dyDescent="0.5">
      <c r="A285" s="1">
        <v>283</v>
      </c>
      <c r="B285" t="s">
        <v>288</v>
      </c>
      <c r="C285">
        <v>7605.5030000000033</v>
      </c>
      <c r="D285">
        <v>807.53499999999997</v>
      </c>
      <c r="E285">
        <v>1812.37</v>
      </c>
      <c r="F285">
        <v>9417.8730000000032</v>
      </c>
    </row>
    <row r="286" spans="1:6" x14ac:dyDescent="0.5">
      <c r="A286" s="1">
        <v>284</v>
      </c>
      <c r="B286" t="s">
        <v>289</v>
      </c>
      <c r="C286">
        <v>7715.8740000000016</v>
      </c>
      <c r="D286">
        <v>734.13499999999999</v>
      </c>
      <c r="E286">
        <v>1398.836</v>
      </c>
      <c r="F286">
        <v>9114.7100000000009</v>
      </c>
    </row>
    <row r="287" spans="1:6" x14ac:dyDescent="0.5">
      <c r="A287" s="1">
        <v>285</v>
      </c>
      <c r="B287" t="s">
        <v>290</v>
      </c>
      <c r="C287">
        <v>7560.7460000000001</v>
      </c>
      <c r="D287">
        <v>814.26199999999994</v>
      </c>
      <c r="E287">
        <v>1846.422</v>
      </c>
      <c r="F287">
        <v>9407.1679999999997</v>
      </c>
    </row>
    <row r="288" spans="1:6" x14ac:dyDescent="0.5">
      <c r="A288" s="1">
        <v>286</v>
      </c>
      <c r="B288" t="s">
        <v>291</v>
      </c>
      <c r="C288">
        <v>7605.5030000000033</v>
      </c>
      <c r="D288">
        <v>807.53499999999997</v>
      </c>
      <c r="E288">
        <v>1812.37</v>
      </c>
      <c r="F288">
        <v>9417.8730000000032</v>
      </c>
    </row>
    <row r="289" spans="1:6" x14ac:dyDescent="0.5">
      <c r="A289" s="1">
        <v>287</v>
      </c>
      <c r="B289" t="s">
        <v>292</v>
      </c>
      <c r="C289">
        <v>7564.5110000000032</v>
      </c>
      <c r="D289">
        <v>815.61599999999999</v>
      </c>
      <c r="E289">
        <v>222.58599999999959</v>
      </c>
      <c r="F289">
        <v>7787.0970000000016</v>
      </c>
    </row>
    <row r="290" spans="1:6" x14ac:dyDescent="0.5">
      <c r="A290" s="1">
        <v>288</v>
      </c>
      <c r="B290" t="s">
        <v>293</v>
      </c>
      <c r="C290">
        <v>7952.7010000000009</v>
      </c>
      <c r="D290">
        <v>678.20899999999995</v>
      </c>
      <c r="E290">
        <v>2465.8579999999988</v>
      </c>
      <c r="F290">
        <v>10418.558999999999</v>
      </c>
    </row>
    <row r="291" spans="1:6" x14ac:dyDescent="0.5">
      <c r="A291" s="1">
        <v>289</v>
      </c>
      <c r="B291" t="s">
        <v>294</v>
      </c>
      <c r="C291">
        <v>7840.9530000000022</v>
      </c>
      <c r="D291">
        <v>661.67200000000003</v>
      </c>
      <c r="E291">
        <v>2312.9580000000001</v>
      </c>
      <c r="F291">
        <v>10153.911</v>
      </c>
    </row>
    <row r="292" spans="1:6" x14ac:dyDescent="0.5">
      <c r="A292" s="1">
        <v>290</v>
      </c>
      <c r="B292" t="s">
        <v>295</v>
      </c>
      <c r="C292">
        <v>7656.0070000000023</v>
      </c>
      <c r="D292">
        <v>739.39200000000005</v>
      </c>
      <c r="E292">
        <v>2899.328</v>
      </c>
      <c r="F292">
        <v>10555.334999999999</v>
      </c>
    </row>
    <row r="293" spans="1:6" x14ac:dyDescent="0.5">
      <c r="A293" s="1">
        <v>291</v>
      </c>
      <c r="B293" t="s">
        <v>296</v>
      </c>
      <c r="C293">
        <v>7567.1330000000007</v>
      </c>
      <c r="D293">
        <v>784.476</v>
      </c>
      <c r="E293">
        <v>1673.63</v>
      </c>
      <c r="F293">
        <v>9240.7630000000008</v>
      </c>
    </row>
    <row r="294" spans="1:6" x14ac:dyDescent="0.5">
      <c r="A294" s="1">
        <v>292</v>
      </c>
      <c r="B294" t="s">
        <v>297</v>
      </c>
      <c r="C294">
        <v>7840.9530000000022</v>
      </c>
      <c r="D294">
        <v>661.67200000000003</v>
      </c>
      <c r="E294">
        <v>2312.9580000000001</v>
      </c>
      <c r="F294">
        <v>10153.911</v>
      </c>
    </row>
    <row r="295" spans="1:6" x14ac:dyDescent="0.5">
      <c r="A295" s="1">
        <v>293</v>
      </c>
      <c r="B295" t="s">
        <v>298</v>
      </c>
      <c r="C295">
        <v>7630.6330000000007</v>
      </c>
      <c r="D295">
        <v>780.18899999999996</v>
      </c>
      <c r="E295">
        <v>3216.6619999999989</v>
      </c>
      <c r="F295">
        <v>10847.295</v>
      </c>
    </row>
    <row r="296" spans="1:6" x14ac:dyDescent="0.5">
      <c r="A296" s="1">
        <v>294</v>
      </c>
      <c r="B296" t="s">
        <v>299</v>
      </c>
      <c r="C296">
        <v>7574.3090000000011</v>
      </c>
      <c r="D296">
        <v>780.90099999999995</v>
      </c>
      <c r="E296">
        <v>3212.4679999999989</v>
      </c>
      <c r="F296">
        <v>10786.777</v>
      </c>
    </row>
    <row r="297" spans="1:6" x14ac:dyDescent="0.5">
      <c r="A297" s="1">
        <v>295</v>
      </c>
      <c r="B297" t="s">
        <v>300</v>
      </c>
      <c r="C297">
        <v>7547.5030000000006</v>
      </c>
      <c r="D297">
        <v>797.28899999999999</v>
      </c>
      <c r="E297">
        <v>1747.2</v>
      </c>
      <c r="F297">
        <v>9294.7030000000013</v>
      </c>
    </row>
    <row r="298" spans="1:6" x14ac:dyDescent="0.5">
      <c r="A298" s="1">
        <v>296</v>
      </c>
      <c r="B298" t="s">
        <v>301</v>
      </c>
      <c r="C298">
        <v>7656.0070000000023</v>
      </c>
      <c r="D298">
        <v>739.39200000000005</v>
      </c>
      <c r="E298">
        <v>2899.328</v>
      </c>
      <c r="F298">
        <v>10555.334999999999</v>
      </c>
    </row>
    <row r="299" spans="1:6" x14ac:dyDescent="0.5">
      <c r="A299" s="1">
        <v>297</v>
      </c>
      <c r="B299" t="s">
        <v>302</v>
      </c>
      <c r="C299">
        <v>7574.3090000000011</v>
      </c>
      <c r="D299">
        <v>780.90099999999995</v>
      </c>
      <c r="E299">
        <v>3212.4679999999989</v>
      </c>
      <c r="F299">
        <v>10786.777</v>
      </c>
    </row>
    <row r="300" spans="1:6" x14ac:dyDescent="0.5">
      <c r="A300" s="1">
        <v>298</v>
      </c>
      <c r="B300" t="s">
        <v>303</v>
      </c>
      <c r="C300">
        <v>7545.3020000000006</v>
      </c>
      <c r="D300">
        <v>796.58799999999997</v>
      </c>
      <c r="E300">
        <v>3336.6659999999988</v>
      </c>
      <c r="F300">
        <v>10881.968000000001</v>
      </c>
    </row>
    <row r="301" spans="1:6" x14ac:dyDescent="0.5">
      <c r="A301" s="1">
        <v>299</v>
      </c>
      <c r="B301" t="s">
        <v>304</v>
      </c>
      <c r="C301">
        <v>7545.7200000000021</v>
      </c>
      <c r="D301">
        <v>797.40300000000002</v>
      </c>
      <c r="E301">
        <v>1748.2840000000001</v>
      </c>
      <c r="F301">
        <v>9294.0040000000008</v>
      </c>
    </row>
    <row r="302" spans="1:6" x14ac:dyDescent="0.5">
      <c r="A302" s="1">
        <v>300</v>
      </c>
      <c r="B302" t="s">
        <v>305</v>
      </c>
      <c r="C302">
        <v>7567.1330000000007</v>
      </c>
      <c r="D302">
        <v>784.476</v>
      </c>
      <c r="E302">
        <v>1673.63</v>
      </c>
      <c r="F302">
        <v>9240.7630000000008</v>
      </c>
    </row>
    <row r="303" spans="1:6" x14ac:dyDescent="0.5">
      <c r="A303" s="1">
        <v>301</v>
      </c>
      <c r="B303" t="s">
        <v>306</v>
      </c>
      <c r="C303">
        <v>7547.5030000000006</v>
      </c>
      <c r="D303">
        <v>797.28899999999999</v>
      </c>
      <c r="E303">
        <v>1747.2</v>
      </c>
      <c r="F303">
        <v>9294.7030000000013</v>
      </c>
    </row>
    <row r="304" spans="1:6" x14ac:dyDescent="0.5">
      <c r="A304" s="1">
        <v>302</v>
      </c>
      <c r="B304" t="s">
        <v>307</v>
      </c>
      <c r="C304">
        <v>7545.7200000000021</v>
      </c>
      <c r="D304">
        <v>797.40300000000002</v>
      </c>
      <c r="E304">
        <v>1748.2840000000001</v>
      </c>
      <c r="F304">
        <v>9294.0040000000008</v>
      </c>
    </row>
    <row r="305" spans="1:6" x14ac:dyDescent="0.5">
      <c r="A305" s="1">
        <v>303</v>
      </c>
      <c r="B305" t="s">
        <v>308</v>
      </c>
      <c r="C305">
        <v>7538.1290000000045</v>
      </c>
      <c r="D305">
        <v>793.70600000000002</v>
      </c>
      <c r="E305">
        <v>140.20800000000011</v>
      </c>
      <c r="F305">
        <v>7678.3370000000032</v>
      </c>
    </row>
    <row r="306" spans="1:6" x14ac:dyDescent="0.5">
      <c r="A306" s="1">
        <v>304</v>
      </c>
      <c r="B306" t="s">
        <v>309</v>
      </c>
      <c r="C306">
        <v>8509.751000000002</v>
      </c>
      <c r="D306">
        <v>856.94500000000005</v>
      </c>
      <c r="E306">
        <v>2293.5540000000001</v>
      </c>
      <c r="F306">
        <v>10803.305</v>
      </c>
    </row>
    <row r="307" spans="1:6" x14ac:dyDescent="0.5">
      <c r="A307" s="1">
        <v>305</v>
      </c>
      <c r="B307" t="s">
        <v>310</v>
      </c>
      <c r="C307">
        <v>8514.1339999999982</v>
      </c>
      <c r="D307">
        <v>857.81</v>
      </c>
      <c r="E307">
        <v>2297.902</v>
      </c>
      <c r="F307">
        <v>10812.036</v>
      </c>
    </row>
    <row r="308" spans="1:6" x14ac:dyDescent="0.5">
      <c r="A308" s="1">
        <v>306</v>
      </c>
      <c r="B308" t="s">
        <v>311</v>
      </c>
      <c r="C308">
        <v>8452.7310000000016</v>
      </c>
      <c r="D308">
        <v>766.53099999999995</v>
      </c>
      <c r="E308">
        <v>1746.3839999999991</v>
      </c>
      <c r="F308">
        <v>10199.115</v>
      </c>
    </row>
    <row r="309" spans="1:6" x14ac:dyDescent="0.5">
      <c r="A309" s="1">
        <v>307</v>
      </c>
      <c r="B309" t="s">
        <v>312</v>
      </c>
      <c r="C309">
        <v>8195.3010000000031</v>
      </c>
      <c r="D309">
        <v>965.09</v>
      </c>
      <c r="E309">
        <v>954.9459999999998</v>
      </c>
      <c r="F309">
        <v>9150.247000000003</v>
      </c>
    </row>
    <row r="310" spans="1:6" x14ac:dyDescent="0.5">
      <c r="A310" s="1">
        <v>308</v>
      </c>
      <c r="B310" t="s">
        <v>313</v>
      </c>
      <c r="C310">
        <v>8514.134</v>
      </c>
      <c r="D310">
        <v>857.81</v>
      </c>
      <c r="E310">
        <v>2297.902</v>
      </c>
      <c r="F310">
        <v>10812.036</v>
      </c>
    </row>
    <row r="311" spans="1:6" x14ac:dyDescent="0.5">
      <c r="A311" s="1">
        <v>309</v>
      </c>
      <c r="B311" t="s">
        <v>314</v>
      </c>
      <c r="C311">
        <v>8391.4719999999998</v>
      </c>
      <c r="D311">
        <v>841.49</v>
      </c>
      <c r="E311">
        <v>2176.1039999999998</v>
      </c>
      <c r="F311">
        <v>10567.575999999999</v>
      </c>
    </row>
    <row r="312" spans="1:6" x14ac:dyDescent="0.5">
      <c r="A312" s="1">
        <v>310</v>
      </c>
      <c r="B312" t="s">
        <v>315</v>
      </c>
      <c r="C312">
        <v>8383.1590000000033</v>
      </c>
      <c r="D312">
        <v>802.40800000000002</v>
      </c>
      <c r="E312">
        <v>1946.942</v>
      </c>
      <c r="F312">
        <v>10330.101000000001</v>
      </c>
    </row>
    <row r="313" spans="1:6" x14ac:dyDescent="0.5">
      <c r="A313" s="1">
        <v>311</v>
      </c>
      <c r="B313" t="s">
        <v>316</v>
      </c>
      <c r="C313">
        <v>8208.5340000000015</v>
      </c>
      <c r="D313">
        <v>970.44600000000003</v>
      </c>
      <c r="E313">
        <v>971.50399999999979</v>
      </c>
      <c r="F313">
        <v>9180.0380000000005</v>
      </c>
    </row>
    <row r="314" spans="1:6" x14ac:dyDescent="0.5">
      <c r="A314" s="1">
        <v>312</v>
      </c>
      <c r="B314" t="s">
        <v>317</v>
      </c>
      <c r="C314">
        <v>8433.9670000000042</v>
      </c>
      <c r="D314">
        <v>766.63300000000004</v>
      </c>
      <c r="E314">
        <v>1743.733999999999</v>
      </c>
      <c r="F314">
        <v>10177.700999999999</v>
      </c>
    </row>
    <row r="315" spans="1:6" x14ac:dyDescent="0.5">
      <c r="A315" s="1">
        <v>313</v>
      </c>
      <c r="B315" t="s">
        <v>318</v>
      </c>
      <c r="C315">
        <v>8350.9780000000028</v>
      </c>
      <c r="D315">
        <v>831.57500000000005</v>
      </c>
      <c r="E315">
        <v>2115.0039999999999</v>
      </c>
      <c r="F315">
        <v>10465.982</v>
      </c>
    </row>
    <row r="316" spans="1:6" x14ac:dyDescent="0.5">
      <c r="A316" s="1">
        <v>314</v>
      </c>
      <c r="B316" t="s">
        <v>319</v>
      </c>
      <c r="C316">
        <v>8249.635000000002</v>
      </c>
      <c r="D316">
        <v>920.35799999999995</v>
      </c>
      <c r="E316">
        <v>2626.8040000000001</v>
      </c>
      <c r="F316">
        <v>10876.439</v>
      </c>
    </row>
    <row r="317" spans="1:6" x14ac:dyDescent="0.5">
      <c r="A317" s="1">
        <v>315</v>
      </c>
      <c r="B317" t="s">
        <v>320</v>
      </c>
      <c r="C317">
        <v>8224.6020000000044</v>
      </c>
      <c r="D317">
        <v>937.07100000000003</v>
      </c>
      <c r="E317">
        <v>849.6020000000002</v>
      </c>
      <c r="F317">
        <v>9074.2040000000052</v>
      </c>
    </row>
    <row r="318" spans="1:6" x14ac:dyDescent="0.5">
      <c r="A318" s="1">
        <v>316</v>
      </c>
      <c r="B318" t="s">
        <v>321</v>
      </c>
      <c r="C318">
        <v>8195.3010000000031</v>
      </c>
      <c r="D318">
        <v>965.09</v>
      </c>
      <c r="E318">
        <v>954.9459999999998</v>
      </c>
      <c r="F318">
        <v>9150.247000000003</v>
      </c>
    </row>
    <row r="319" spans="1:6" x14ac:dyDescent="0.5">
      <c r="A319" s="1">
        <v>317</v>
      </c>
      <c r="B319" t="s">
        <v>322</v>
      </c>
      <c r="C319">
        <v>8208.5340000000015</v>
      </c>
      <c r="D319">
        <v>970.44600000000003</v>
      </c>
      <c r="E319">
        <v>971.50399999999979</v>
      </c>
      <c r="F319">
        <v>9180.0380000000005</v>
      </c>
    </row>
    <row r="320" spans="1:6" x14ac:dyDescent="0.5">
      <c r="A320" s="1">
        <v>318</v>
      </c>
      <c r="B320" t="s">
        <v>323</v>
      </c>
      <c r="C320">
        <v>8224.6020000000044</v>
      </c>
      <c r="D320">
        <v>937.07100000000003</v>
      </c>
      <c r="E320">
        <v>849.6020000000002</v>
      </c>
      <c r="F320">
        <v>9074.2040000000052</v>
      </c>
    </row>
    <row r="321" spans="1:6" x14ac:dyDescent="0.5">
      <c r="A321" s="1">
        <v>319</v>
      </c>
      <c r="B321" t="s">
        <v>324</v>
      </c>
      <c r="C321">
        <v>7573.7890000000007</v>
      </c>
      <c r="D321">
        <v>1520.867</v>
      </c>
      <c r="E321">
        <v>-2.2737367544323211E-13</v>
      </c>
      <c r="F321">
        <v>7573.7890000000007</v>
      </c>
    </row>
    <row r="322" spans="1:6" x14ac:dyDescent="0.5">
      <c r="A322" s="1">
        <v>320</v>
      </c>
      <c r="B322" t="s">
        <v>325</v>
      </c>
      <c r="C322">
        <v>9017.5030000000006</v>
      </c>
      <c r="D322">
        <v>700.63400000000001</v>
      </c>
      <c r="E322">
        <v>1464.848</v>
      </c>
      <c r="F322">
        <v>10482.351000000001</v>
      </c>
    </row>
    <row r="323" spans="1:6" x14ac:dyDescent="0.5">
      <c r="A323" s="1">
        <v>321</v>
      </c>
      <c r="B323" t="s">
        <v>326</v>
      </c>
      <c r="C323">
        <v>8882.2040000000015</v>
      </c>
      <c r="D323">
        <v>709.60299999999995</v>
      </c>
      <c r="E323">
        <v>1472.2380000000001</v>
      </c>
      <c r="F323">
        <v>10354.441999999999</v>
      </c>
    </row>
    <row r="324" spans="1:6" x14ac:dyDescent="0.5">
      <c r="A324" s="1">
        <v>322</v>
      </c>
      <c r="B324" t="s">
        <v>327</v>
      </c>
      <c r="C324">
        <v>8881.1640000000007</v>
      </c>
      <c r="D324">
        <v>716.84500000000003</v>
      </c>
      <c r="E324">
        <v>1518.8259999999991</v>
      </c>
      <c r="F324">
        <v>10399.99</v>
      </c>
    </row>
    <row r="325" spans="1:6" x14ac:dyDescent="0.5">
      <c r="A325" s="1">
        <v>323</v>
      </c>
      <c r="B325" t="s">
        <v>328</v>
      </c>
      <c r="C325">
        <v>8753.2579999999998</v>
      </c>
      <c r="D325">
        <v>788.47799999999995</v>
      </c>
      <c r="E325">
        <v>357.72599999999937</v>
      </c>
      <c r="F325">
        <v>9110.9839999999986</v>
      </c>
    </row>
    <row r="326" spans="1:6" x14ac:dyDescent="0.5">
      <c r="A326" s="1">
        <v>324</v>
      </c>
      <c r="B326" t="s">
        <v>329</v>
      </c>
      <c r="C326">
        <v>8882.2039999999979</v>
      </c>
      <c r="D326">
        <v>709.60299999999995</v>
      </c>
      <c r="E326">
        <v>1472.2380000000001</v>
      </c>
      <c r="F326">
        <v>10354.441999999999</v>
      </c>
    </row>
    <row r="327" spans="1:6" x14ac:dyDescent="0.5">
      <c r="A327" s="1">
        <v>325</v>
      </c>
      <c r="B327" t="s">
        <v>330</v>
      </c>
      <c r="C327">
        <v>8757.8720000000012</v>
      </c>
      <c r="D327">
        <v>695.43399999999997</v>
      </c>
      <c r="E327">
        <v>1357.88</v>
      </c>
      <c r="F327">
        <v>10115.752</v>
      </c>
    </row>
    <row r="328" spans="1:6" x14ac:dyDescent="0.5">
      <c r="A328" s="1">
        <v>326</v>
      </c>
      <c r="B328" t="s">
        <v>331</v>
      </c>
      <c r="C328">
        <v>8596.0450000000019</v>
      </c>
      <c r="D328">
        <v>688.024</v>
      </c>
      <c r="E328">
        <v>1287.212</v>
      </c>
      <c r="F328">
        <v>9883.2570000000014</v>
      </c>
    </row>
    <row r="329" spans="1:6" x14ac:dyDescent="0.5">
      <c r="A329" s="1">
        <v>327</v>
      </c>
      <c r="B329" t="s">
        <v>332</v>
      </c>
      <c r="C329">
        <v>8669.2199999999993</v>
      </c>
      <c r="D329">
        <v>770.43399999999997</v>
      </c>
      <c r="E329">
        <v>248.1359999999994</v>
      </c>
      <c r="F329">
        <v>8917.3559999999979</v>
      </c>
    </row>
    <row r="330" spans="1:6" x14ac:dyDescent="0.5">
      <c r="A330" s="1">
        <v>328</v>
      </c>
      <c r="B330" t="s">
        <v>333</v>
      </c>
      <c r="C330">
        <v>8829.9330000000009</v>
      </c>
      <c r="D330">
        <v>696.94399999999996</v>
      </c>
      <c r="E330">
        <v>1391.15</v>
      </c>
      <c r="F330">
        <v>10221.083000000001</v>
      </c>
    </row>
    <row r="331" spans="1:6" x14ac:dyDescent="0.5">
      <c r="A331" s="1">
        <v>329</v>
      </c>
      <c r="B331" t="s">
        <v>334</v>
      </c>
      <c r="C331">
        <v>8588.1460000000025</v>
      </c>
      <c r="D331">
        <v>702.33699999999999</v>
      </c>
      <c r="E331">
        <v>1371.0160000000001</v>
      </c>
      <c r="F331">
        <v>9959.1620000000021</v>
      </c>
    </row>
    <row r="332" spans="1:6" x14ac:dyDescent="0.5">
      <c r="A332" s="1">
        <v>330</v>
      </c>
      <c r="B332" t="s">
        <v>335</v>
      </c>
      <c r="C332">
        <v>8776.7670000000016</v>
      </c>
      <c r="D332">
        <v>635.98599999999999</v>
      </c>
      <c r="E332">
        <v>1013.156000000001</v>
      </c>
      <c r="F332">
        <v>9789.9230000000025</v>
      </c>
    </row>
    <row r="333" spans="1:6" x14ac:dyDescent="0.5">
      <c r="A333" s="1">
        <v>331</v>
      </c>
      <c r="B333" t="s">
        <v>336</v>
      </c>
      <c r="C333">
        <v>8635.8259999999991</v>
      </c>
      <c r="D333">
        <v>764.73599999999999</v>
      </c>
      <c r="E333">
        <v>226.15600000000049</v>
      </c>
      <c r="F333">
        <v>8861.982</v>
      </c>
    </row>
    <row r="334" spans="1:6" x14ac:dyDescent="0.5">
      <c r="A334" s="1">
        <v>332</v>
      </c>
      <c r="B334" t="s">
        <v>337</v>
      </c>
      <c r="C334">
        <v>8753.2579999999998</v>
      </c>
      <c r="D334">
        <v>788.47799999999995</v>
      </c>
      <c r="E334">
        <v>357.72599999999937</v>
      </c>
      <c r="F334">
        <v>9110.9839999999986</v>
      </c>
    </row>
    <row r="335" spans="1:6" x14ac:dyDescent="0.5">
      <c r="A335" s="1">
        <v>333</v>
      </c>
      <c r="B335" t="s">
        <v>338</v>
      </c>
      <c r="C335">
        <v>8669.2199999999993</v>
      </c>
      <c r="D335">
        <v>770.43399999999997</v>
      </c>
      <c r="E335">
        <v>248.1359999999994</v>
      </c>
      <c r="F335">
        <v>8917.3559999999979</v>
      </c>
    </row>
    <row r="336" spans="1:6" x14ac:dyDescent="0.5">
      <c r="A336" s="1">
        <v>334</v>
      </c>
      <c r="B336" t="s">
        <v>339</v>
      </c>
      <c r="C336">
        <v>8635.8259999999991</v>
      </c>
      <c r="D336">
        <v>764.73599999999999</v>
      </c>
      <c r="E336">
        <v>226.15600000000049</v>
      </c>
      <c r="F336">
        <v>8861.982</v>
      </c>
    </row>
    <row r="337" spans="1:6" x14ac:dyDescent="0.5">
      <c r="A337" s="1">
        <v>335</v>
      </c>
      <c r="B337" t="s">
        <v>340</v>
      </c>
      <c r="C337">
        <v>7907.2580000000034</v>
      </c>
      <c r="D337">
        <v>1490.1210000000001</v>
      </c>
      <c r="E337">
        <v>4.5474735088646412E-13</v>
      </c>
      <c r="F337">
        <v>7907.2580000000034</v>
      </c>
    </row>
    <row r="338" spans="1:6" x14ac:dyDescent="0.5">
      <c r="A338" s="1">
        <v>336</v>
      </c>
      <c r="B338" t="s">
        <v>341</v>
      </c>
      <c r="C338">
        <v>8685.4670000000042</v>
      </c>
      <c r="D338">
        <v>775.89800000000002</v>
      </c>
      <c r="E338">
        <v>1832.33</v>
      </c>
      <c r="F338">
        <v>10517.797</v>
      </c>
    </row>
    <row r="339" spans="1:6" x14ac:dyDescent="0.5">
      <c r="A339" s="1">
        <v>337</v>
      </c>
      <c r="B339" t="s">
        <v>342</v>
      </c>
      <c r="C339">
        <v>8652.402</v>
      </c>
      <c r="D339">
        <v>755.51099999999997</v>
      </c>
      <c r="E339">
        <v>1702.3879999999999</v>
      </c>
      <c r="F339">
        <v>10354.790000000001</v>
      </c>
    </row>
    <row r="340" spans="1:6" x14ac:dyDescent="0.5">
      <c r="A340" s="1">
        <v>338</v>
      </c>
      <c r="B340" t="s">
        <v>343</v>
      </c>
      <c r="C340">
        <v>8578.2570000000014</v>
      </c>
      <c r="D340">
        <v>687.62400000000002</v>
      </c>
      <c r="E340">
        <v>1280.4179999999999</v>
      </c>
      <c r="F340">
        <v>9858.6750000000011</v>
      </c>
    </row>
    <row r="341" spans="1:6" x14ac:dyDescent="0.5">
      <c r="A341" s="1">
        <v>339</v>
      </c>
      <c r="B341" t="s">
        <v>344</v>
      </c>
      <c r="C341">
        <v>8394.635000000002</v>
      </c>
      <c r="D341">
        <v>861.72299999999996</v>
      </c>
      <c r="E341">
        <v>567.49799999999993</v>
      </c>
      <c r="F341">
        <v>8962.1330000000016</v>
      </c>
    </row>
    <row r="342" spans="1:6" x14ac:dyDescent="0.5">
      <c r="A342" s="1">
        <v>340</v>
      </c>
      <c r="B342" t="s">
        <v>345</v>
      </c>
      <c r="C342">
        <v>8652.402</v>
      </c>
      <c r="D342">
        <v>755.51099999999997</v>
      </c>
      <c r="E342">
        <v>1702.3879999999999</v>
      </c>
      <c r="F342">
        <v>10354.790000000001</v>
      </c>
    </row>
    <row r="343" spans="1:6" x14ac:dyDescent="0.5">
      <c r="A343" s="1">
        <v>341</v>
      </c>
      <c r="B343" t="s">
        <v>346</v>
      </c>
      <c r="C343">
        <v>8635.6800000000039</v>
      </c>
      <c r="D343">
        <v>760.68799999999999</v>
      </c>
      <c r="E343">
        <v>1729.972</v>
      </c>
      <c r="F343">
        <v>10365.652</v>
      </c>
    </row>
    <row r="344" spans="1:6" x14ac:dyDescent="0.5">
      <c r="A344" s="1">
        <v>342</v>
      </c>
      <c r="B344" t="s">
        <v>347</v>
      </c>
      <c r="C344">
        <v>8531.7500000000018</v>
      </c>
      <c r="D344">
        <v>720.11099999999999</v>
      </c>
      <c r="E344">
        <v>1467.098</v>
      </c>
      <c r="F344">
        <v>9998.8480000000018</v>
      </c>
    </row>
    <row r="345" spans="1:6" x14ac:dyDescent="0.5">
      <c r="A345" s="1">
        <v>343</v>
      </c>
      <c r="B345" t="s">
        <v>348</v>
      </c>
      <c r="C345">
        <v>8407.5830000000005</v>
      </c>
      <c r="D345">
        <v>832.64099999999996</v>
      </c>
      <c r="E345">
        <v>450.23599999999959</v>
      </c>
      <c r="F345">
        <v>8857.8189999999995</v>
      </c>
    </row>
    <row r="346" spans="1:6" x14ac:dyDescent="0.5">
      <c r="A346" s="1">
        <v>344</v>
      </c>
      <c r="B346" t="s">
        <v>349</v>
      </c>
      <c r="C346">
        <v>8577.0940000000046</v>
      </c>
      <c r="D346">
        <v>688.11900000000003</v>
      </c>
      <c r="E346">
        <v>1283.274000000001</v>
      </c>
      <c r="F346">
        <v>9860.3680000000058</v>
      </c>
    </row>
    <row r="347" spans="1:6" x14ac:dyDescent="0.5">
      <c r="A347" s="1">
        <v>345</v>
      </c>
      <c r="B347" t="s">
        <v>350</v>
      </c>
      <c r="C347">
        <v>8531.6840000000011</v>
      </c>
      <c r="D347">
        <v>720.13800000000003</v>
      </c>
      <c r="E347">
        <v>1467.2539999999999</v>
      </c>
      <c r="F347">
        <v>9998.9380000000019</v>
      </c>
    </row>
    <row r="348" spans="1:6" x14ac:dyDescent="0.5">
      <c r="A348" s="1">
        <v>346</v>
      </c>
      <c r="B348" t="s">
        <v>351</v>
      </c>
      <c r="C348">
        <v>8461.8709999999992</v>
      </c>
      <c r="D348">
        <v>789.221</v>
      </c>
      <c r="E348">
        <v>1865.8140000000001</v>
      </c>
      <c r="F348">
        <v>10327.684999999999</v>
      </c>
    </row>
    <row r="349" spans="1:6" x14ac:dyDescent="0.5">
      <c r="A349" s="1">
        <v>347</v>
      </c>
      <c r="B349" t="s">
        <v>352</v>
      </c>
      <c r="C349">
        <v>8444.3709999999992</v>
      </c>
      <c r="D349">
        <v>804.27599999999995</v>
      </c>
      <c r="E349">
        <v>344.05</v>
      </c>
      <c r="F349">
        <v>8788.4209999999985</v>
      </c>
    </row>
    <row r="350" spans="1:6" x14ac:dyDescent="0.5">
      <c r="A350" s="1">
        <v>348</v>
      </c>
      <c r="B350" t="s">
        <v>353</v>
      </c>
      <c r="C350">
        <v>8394.635000000002</v>
      </c>
      <c r="D350">
        <v>861.72299999999996</v>
      </c>
      <c r="E350">
        <v>567.49799999999993</v>
      </c>
      <c r="F350">
        <v>8962.1330000000016</v>
      </c>
    </row>
    <row r="351" spans="1:6" x14ac:dyDescent="0.5">
      <c r="A351" s="1">
        <v>349</v>
      </c>
      <c r="B351" t="s">
        <v>354</v>
      </c>
      <c r="C351">
        <v>8407.5830000000005</v>
      </c>
      <c r="D351">
        <v>832.64099999999996</v>
      </c>
      <c r="E351">
        <v>450.23599999999959</v>
      </c>
      <c r="F351">
        <v>8857.8189999999995</v>
      </c>
    </row>
    <row r="352" spans="1:6" x14ac:dyDescent="0.5">
      <c r="A352" s="1">
        <v>350</v>
      </c>
      <c r="B352" t="s">
        <v>355</v>
      </c>
      <c r="C352">
        <v>8444.3709999999992</v>
      </c>
      <c r="D352">
        <v>804.27599999999995</v>
      </c>
      <c r="E352">
        <v>344.05</v>
      </c>
      <c r="F352">
        <v>8788.4209999999985</v>
      </c>
    </row>
    <row r="353" spans="1:6" x14ac:dyDescent="0.5">
      <c r="A353" s="1">
        <v>351</v>
      </c>
      <c r="B353" t="s">
        <v>356</v>
      </c>
      <c r="C353">
        <v>7595.9230000000034</v>
      </c>
      <c r="D353">
        <v>1521.1679999999999</v>
      </c>
      <c r="E353">
        <v>-1.1368683772161601E-12</v>
      </c>
      <c r="F353">
        <v>7595.9230000000034</v>
      </c>
    </row>
    <row r="354" spans="1:6" x14ac:dyDescent="0.5">
      <c r="A354" s="1">
        <v>352</v>
      </c>
      <c r="B354" t="s">
        <v>357</v>
      </c>
      <c r="C354">
        <v>8521.9290000000001</v>
      </c>
      <c r="D354">
        <v>874.12400000000002</v>
      </c>
      <c r="E354">
        <v>2387.252</v>
      </c>
      <c r="F354">
        <v>10909.181</v>
      </c>
    </row>
    <row r="355" spans="1:6" x14ac:dyDescent="0.5">
      <c r="A355" s="1">
        <v>353</v>
      </c>
      <c r="B355" t="s">
        <v>358</v>
      </c>
      <c r="C355">
        <v>8558.4609999999975</v>
      </c>
      <c r="D355">
        <v>831.63199999999995</v>
      </c>
      <c r="E355">
        <v>2139.5479999999998</v>
      </c>
      <c r="F355">
        <v>10698.009</v>
      </c>
    </row>
    <row r="356" spans="1:6" x14ac:dyDescent="0.5">
      <c r="A356" s="1">
        <v>354</v>
      </c>
      <c r="B356" t="s">
        <v>359</v>
      </c>
      <c r="C356">
        <v>8617.69</v>
      </c>
      <c r="D356">
        <v>777.56399999999996</v>
      </c>
      <c r="E356">
        <v>1828.2299999999991</v>
      </c>
      <c r="F356">
        <v>10445.92</v>
      </c>
    </row>
    <row r="357" spans="1:6" x14ac:dyDescent="0.5">
      <c r="A357" s="1">
        <v>355</v>
      </c>
      <c r="B357" t="s">
        <v>360</v>
      </c>
      <c r="C357">
        <v>8233.3110000000015</v>
      </c>
      <c r="D357">
        <v>972.67</v>
      </c>
      <c r="E357">
        <v>975.5699999999996</v>
      </c>
      <c r="F357">
        <v>9208.8810000000012</v>
      </c>
    </row>
    <row r="358" spans="1:6" x14ac:dyDescent="0.5">
      <c r="A358" s="1">
        <v>356</v>
      </c>
      <c r="B358" t="s">
        <v>361</v>
      </c>
      <c r="C358">
        <v>8558.4609999999993</v>
      </c>
      <c r="D358">
        <v>831.63199999999995</v>
      </c>
      <c r="E358">
        <v>2139.5479999999998</v>
      </c>
      <c r="F358">
        <v>10698.009</v>
      </c>
    </row>
    <row r="359" spans="1:6" x14ac:dyDescent="0.5">
      <c r="A359" s="1">
        <v>357</v>
      </c>
      <c r="B359" t="s">
        <v>362</v>
      </c>
      <c r="C359">
        <v>8469.373999999998</v>
      </c>
      <c r="D359">
        <v>861.02099999999996</v>
      </c>
      <c r="E359">
        <v>2297.9999999999991</v>
      </c>
      <c r="F359">
        <v>10767.374</v>
      </c>
    </row>
    <row r="360" spans="1:6" x14ac:dyDescent="0.5">
      <c r="A360" s="1">
        <v>358</v>
      </c>
      <c r="B360" t="s">
        <v>363</v>
      </c>
      <c r="C360">
        <v>8390.2620000000061</v>
      </c>
      <c r="D360">
        <v>837.28</v>
      </c>
      <c r="E360">
        <v>2140.4299999999998</v>
      </c>
      <c r="F360">
        <v>10530.69200000001</v>
      </c>
    </row>
    <row r="361" spans="1:6" x14ac:dyDescent="0.5">
      <c r="A361" s="1">
        <v>359</v>
      </c>
      <c r="B361" t="s">
        <v>364</v>
      </c>
      <c r="C361">
        <v>8231.3640000000014</v>
      </c>
      <c r="D361">
        <v>973.51599999999996</v>
      </c>
      <c r="E361">
        <v>978.75800000000015</v>
      </c>
      <c r="F361">
        <v>9210.1220000000012</v>
      </c>
    </row>
    <row r="362" spans="1:6" x14ac:dyDescent="0.5">
      <c r="A362" s="1">
        <v>360</v>
      </c>
      <c r="B362" t="s">
        <v>365</v>
      </c>
      <c r="C362">
        <v>8546.1630000000005</v>
      </c>
      <c r="D362">
        <v>775.721</v>
      </c>
      <c r="E362">
        <v>1802.821999999999</v>
      </c>
      <c r="F362">
        <v>10348.985000000001</v>
      </c>
    </row>
    <row r="363" spans="1:6" x14ac:dyDescent="0.5">
      <c r="A363" s="1">
        <v>361</v>
      </c>
      <c r="B363" t="s">
        <v>366</v>
      </c>
      <c r="C363">
        <v>8389.2840000000051</v>
      </c>
      <c r="D363">
        <v>837.71</v>
      </c>
      <c r="E363">
        <v>2142.9079999999999</v>
      </c>
      <c r="F363">
        <v>10532.19200000001</v>
      </c>
    </row>
    <row r="364" spans="1:6" x14ac:dyDescent="0.5">
      <c r="A364" s="1">
        <v>362</v>
      </c>
      <c r="B364" t="s">
        <v>367</v>
      </c>
      <c r="C364">
        <v>8299.8280000000013</v>
      </c>
      <c r="D364">
        <v>913.88199999999995</v>
      </c>
      <c r="E364">
        <v>2582.021999999999</v>
      </c>
      <c r="F364">
        <v>10881.85</v>
      </c>
    </row>
    <row r="365" spans="1:6" x14ac:dyDescent="0.5">
      <c r="A365" s="1">
        <v>363</v>
      </c>
      <c r="B365" t="s">
        <v>368</v>
      </c>
      <c r="C365">
        <v>8264.7300000000032</v>
      </c>
      <c r="D365">
        <v>944.06799999999998</v>
      </c>
      <c r="E365">
        <v>867.89399999999989</v>
      </c>
      <c r="F365">
        <v>9132.6240000000034</v>
      </c>
    </row>
    <row r="366" spans="1:6" x14ac:dyDescent="0.5">
      <c r="A366" s="1">
        <v>364</v>
      </c>
      <c r="B366" t="s">
        <v>369</v>
      </c>
      <c r="C366">
        <v>8233.3110000000015</v>
      </c>
      <c r="D366">
        <v>972.67</v>
      </c>
      <c r="E366">
        <v>975.5699999999996</v>
      </c>
      <c r="F366">
        <v>9208.8810000000012</v>
      </c>
    </row>
    <row r="367" spans="1:6" x14ac:dyDescent="0.5">
      <c r="A367" s="1">
        <v>365</v>
      </c>
      <c r="B367" t="s">
        <v>370</v>
      </c>
      <c r="C367">
        <v>8231.3640000000014</v>
      </c>
      <c r="D367">
        <v>973.51599999999996</v>
      </c>
      <c r="E367">
        <v>978.75800000000015</v>
      </c>
      <c r="F367">
        <v>9210.1220000000012</v>
      </c>
    </row>
    <row r="368" spans="1:6" x14ac:dyDescent="0.5">
      <c r="A368" s="1">
        <v>366</v>
      </c>
      <c r="B368" t="s">
        <v>371</v>
      </c>
      <c r="C368">
        <v>8264.7300000000032</v>
      </c>
      <c r="D368">
        <v>944.06799999999998</v>
      </c>
      <c r="E368">
        <v>867.89399999999989</v>
      </c>
      <c r="F368">
        <v>9132.6240000000034</v>
      </c>
    </row>
    <row r="369" spans="1:6" x14ac:dyDescent="0.5">
      <c r="A369" s="1">
        <v>367</v>
      </c>
      <c r="B369" t="s">
        <v>372</v>
      </c>
      <c r="C369">
        <v>7587.1640000000016</v>
      </c>
      <c r="D369">
        <v>1522.2049999999999</v>
      </c>
      <c r="E369">
        <v>-2.2737367544323211E-13</v>
      </c>
      <c r="F369">
        <v>7587.1640000000016</v>
      </c>
    </row>
    <row r="370" spans="1:6" x14ac:dyDescent="0.5">
      <c r="A370" s="1">
        <v>368</v>
      </c>
      <c r="B370" t="s">
        <v>373</v>
      </c>
      <c r="C370">
        <v>9717.0169999999944</v>
      </c>
      <c r="D370">
        <v>675.58600000000001</v>
      </c>
      <c r="E370">
        <v>121.0780000000004</v>
      </c>
      <c r="F370">
        <v>9838.0949999999939</v>
      </c>
    </row>
    <row r="371" spans="1:6" x14ac:dyDescent="0.5">
      <c r="A371" s="1">
        <v>369</v>
      </c>
      <c r="B371" t="s">
        <v>374</v>
      </c>
      <c r="C371">
        <v>9559.4440000000013</v>
      </c>
      <c r="D371">
        <v>690.03499999999997</v>
      </c>
      <c r="E371">
        <v>124.6199999999991</v>
      </c>
      <c r="F371">
        <v>9684.0640000000003</v>
      </c>
    </row>
    <row r="372" spans="1:6" x14ac:dyDescent="0.5">
      <c r="A372" s="1">
        <v>370</v>
      </c>
      <c r="B372" t="s">
        <v>375</v>
      </c>
      <c r="C372">
        <v>9381.9280000000035</v>
      </c>
      <c r="D372">
        <v>722.22900000000004</v>
      </c>
      <c r="E372">
        <v>209.28600000000031</v>
      </c>
      <c r="F372">
        <v>9591.2140000000036</v>
      </c>
    </row>
    <row r="373" spans="1:6" x14ac:dyDescent="0.5">
      <c r="A373" s="1">
        <v>371</v>
      </c>
      <c r="B373" t="s">
        <v>376</v>
      </c>
      <c r="C373">
        <v>9707.9840000000004</v>
      </c>
      <c r="D373">
        <v>1291.1880000000001</v>
      </c>
      <c r="E373">
        <v>1.364242052659392E-12</v>
      </c>
      <c r="F373">
        <v>9707.9840000000022</v>
      </c>
    </row>
    <row r="374" spans="1:6" x14ac:dyDescent="0.5">
      <c r="A374" s="1">
        <v>372</v>
      </c>
      <c r="B374" t="s">
        <v>377</v>
      </c>
      <c r="C374">
        <v>9559.4440000000031</v>
      </c>
      <c r="D374">
        <v>690.03499999999997</v>
      </c>
      <c r="E374">
        <v>124.6199999999991</v>
      </c>
      <c r="F374">
        <v>9684.0640000000021</v>
      </c>
    </row>
    <row r="375" spans="1:6" x14ac:dyDescent="0.5">
      <c r="A375" s="1">
        <v>373</v>
      </c>
      <c r="B375" t="s">
        <v>378</v>
      </c>
      <c r="C375">
        <v>9377.1750000000029</v>
      </c>
      <c r="D375">
        <v>702.29100000000005</v>
      </c>
      <c r="E375">
        <v>124.9640000000002</v>
      </c>
      <c r="F375">
        <v>9502.1390000000029</v>
      </c>
    </row>
    <row r="376" spans="1:6" x14ac:dyDescent="0.5">
      <c r="A376" s="1">
        <v>374</v>
      </c>
      <c r="B376" t="s">
        <v>379</v>
      </c>
      <c r="C376">
        <v>9372.3840000000055</v>
      </c>
      <c r="D376">
        <v>703.327</v>
      </c>
      <c r="E376">
        <v>127.0599999999997</v>
      </c>
      <c r="F376">
        <v>9499.444000000005</v>
      </c>
    </row>
    <row r="377" spans="1:6" x14ac:dyDescent="0.5">
      <c r="A377" s="1">
        <v>375</v>
      </c>
      <c r="B377" t="s">
        <v>380</v>
      </c>
      <c r="C377">
        <v>9377.1750000000011</v>
      </c>
      <c r="D377">
        <v>1342.1010000000001</v>
      </c>
      <c r="E377">
        <v>0</v>
      </c>
      <c r="F377">
        <v>9377.1750000000011</v>
      </c>
    </row>
    <row r="378" spans="1:6" x14ac:dyDescent="0.5">
      <c r="A378" s="1">
        <v>376</v>
      </c>
      <c r="B378" t="s">
        <v>381</v>
      </c>
      <c r="C378">
        <v>9381.9279999999999</v>
      </c>
      <c r="D378">
        <v>722.22900000000004</v>
      </c>
      <c r="E378">
        <v>209.28600000000031</v>
      </c>
      <c r="F378">
        <v>9591.2139999999999</v>
      </c>
    </row>
    <row r="379" spans="1:6" x14ac:dyDescent="0.5">
      <c r="A379" s="1">
        <v>377</v>
      </c>
      <c r="B379" t="s">
        <v>382</v>
      </c>
      <c r="C379">
        <v>9372.3839999999982</v>
      </c>
      <c r="D379">
        <v>703.327</v>
      </c>
      <c r="E379">
        <v>127.0599999999997</v>
      </c>
      <c r="F379">
        <v>9499.4439999999977</v>
      </c>
    </row>
    <row r="380" spans="1:6" x14ac:dyDescent="0.5">
      <c r="A380" s="1">
        <v>378</v>
      </c>
      <c r="B380" t="s">
        <v>383</v>
      </c>
      <c r="C380">
        <v>9372.3840000000018</v>
      </c>
      <c r="D380">
        <v>704.46500000000003</v>
      </c>
      <c r="E380">
        <v>131.61400000000049</v>
      </c>
      <c r="F380">
        <v>9503.9980000000032</v>
      </c>
    </row>
    <row r="381" spans="1:6" x14ac:dyDescent="0.5">
      <c r="A381" s="1">
        <v>379</v>
      </c>
      <c r="B381" t="s">
        <v>384</v>
      </c>
      <c r="C381">
        <v>9372.3840000000037</v>
      </c>
      <c r="D381">
        <v>1343.1220000000001</v>
      </c>
      <c r="E381">
        <v>-2.2737367544323211E-13</v>
      </c>
      <c r="F381">
        <v>9372.3840000000037</v>
      </c>
    </row>
    <row r="382" spans="1:6" x14ac:dyDescent="0.5">
      <c r="A382" s="1">
        <v>380</v>
      </c>
      <c r="B382" t="s">
        <v>385</v>
      </c>
      <c r="C382">
        <v>9707.9840000000004</v>
      </c>
      <c r="D382">
        <v>1291.1880000000001</v>
      </c>
      <c r="E382">
        <v>1.364242052659392E-12</v>
      </c>
      <c r="F382">
        <v>9707.9840000000022</v>
      </c>
    </row>
    <row r="383" spans="1:6" x14ac:dyDescent="0.5">
      <c r="A383" s="1">
        <v>381</v>
      </c>
      <c r="B383" t="s">
        <v>386</v>
      </c>
      <c r="C383">
        <v>9377.1750000000011</v>
      </c>
      <c r="D383">
        <v>1342.1010000000001</v>
      </c>
      <c r="E383">
        <v>0</v>
      </c>
      <c r="F383">
        <v>9377.1750000000011</v>
      </c>
    </row>
    <row r="384" spans="1:6" x14ac:dyDescent="0.5">
      <c r="A384" s="1">
        <v>382</v>
      </c>
      <c r="B384" t="s">
        <v>387</v>
      </c>
      <c r="C384">
        <v>9372.3840000000037</v>
      </c>
      <c r="D384">
        <v>1343.1220000000001</v>
      </c>
      <c r="E384">
        <v>-2.2737367544323211E-13</v>
      </c>
      <c r="F384">
        <v>9372.3840000000037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8187.963999999999</v>
      </c>
      <c r="D2">
        <v>1201.4880000000001</v>
      </c>
      <c r="E2">
        <v>9129.6200000000026</v>
      </c>
      <c r="F2">
        <v>17317.583999999999</v>
      </c>
    </row>
    <row r="3" spans="1:6" x14ac:dyDescent="0.5">
      <c r="A3" s="1">
        <v>1</v>
      </c>
      <c r="B3" t="s">
        <v>6</v>
      </c>
      <c r="C3">
        <v>8173.7499999999991</v>
      </c>
      <c r="D3">
        <v>1202.17</v>
      </c>
      <c r="E3">
        <v>9566.1256000000012</v>
      </c>
      <c r="F3">
        <v>17739.875599999999</v>
      </c>
    </row>
    <row r="4" spans="1:6" x14ac:dyDescent="0.5">
      <c r="A4" s="1">
        <v>2</v>
      </c>
      <c r="B4" t="s">
        <v>7</v>
      </c>
      <c r="C4">
        <v>8045.0290000000005</v>
      </c>
      <c r="D4">
        <v>1213.2159999999999</v>
      </c>
      <c r="E4">
        <v>10160.2752</v>
      </c>
      <c r="F4">
        <v>18205.304199999999</v>
      </c>
    </row>
    <row r="5" spans="1:6" x14ac:dyDescent="0.5">
      <c r="A5" s="1">
        <v>3</v>
      </c>
      <c r="B5" t="s">
        <v>8</v>
      </c>
      <c r="C5">
        <v>7977.8160000000007</v>
      </c>
      <c r="D5">
        <v>1215.3399999999999</v>
      </c>
      <c r="E5">
        <v>6784.4160000000011</v>
      </c>
      <c r="F5">
        <v>14762.232</v>
      </c>
    </row>
    <row r="6" spans="1:6" x14ac:dyDescent="0.5">
      <c r="A6" s="1">
        <v>4</v>
      </c>
      <c r="B6" t="s">
        <v>9</v>
      </c>
      <c r="C6">
        <v>8140.8589999999986</v>
      </c>
      <c r="D6">
        <v>1201.8040000000001</v>
      </c>
      <c r="E6">
        <v>9559.8144000000029</v>
      </c>
      <c r="F6">
        <v>17700.6734</v>
      </c>
    </row>
    <row r="7" spans="1:6" x14ac:dyDescent="0.5">
      <c r="A7" s="1">
        <v>5</v>
      </c>
      <c r="B7" t="s">
        <v>10</v>
      </c>
      <c r="C7">
        <v>7813.2269999999999</v>
      </c>
      <c r="D7">
        <v>1274.739</v>
      </c>
      <c r="E7">
        <v>10763.704400000001</v>
      </c>
      <c r="F7">
        <v>18576.931400000001</v>
      </c>
    </row>
    <row r="8" spans="1:6" x14ac:dyDescent="0.5">
      <c r="A8" s="1">
        <v>6</v>
      </c>
      <c r="B8" t="s">
        <v>11</v>
      </c>
      <c r="C8">
        <v>7817.24</v>
      </c>
      <c r="D8">
        <v>1260.6579999999999</v>
      </c>
      <c r="E8">
        <v>11085.516799999999</v>
      </c>
      <c r="F8">
        <v>18902.756799999999</v>
      </c>
    </row>
    <row r="9" spans="1:6" x14ac:dyDescent="0.5">
      <c r="A9" s="1">
        <v>7</v>
      </c>
      <c r="B9" t="s">
        <v>12</v>
      </c>
      <c r="C9">
        <v>7705.4830000000002</v>
      </c>
      <c r="D9">
        <v>1367.3</v>
      </c>
      <c r="E9">
        <v>8467.4848000000002</v>
      </c>
      <c r="F9">
        <v>16172.9678</v>
      </c>
    </row>
    <row r="10" spans="1:6" x14ac:dyDescent="0.5">
      <c r="A10" s="1">
        <v>8</v>
      </c>
      <c r="B10" t="s">
        <v>13</v>
      </c>
      <c r="C10">
        <v>8045.0290000000005</v>
      </c>
      <c r="D10">
        <v>1213.2159999999999</v>
      </c>
      <c r="E10">
        <v>10160.2752</v>
      </c>
      <c r="F10">
        <v>18205.304199999999</v>
      </c>
    </row>
    <row r="11" spans="1:6" x14ac:dyDescent="0.5">
      <c r="A11" s="1">
        <v>9</v>
      </c>
      <c r="B11" t="s">
        <v>14</v>
      </c>
      <c r="C11">
        <v>7815.2979999999998</v>
      </c>
      <c r="D11">
        <v>1275.9749999999999</v>
      </c>
      <c r="E11">
        <v>11251.756799999999</v>
      </c>
      <c r="F11">
        <v>19067.054800000002</v>
      </c>
    </row>
    <row r="12" spans="1:6" x14ac:dyDescent="0.5">
      <c r="A12" s="1">
        <v>10</v>
      </c>
      <c r="B12" t="s">
        <v>15</v>
      </c>
      <c r="C12">
        <v>7713.9090000000006</v>
      </c>
      <c r="D12">
        <v>1336.0229999999999</v>
      </c>
      <c r="E12">
        <v>12467.824000000001</v>
      </c>
      <c r="F12">
        <v>20181.733</v>
      </c>
    </row>
    <row r="13" spans="1:6" x14ac:dyDescent="0.5">
      <c r="A13" s="1">
        <v>11</v>
      </c>
      <c r="B13" t="s">
        <v>16</v>
      </c>
      <c r="C13">
        <v>7640.259</v>
      </c>
      <c r="D13">
        <v>1414.182</v>
      </c>
      <c r="E13">
        <v>9419.1796000000013</v>
      </c>
      <c r="F13">
        <v>17059.438600000001</v>
      </c>
    </row>
    <row r="14" spans="1:6" x14ac:dyDescent="0.5">
      <c r="A14" s="1">
        <v>12</v>
      </c>
      <c r="B14" t="s">
        <v>17</v>
      </c>
      <c r="C14">
        <v>7977.8160000000007</v>
      </c>
      <c r="D14">
        <v>1215.3399999999999</v>
      </c>
      <c r="E14">
        <v>6784.4160000000011</v>
      </c>
      <c r="F14">
        <v>14762.232</v>
      </c>
    </row>
    <row r="15" spans="1:6" x14ac:dyDescent="0.5">
      <c r="A15" s="1">
        <v>13</v>
      </c>
      <c r="B15" t="s">
        <v>18</v>
      </c>
      <c r="C15">
        <v>7705.4830000000002</v>
      </c>
      <c r="D15">
        <v>1367.3</v>
      </c>
      <c r="E15">
        <v>8467.4848000000002</v>
      </c>
      <c r="F15">
        <v>16172.9678</v>
      </c>
    </row>
    <row r="16" spans="1:6" x14ac:dyDescent="0.5">
      <c r="A16" s="1">
        <v>14</v>
      </c>
      <c r="B16" t="s">
        <v>19</v>
      </c>
      <c r="C16">
        <v>7640.259</v>
      </c>
      <c r="D16">
        <v>1414.182</v>
      </c>
      <c r="E16">
        <v>9419.1796000000013</v>
      </c>
      <c r="F16">
        <v>17059.438600000001</v>
      </c>
    </row>
    <row r="17" spans="1:6" x14ac:dyDescent="0.5">
      <c r="A17" s="1">
        <v>15</v>
      </c>
      <c r="B17" t="s">
        <v>20</v>
      </c>
      <c r="C17">
        <v>7631.5909999999994</v>
      </c>
      <c r="D17">
        <v>1414.954</v>
      </c>
      <c r="E17">
        <v>5462.137999999999</v>
      </c>
      <c r="F17">
        <v>13093.728999999999</v>
      </c>
    </row>
    <row r="18" spans="1:6" x14ac:dyDescent="0.5">
      <c r="A18" s="1">
        <v>16</v>
      </c>
      <c r="B18" t="s">
        <v>21</v>
      </c>
      <c r="C18">
        <v>7794.8450000000003</v>
      </c>
      <c r="D18">
        <v>1319.5740000000001</v>
      </c>
      <c r="E18">
        <v>10718.932000000001</v>
      </c>
      <c r="F18">
        <v>18513.776999999998</v>
      </c>
    </row>
    <row r="19" spans="1:6" x14ac:dyDescent="0.5">
      <c r="A19" s="1">
        <v>17</v>
      </c>
      <c r="B19" t="s">
        <v>22</v>
      </c>
      <c r="C19">
        <v>7778.5249999999996</v>
      </c>
      <c r="D19">
        <v>1335.749</v>
      </c>
      <c r="E19">
        <v>11417.859200000001</v>
      </c>
      <c r="F19">
        <v>19196.3842</v>
      </c>
    </row>
    <row r="20" spans="1:6" x14ac:dyDescent="0.5">
      <c r="A20" s="1">
        <v>18</v>
      </c>
      <c r="B20" t="s">
        <v>23</v>
      </c>
      <c r="C20">
        <v>7795.8520000000008</v>
      </c>
      <c r="D20">
        <v>1305.4929999999999</v>
      </c>
      <c r="E20">
        <v>11595.664000000001</v>
      </c>
      <c r="F20">
        <v>19391.516</v>
      </c>
    </row>
    <row r="21" spans="1:6" x14ac:dyDescent="0.5">
      <c r="A21" s="1">
        <v>19</v>
      </c>
      <c r="B21" t="s">
        <v>24</v>
      </c>
      <c r="C21">
        <v>7857.2479999999996</v>
      </c>
      <c r="D21">
        <v>1275.4639999999999</v>
      </c>
      <c r="E21">
        <v>7719.5136000000002</v>
      </c>
      <c r="F21">
        <v>15576.7616</v>
      </c>
    </row>
    <row r="22" spans="1:6" x14ac:dyDescent="0.5">
      <c r="A22" s="1">
        <v>20</v>
      </c>
      <c r="B22" t="s">
        <v>25</v>
      </c>
      <c r="C22">
        <v>7830.6989999999996</v>
      </c>
      <c r="D22">
        <v>1320.229</v>
      </c>
      <c r="E22">
        <v>11268.8932</v>
      </c>
      <c r="F22">
        <v>19099.592199999999</v>
      </c>
    </row>
    <row r="23" spans="1:6" x14ac:dyDescent="0.5">
      <c r="A23" s="1">
        <v>21</v>
      </c>
      <c r="B23" t="s">
        <v>26</v>
      </c>
      <c r="C23">
        <v>7664.2119999999986</v>
      </c>
      <c r="D23">
        <v>1351.925</v>
      </c>
      <c r="E23">
        <v>12088.322</v>
      </c>
      <c r="F23">
        <v>19752.534</v>
      </c>
    </row>
    <row r="24" spans="1:6" x14ac:dyDescent="0.5">
      <c r="A24" s="1">
        <v>22</v>
      </c>
      <c r="B24" t="s">
        <v>27</v>
      </c>
      <c r="C24">
        <v>7708.0179999999991</v>
      </c>
      <c r="D24">
        <v>1320.259</v>
      </c>
      <c r="E24">
        <v>12260.8508</v>
      </c>
      <c r="F24">
        <v>19968.8688</v>
      </c>
    </row>
    <row r="25" spans="1:6" x14ac:dyDescent="0.5">
      <c r="A25" s="1">
        <v>23</v>
      </c>
      <c r="B25" t="s">
        <v>28</v>
      </c>
      <c r="C25">
        <v>7655.387999999999</v>
      </c>
      <c r="D25">
        <v>1367.4359999999999</v>
      </c>
      <c r="E25">
        <v>8983.9480000000003</v>
      </c>
      <c r="F25">
        <v>16639.335999999999</v>
      </c>
    </row>
    <row r="26" spans="1:6" x14ac:dyDescent="0.5">
      <c r="A26" s="1">
        <v>24</v>
      </c>
      <c r="B26" t="s">
        <v>29</v>
      </c>
      <c r="C26">
        <v>7795.8519999999999</v>
      </c>
      <c r="D26">
        <v>1305.4929999999999</v>
      </c>
      <c r="E26">
        <v>11595.664000000001</v>
      </c>
      <c r="F26">
        <v>19391.516</v>
      </c>
    </row>
    <row r="27" spans="1:6" x14ac:dyDescent="0.5">
      <c r="A27" s="1">
        <v>25</v>
      </c>
      <c r="B27" t="s">
        <v>30</v>
      </c>
      <c r="C27">
        <v>7681.6909999999989</v>
      </c>
      <c r="D27">
        <v>1335.749</v>
      </c>
      <c r="E27">
        <v>12434.342000000001</v>
      </c>
      <c r="F27">
        <v>20116.032999999999</v>
      </c>
    </row>
    <row r="28" spans="1:6" x14ac:dyDescent="0.5">
      <c r="A28" s="1">
        <v>26</v>
      </c>
      <c r="B28" t="s">
        <v>31</v>
      </c>
      <c r="C28">
        <v>7646.0129999999981</v>
      </c>
      <c r="D28">
        <v>1383.26</v>
      </c>
      <c r="E28">
        <v>13553.289199999999</v>
      </c>
      <c r="F28">
        <v>21199.302199999998</v>
      </c>
    </row>
    <row r="29" spans="1:6" x14ac:dyDescent="0.5">
      <c r="A29" s="1">
        <v>27</v>
      </c>
      <c r="B29" t="s">
        <v>32</v>
      </c>
      <c r="C29">
        <v>7646.0129999999981</v>
      </c>
      <c r="D29">
        <v>1383.26</v>
      </c>
      <c r="E29">
        <v>9680.1612000000005</v>
      </c>
      <c r="F29">
        <v>17326.174200000001</v>
      </c>
    </row>
    <row r="30" spans="1:6" x14ac:dyDescent="0.5">
      <c r="A30" s="1">
        <v>28</v>
      </c>
      <c r="B30" t="s">
        <v>33</v>
      </c>
      <c r="C30">
        <v>7857.2479999999996</v>
      </c>
      <c r="D30">
        <v>1275.4639999999999</v>
      </c>
      <c r="E30">
        <v>7719.5136000000002</v>
      </c>
      <c r="F30">
        <v>15576.7616</v>
      </c>
    </row>
    <row r="31" spans="1:6" x14ac:dyDescent="0.5">
      <c r="A31" s="1">
        <v>29</v>
      </c>
      <c r="B31" t="s">
        <v>34</v>
      </c>
      <c r="C31">
        <v>7655.387999999999</v>
      </c>
      <c r="D31">
        <v>1367.4359999999999</v>
      </c>
      <c r="E31">
        <v>8983.9480000000003</v>
      </c>
      <c r="F31">
        <v>16639.335999999999</v>
      </c>
    </row>
    <row r="32" spans="1:6" x14ac:dyDescent="0.5">
      <c r="A32" s="1">
        <v>30</v>
      </c>
      <c r="B32" t="s">
        <v>35</v>
      </c>
      <c r="C32">
        <v>7646.0129999999981</v>
      </c>
      <c r="D32">
        <v>1383.26</v>
      </c>
      <c r="E32">
        <v>9680.1612000000005</v>
      </c>
      <c r="F32">
        <v>17326.174200000001</v>
      </c>
    </row>
    <row r="33" spans="1:6" x14ac:dyDescent="0.5">
      <c r="A33" s="1">
        <v>31</v>
      </c>
      <c r="B33" t="s">
        <v>36</v>
      </c>
      <c r="C33">
        <v>7606.6840000000002</v>
      </c>
      <c r="D33">
        <v>1460.2080000000001</v>
      </c>
      <c r="E33">
        <v>6300.4304000000029</v>
      </c>
      <c r="F33">
        <v>13907.1144</v>
      </c>
    </row>
    <row r="34" spans="1:6" x14ac:dyDescent="0.5">
      <c r="A34" s="1">
        <v>32</v>
      </c>
      <c r="B34" t="s">
        <v>37</v>
      </c>
      <c r="C34">
        <v>7718.0370000000012</v>
      </c>
      <c r="D34">
        <v>967.27099999999996</v>
      </c>
      <c r="E34">
        <v>7094.6215999999986</v>
      </c>
      <c r="F34">
        <v>14812.658600000001</v>
      </c>
    </row>
    <row r="35" spans="1:6" x14ac:dyDescent="0.5">
      <c r="A35" s="1">
        <v>33</v>
      </c>
      <c r="B35" t="s">
        <v>38</v>
      </c>
      <c r="C35">
        <v>7769.924</v>
      </c>
      <c r="D35">
        <v>935.91499999999996</v>
      </c>
      <c r="E35">
        <v>7123.2739999999994</v>
      </c>
      <c r="F35">
        <v>14893.198</v>
      </c>
    </row>
    <row r="36" spans="1:6" x14ac:dyDescent="0.5">
      <c r="A36" s="1">
        <v>34</v>
      </c>
      <c r="B36" t="s">
        <v>39</v>
      </c>
      <c r="C36">
        <v>7698.9110000000001</v>
      </c>
      <c r="D36">
        <v>967.27099999999996</v>
      </c>
      <c r="E36">
        <v>7863.1583999999993</v>
      </c>
      <c r="F36">
        <v>15562.0694</v>
      </c>
    </row>
    <row r="37" spans="1:6" x14ac:dyDescent="0.5">
      <c r="A37" s="1">
        <v>35</v>
      </c>
      <c r="B37" t="s">
        <v>40</v>
      </c>
      <c r="C37">
        <v>7628.9240000000018</v>
      </c>
      <c r="D37">
        <v>968.096</v>
      </c>
      <c r="E37">
        <v>5109.5627999999997</v>
      </c>
      <c r="F37">
        <v>12738.486800000001</v>
      </c>
    </row>
    <row r="38" spans="1:6" x14ac:dyDescent="0.5">
      <c r="A38" s="1">
        <v>36</v>
      </c>
      <c r="B38" t="s">
        <v>41</v>
      </c>
      <c r="C38">
        <v>7721.375</v>
      </c>
      <c r="D38">
        <v>951.23199999999997</v>
      </c>
      <c r="E38">
        <v>7282.3263999999999</v>
      </c>
      <c r="F38">
        <v>15003.7014</v>
      </c>
    </row>
    <row r="39" spans="1:6" x14ac:dyDescent="0.5">
      <c r="A39" s="1">
        <v>37</v>
      </c>
      <c r="B39" t="s">
        <v>42</v>
      </c>
      <c r="C39">
        <v>7595.5820000000003</v>
      </c>
      <c r="D39">
        <v>968.35299999999995</v>
      </c>
      <c r="E39">
        <v>7796.7376000000004</v>
      </c>
      <c r="F39">
        <v>15392.319600000001</v>
      </c>
    </row>
    <row r="40" spans="1:6" x14ac:dyDescent="0.5">
      <c r="A40" s="1">
        <v>38</v>
      </c>
      <c r="B40" t="s">
        <v>43</v>
      </c>
      <c r="C40">
        <v>7613.0610000000024</v>
      </c>
      <c r="D40">
        <v>952.178</v>
      </c>
      <c r="E40">
        <v>7982.8684000000012</v>
      </c>
      <c r="F40">
        <v>15595.929400000001</v>
      </c>
    </row>
    <row r="41" spans="1:6" x14ac:dyDescent="0.5">
      <c r="A41" s="1">
        <v>39</v>
      </c>
      <c r="B41" t="s">
        <v>44</v>
      </c>
      <c r="C41">
        <v>7576.0530000000017</v>
      </c>
      <c r="D41">
        <v>998.31399999999996</v>
      </c>
      <c r="E41">
        <v>5757.1412</v>
      </c>
      <c r="F41">
        <v>13333.1942</v>
      </c>
    </row>
    <row r="42" spans="1:6" x14ac:dyDescent="0.5">
      <c r="A42" s="1">
        <v>40</v>
      </c>
      <c r="B42" t="s">
        <v>45</v>
      </c>
      <c r="C42">
        <v>7747.3169999999991</v>
      </c>
      <c r="D42">
        <v>951.75099999999998</v>
      </c>
      <c r="E42">
        <v>7695.6063999999988</v>
      </c>
      <c r="F42">
        <v>15442.9234</v>
      </c>
    </row>
    <row r="43" spans="1:6" x14ac:dyDescent="0.5">
      <c r="A43" s="1">
        <v>41</v>
      </c>
      <c r="B43" t="s">
        <v>46</v>
      </c>
      <c r="C43">
        <v>7613.0610000000024</v>
      </c>
      <c r="D43">
        <v>952.178</v>
      </c>
      <c r="E43">
        <v>7982.8684000000012</v>
      </c>
      <c r="F43">
        <v>15595.929400000001</v>
      </c>
    </row>
    <row r="44" spans="1:6" x14ac:dyDescent="0.5">
      <c r="A44" s="1">
        <v>42</v>
      </c>
      <c r="B44" t="s">
        <v>47</v>
      </c>
      <c r="C44">
        <v>7569.0939999999991</v>
      </c>
      <c r="D44">
        <v>937.36</v>
      </c>
      <c r="E44">
        <v>8149.0984000000017</v>
      </c>
      <c r="F44">
        <v>15718.1924</v>
      </c>
    </row>
    <row r="45" spans="1:6" x14ac:dyDescent="0.5">
      <c r="A45" s="1">
        <v>43</v>
      </c>
      <c r="B45" t="s">
        <v>48</v>
      </c>
      <c r="C45">
        <v>7547.1020000000026</v>
      </c>
      <c r="D45">
        <v>982.37800000000004</v>
      </c>
      <c r="E45">
        <v>5949.9044000000004</v>
      </c>
      <c r="F45">
        <v>13497.0064</v>
      </c>
    </row>
    <row r="46" spans="1:6" x14ac:dyDescent="0.5">
      <c r="A46" s="1">
        <v>44</v>
      </c>
      <c r="B46" t="s">
        <v>49</v>
      </c>
      <c r="C46">
        <v>7628.9240000000018</v>
      </c>
      <c r="D46">
        <v>968.096</v>
      </c>
      <c r="E46">
        <v>5109.5627999999997</v>
      </c>
      <c r="F46">
        <v>12738.486800000001</v>
      </c>
    </row>
    <row r="47" spans="1:6" x14ac:dyDescent="0.5">
      <c r="A47" s="1">
        <v>45</v>
      </c>
      <c r="B47" t="s">
        <v>50</v>
      </c>
      <c r="C47">
        <v>7576.0530000000017</v>
      </c>
      <c r="D47">
        <v>998.31399999999996</v>
      </c>
      <c r="E47">
        <v>5757.1412</v>
      </c>
      <c r="F47">
        <v>13333.1942</v>
      </c>
    </row>
    <row r="48" spans="1:6" x14ac:dyDescent="0.5">
      <c r="A48" s="1">
        <v>46</v>
      </c>
      <c r="B48" t="s">
        <v>51</v>
      </c>
      <c r="C48">
        <v>7547.1020000000026</v>
      </c>
      <c r="D48">
        <v>982.37800000000004</v>
      </c>
      <c r="E48">
        <v>5949.9044000000004</v>
      </c>
      <c r="F48">
        <v>13497.0064</v>
      </c>
    </row>
    <row r="49" spans="1:6" x14ac:dyDescent="0.5">
      <c r="A49" s="1">
        <v>47</v>
      </c>
      <c r="B49" t="s">
        <v>52</v>
      </c>
      <c r="C49">
        <v>7610.372000000003</v>
      </c>
      <c r="D49">
        <v>908.62199999999996</v>
      </c>
      <c r="E49">
        <v>2738.4831999999992</v>
      </c>
      <c r="F49">
        <v>10348.8552</v>
      </c>
    </row>
    <row r="50" spans="1:6" x14ac:dyDescent="0.5">
      <c r="A50" s="1">
        <v>48</v>
      </c>
      <c r="B50" t="s">
        <v>53</v>
      </c>
      <c r="C50">
        <v>8287.3719999999976</v>
      </c>
      <c r="D50">
        <v>1216.9010000000001</v>
      </c>
      <c r="E50">
        <v>6872.1860000000024</v>
      </c>
      <c r="F50">
        <v>15159.558000000001</v>
      </c>
    </row>
    <row r="51" spans="1:6" x14ac:dyDescent="0.5">
      <c r="A51" s="1">
        <v>49</v>
      </c>
      <c r="B51" t="s">
        <v>54</v>
      </c>
      <c r="C51">
        <v>8174.7730000000001</v>
      </c>
      <c r="D51">
        <v>1215.7760000000001</v>
      </c>
      <c r="E51">
        <v>7274.6456000000026</v>
      </c>
      <c r="F51">
        <v>15449.418600000001</v>
      </c>
    </row>
    <row r="52" spans="1:6" x14ac:dyDescent="0.5">
      <c r="A52" s="1">
        <v>50</v>
      </c>
      <c r="B52" t="s">
        <v>55</v>
      </c>
      <c r="C52">
        <v>7972.2800000000016</v>
      </c>
      <c r="D52">
        <v>1217.298</v>
      </c>
      <c r="E52">
        <v>7744.0480000000007</v>
      </c>
      <c r="F52">
        <v>15716.328</v>
      </c>
    </row>
    <row r="53" spans="1:6" x14ac:dyDescent="0.5">
      <c r="A53" s="1">
        <v>51</v>
      </c>
      <c r="B53" t="s">
        <v>56</v>
      </c>
      <c r="C53">
        <v>7838.4680000000008</v>
      </c>
      <c r="D53">
        <v>1320.287</v>
      </c>
      <c r="E53">
        <v>4950.0479999999998</v>
      </c>
      <c r="F53">
        <v>12788.516</v>
      </c>
    </row>
    <row r="54" spans="1:6" x14ac:dyDescent="0.5">
      <c r="A54" s="1">
        <v>52</v>
      </c>
      <c r="B54" t="s">
        <v>57</v>
      </c>
      <c r="C54">
        <v>8174.7730000000001</v>
      </c>
      <c r="D54">
        <v>1215.7760000000001</v>
      </c>
      <c r="E54">
        <v>7274.6456000000026</v>
      </c>
      <c r="F54">
        <v>15449.418600000001</v>
      </c>
    </row>
    <row r="55" spans="1:6" x14ac:dyDescent="0.5">
      <c r="A55" s="1">
        <v>53</v>
      </c>
      <c r="B55" t="s">
        <v>58</v>
      </c>
      <c r="C55">
        <v>7760.1399999999994</v>
      </c>
      <c r="D55">
        <v>1336.6079999999999</v>
      </c>
      <c r="E55">
        <v>8736.7780000000002</v>
      </c>
      <c r="F55">
        <v>16496.918000000001</v>
      </c>
    </row>
    <row r="56" spans="1:6" x14ac:dyDescent="0.5">
      <c r="A56" s="1">
        <v>54</v>
      </c>
      <c r="B56" t="s">
        <v>59</v>
      </c>
      <c r="C56">
        <v>7799.6140000000014</v>
      </c>
      <c r="D56">
        <v>1291.299</v>
      </c>
      <c r="E56">
        <v>8827.0040000000026</v>
      </c>
      <c r="F56">
        <v>16626.617999999999</v>
      </c>
    </row>
    <row r="57" spans="1:6" x14ac:dyDescent="0.5">
      <c r="A57" s="1">
        <v>55</v>
      </c>
      <c r="B57" t="s">
        <v>60</v>
      </c>
      <c r="C57">
        <v>7711.8209999999999</v>
      </c>
      <c r="D57">
        <v>1369.039</v>
      </c>
      <c r="E57">
        <v>5734.7712000000001</v>
      </c>
      <c r="F57">
        <v>13446.592199999999</v>
      </c>
    </row>
    <row r="58" spans="1:6" x14ac:dyDescent="0.5">
      <c r="A58" s="1">
        <v>56</v>
      </c>
      <c r="B58" t="s">
        <v>61</v>
      </c>
      <c r="C58">
        <v>8004.0550000000021</v>
      </c>
      <c r="D58">
        <v>1205.171</v>
      </c>
      <c r="E58">
        <v>7644.5484000000006</v>
      </c>
      <c r="F58">
        <v>15648.6034</v>
      </c>
    </row>
    <row r="59" spans="1:6" x14ac:dyDescent="0.5">
      <c r="A59" s="1">
        <v>57</v>
      </c>
      <c r="B59" t="s">
        <v>62</v>
      </c>
      <c r="C59">
        <v>7764.6760000000013</v>
      </c>
      <c r="D59">
        <v>1322.655</v>
      </c>
      <c r="E59">
        <v>9112.9048000000003</v>
      </c>
      <c r="F59">
        <v>16877.5808</v>
      </c>
    </row>
    <row r="60" spans="1:6" x14ac:dyDescent="0.5">
      <c r="A60" s="1">
        <v>58</v>
      </c>
      <c r="B60" t="s">
        <v>63</v>
      </c>
      <c r="C60">
        <v>7633.473</v>
      </c>
      <c r="D60">
        <v>1414.182</v>
      </c>
      <c r="E60">
        <v>10548.493200000001</v>
      </c>
      <c r="F60">
        <v>18181.966199999999</v>
      </c>
    </row>
    <row r="61" spans="1:6" x14ac:dyDescent="0.5">
      <c r="A61" s="1">
        <v>59</v>
      </c>
      <c r="B61" t="s">
        <v>64</v>
      </c>
      <c r="C61">
        <v>7624.277</v>
      </c>
      <c r="D61">
        <v>1429.915</v>
      </c>
      <c r="E61">
        <v>6693.7120000000004</v>
      </c>
      <c r="F61">
        <v>14317.989</v>
      </c>
    </row>
    <row r="62" spans="1:6" x14ac:dyDescent="0.5">
      <c r="A62" s="1">
        <v>60</v>
      </c>
      <c r="B62" t="s">
        <v>65</v>
      </c>
      <c r="C62">
        <v>7838.4680000000008</v>
      </c>
      <c r="D62">
        <v>1320.287</v>
      </c>
      <c r="E62">
        <v>4950.0479999999998</v>
      </c>
      <c r="F62">
        <v>12788.516</v>
      </c>
    </row>
    <row r="63" spans="1:6" x14ac:dyDescent="0.5">
      <c r="A63" s="1">
        <v>61</v>
      </c>
      <c r="B63" t="s">
        <v>66</v>
      </c>
      <c r="C63">
        <v>7711.8209999999999</v>
      </c>
      <c r="D63">
        <v>1369.039</v>
      </c>
      <c r="E63">
        <v>5734.7712000000001</v>
      </c>
      <c r="F63">
        <v>13446.592199999999</v>
      </c>
    </row>
    <row r="64" spans="1:6" x14ac:dyDescent="0.5">
      <c r="A64" s="1">
        <v>62</v>
      </c>
      <c r="B64" t="s">
        <v>67</v>
      </c>
      <c r="C64">
        <v>7624.277</v>
      </c>
      <c r="D64">
        <v>1429.915</v>
      </c>
      <c r="E64">
        <v>6693.7120000000004</v>
      </c>
      <c r="F64">
        <v>14317.989</v>
      </c>
    </row>
    <row r="65" spans="1:6" x14ac:dyDescent="0.5">
      <c r="A65" s="1">
        <v>63</v>
      </c>
      <c r="B65" t="s">
        <v>68</v>
      </c>
      <c r="C65">
        <v>7601.9100000000008</v>
      </c>
      <c r="D65">
        <v>1477.4649999999999</v>
      </c>
      <c r="E65">
        <v>2872.9820000000009</v>
      </c>
      <c r="F65">
        <v>10474.892</v>
      </c>
    </row>
    <row r="66" spans="1:6" x14ac:dyDescent="0.5">
      <c r="A66" s="1">
        <v>64</v>
      </c>
      <c r="B66" t="s">
        <v>69</v>
      </c>
      <c r="C66">
        <v>8124.0769999999984</v>
      </c>
      <c r="D66">
        <v>789.827</v>
      </c>
      <c r="E66">
        <v>5144.898799999999</v>
      </c>
      <c r="F66">
        <v>13268.9758</v>
      </c>
    </row>
    <row r="67" spans="1:6" x14ac:dyDescent="0.5">
      <c r="A67" s="1">
        <v>65</v>
      </c>
      <c r="B67" t="s">
        <v>70</v>
      </c>
      <c r="C67">
        <v>8035.5670000000009</v>
      </c>
      <c r="D67">
        <v>774.46100000000001</v>
      </c>
      <c r="E67">
        <v>5211.7212</v>
      </c>
      <c r="F67">
        <v>13247.288200000001</v>
      </c>
    </row>
    <row r="68" spans="1:6" x14ac:dyDescent="0.5">
      <c r="A68" s="1">
        <v>66</v>
      </c>
      <c r="B68" t="s">
        <v>71</v>
      </c>
      <c r="C68">
        <v>7911.1589999999997</v>
      </c>
      <c r="D68">
        <v>814.40300000000002</v>
      </c>
      <c r="E68">
        <v>5952.1671999999999</v>
      </c>
      <c r="F68">
        <v>13863.3262</v>
      </c>
    </row>
    <row r="69" spans="1:6" x14ac:dyDescent="0.5">
      <c r="A69" s="1">
        <v>67</v>
      </c>
      <c r="B69" t="s">
        <v>72</v>
      </c>
      <c r="C69">
        <v>7747.9290000000001</v>
      </c>
      <c r="D69">
        <v>859.32899999999995</v>
      </c>
      <c r="E69">
        <v>4017.2071999999989</v>
      </c>
      <c r="F69">
        <v>11765.136200000001</v>
      </c>
    </row>
    <row r="70" spans="1:6" x14ac:dyDescent="0.5">
      <c r="A70" s="1">
        <v>68</v>
      </c>
      <c r="B70" t="s">
        <v>73</v>
      </c>
      <c r="C70">
        <v>8011.1960000000008</v>
      </c>
      <c r="D70">
        <v>769.21199999999999</v>
      </c>
      <c r="E70">
        <v>5154.5323999999991</v>
      </c>
      <c r="F70">
        <v>13165.7284</v>
      </c>
    </row>
    <row r="71" spans="1:6" x14ac:dyDescent="0.5">
      <c r="A71" s="1">
        <v>69</v>
      </c>
      <c r="B71" t="s">
        <v>74</v>
      </c>
      <c r="C71">
        <v>7723.3769999999986</v>
      </c>
      <c r="D71">
        <v>828.66300000000001</v>
      </c>
      <c r="E71">
        <v>6043.3948</v>
      </c>
      <c r="F71">
        <v>13766.7718</v>
      </c>
    </row>
    <row r="72" spans="1:6" x14ac:dyDescent="0.5">
      <c r="A72" s="1">
        <v>70</v>
      </c>
      <c r="B72" t="s">
        <v>75</v>
      </c>
      <c r="C72">
        <v>7737.7039999999997</v>
      </c>
      <c r="D72">
        <v>828.64499999999998</v>
      </c>
      <c r="E72">
        <v>6361.1044000000002</v>
      </c>
      <c r="F72">
        <v>14098.8084</v>
      </c>
    </row>
    <row r="73" spans="1:6" x14ac:dyDescent="0.5">
      <c r="A73" s="1">
        <v>71</v>
      </c>
      <c r="B73" t="s">
        <v>76</v>
      </c>
      <c r="C73">
        <v>7578.7809999999999</v>
      </c>
      <c r="D73">
        <v>920.44299999999998</v>
      </c>
      <c r="E73">
        <v>4840.3127999999997</v>
      </c>
      <c r="F73">
        <v>12419.093800000001</v>
      </c>
    </row>
    <row r="74" spans="1:6" x14ac:dyDescent="0.5">
      <c r="A74" s="1">
        <v>72</v>
      </c>
      <c r="B74" t="s">
        <v>77</v>
      </c>
      <c r="C74">
        <v>7939.2869999999994</v>
      </c>
      <c r="D74">
        <v>814.40300000000002</v>
      </c>
      <c r="E74">
        <v>5964.2911999999997</v>
      </c>
      <c r="F74">
        <v>13903.5782</v>
      </c>
    </row>
    <row r="75" spans="1:6" x14ac:dyDescent="0.5">
      <c r="A75" s="1">
        <v>73</v>
      </c>
      <c r="B75" t="s">
        <v>78</v>
      </c>
      <c r="C75">
        <v>7737.7039999999997</v>
      </c>
      <c r="D75">
        <v>828.64499999999998</v>
      </c>
      <c r="E75">
        <v>6361.1043999999993</v>
      </c>
      <c r="F75">
        <v>14098.8084</v>
      </c>
    </row>
    <row r="76" spans="1:6" x14ac:dyDescent="0.5">
      <c r="A76" s="1">
        <v>74</v>
      </c>
      <c r="B76" t="s">
        <v>79</v>
      </c>
      <c r="C76">
        <v>7589.3829999999998</v>
      </c>
      <c r="D76">
        <v>859.39700000000005</v>
      </c>
      <c r="E76">
        <v>7037.7480000000014</v>
      </c>
      <c r="F76">
        <v>14627.130999999999</v>
      </c>
    </row>
    <row r="77" spans="1:6" x14ac:dyDescent="0.5">
      <c r="A77" s="1">
        <v>75</v>
      </c>
      <c r="B77" t="s">
        <v>80</v>
      </c>
      <c r="C77">
        <v>7528.7769999999991</v>
      </c>
      <c r="D77">
        <v>950.58600000000001</v>
      </c>
      <c r="E77">
        <v>5477.4111999999996</v>
      </c>
      <c r="F77">
        <v>13006.188200000001</v>
      </c>
    </row>
    <row r="78" spans="1:6" x14ac:dyDescent="0.5">
      <c r="A78" s="1">
        <v>76</v>
      </c>
      <c r="B78" t="s">
        <v>81</v>
      </c>
      <c r="C78">
        <v>7747.9290000000001</v>
      </c>
      <c r="D78">
        <v>859.32899999999995</v>
      </c>
      <c r="E78">
        <v>4017.2071999999989</v>
      </c>
      <c r="F78">
        <v>11765.136200000001</v>
      </c>
    </row>
    <row r="79" spans="1:6" x14ac:dyDescent="0.5">
      <c r="A79" s="1">
        <v>77</v>
      </c>
      <c r="B79" t="s">
        <v>82</v>
      </c>
      <c r="C79">
        <v>7578.7809999999999</v>
      </c>
      <c r="D79">
        <v>920.44299999999998</v>
      </c>
      <c r="E79">
        <v>4840.3127999999997</v>
      </c>
      <c r="F79">
        <v>12419.093800000001</v>
      </c>
    </row>
    <row r="80" spans="1:6" x14ac:dyDescent="0.5">
      <c r="A80" s="1">
        <v>78</v>
      </c>
      <c r="B80" t="s">
        <v>83</v>
      </c>
      <c r="C80">
        <v>7528.7769999999991</v>
      </c>
      <c r="D80">
        <v>950.58600000000001</v>
      </c>
      <c r="E80">
        <v>5477.4111999999996</v>
      </c>
      <c r="F80">
        <v>13006.188200000001</v>
      </c>
    </row>
    <row r="81" spans="1:6" x14ac:dyDescent="0.5">
      <c r="A81" s="1">
        <v>79</v>
      </c>
      <c r="B81" t="s">
        <v>84</v>
      </c>
      <c r="C81">
        <v>7528.8339999999989</v>
      </c>
      <c r="D81">
        <v>951.73500000000001</v>
      </c>
      <c r="E81">
        <v>2817.5456000000008</v>
      </c>
      <c r="F81">
        <v>10346.3796</v>
      </c>
    </row>
    <row r="82" spans="1:6" x14ac:dyDescent="0.5">
      <c r="A82" s="1">
        <v>80</v>
      </c>
      <c r="B82" t="s">
        <v>85</v>
      </c>
      <c r="C82">
        <v>7754.2579999999989</v>
      </c>
      <c r="D82">
        <v>859.14300000000003</v>
      </c>
      <c r="E82">
        <v>6073.8320000000003</v>
      </c>
      <c r="F82">
        <v>13828.09</v>
      </c>
    </row>
    <row r="83" spans="1:6" x14ac:dyDescent="0.5">
      <c r="A83" s="1">
        <v>81</v>
      </c>
      <c r="B83" t="s">
        <v>86</v>
      </c>
      <c r="C83">
        <v>7719.306999999998</v>
      </c>
      <c r="D83">
        <v>859.14300000000003</v>
      </c>
      <c r="E83">
        <v>6396.3876</v>
      </c>
      <c r="F83">
        <v>14115.694600000001</v>
      </c>
    </row>
    <row r="84" spans="1:6" x14ac:dyDescent="0.5">
      <c r="A84" s="1">
        <v>82</v>
      </c>
      <c r="B84" t="s">
        <v>87</v>
      </c>
      <c r="C84">
        <v>7722.9439999999986</v>
      </c>
      <c r="D84">
        <v>859.14300000000003</v>
      </c>
      <c r="E84">
        <v>6735.3451999999997</v>
      </c>
      <c r="F84">
        <v>14458.289199999999</v>
      </c>
    </row>
    <row r="85" spans="1:6" x14ac:dyDescent="0.5">
      <c r="A85" s="1">
        <v>83</v>
      </c>
      <c r="B85" t="s">
        <v>88</v>
      </c>
      <c r="C85">
        <v>7576.3959999999988</v>
      </c>
      <c r="D85">
        <v>860.22699999999998</v>
      </c>
      <c r="E85">
        <v>4274.9272000000001</v>
      </c>
      <c r="F85">
        <v>11851.323200000001</v>
      </c>
    </row>
    <row r="86" spans="1:6" x14ac:dyDescent="0.5">
      <c r="A86" s="1">
        <v>84</v>
      </c>
      <c r="B86" t="s">
        <v>89</v>
      </c>
      <c r="C86">
        <v>7719.306999999998</v>
      </c>
      <c r="D86">
        <v>859.14300000000003</v>
      </c>
      <c r="E86">
        <v>6396.3876</v>
      </c>
      <c r="F86">
        <v>14115.694600000001</v>
      </c>
    </row>
    <row r="87" spans="1:6" x14ac:dyDescent="0.5">
      <c r="A87" s="1">
        <v>85</v>
      </c>
      <c r="B87" t="s">
        <v>90</v>
      </c>
      <c r="C87">
        <v>7571.0019999999986</v>
      </c>
      <c r="D87">
        <v>889.58900000000006</v>
      </c>
      <c r="E87">
        <v>7033.4396000000024</v>
      </c>
      <c r="F87">
        <v>14604.4416</v>
      </c>
    </row>
    <row r="88" spans="1:6" x14ac:dyDescent="0.5">
      <c r="A88" s="1">
        <v>86</v>
      </c>
      <c r="B88" t="s">
        <v>91</v>
      </c>
      <c r="C88">
        <v>7603.7890000000007</v>
      </c>
      <c r="D88">
        <v>874.29300000000001</v>
      </c>
      <c r="E88">
        <v>7203.4980000000014</v>
      </c>
      <c r="F88">
        <v>14807.287</v>
      </c>
    </row>
    <row r="89" spans="1:6" x14ac:dyDescent="0.5">
      <c r="A89" s="1">
        <v>87</v>
      </c>
      <c r="B89" t="s">
        <v>92</v>
      </c>
      <c r="C89">
        <v>7560.2920000000013</v>
      </c>
      <c r="D89">
        <v>874.22400000000005</v>
      </c>
      <c r="E89">
        <v>4748.6780000000017</v>
      </c>
      <c r="F89">
        <v>12308.97</v>
      </c>
    </row>
    <row r="90" spans="1:6" x14ac:dyDescent="0.5">
      <c r="A90" s="1">
        <v>88</v>
      </c>
      <c r="B90" t="s">
        <v>93</v>
      </c>
      <c r="C90">
        <v>7722.9439999999986</v>
      </c>
      <c r="D90">
        <v>859.14300000000003</v>
      </c>
      <c r="E90">
        <v>6735.3451999999988</v>
      </c>
      <c r="F90">
        <v>14458.289199999999</v>
      </c>
    </row>
    <row r="91" spans="1:6" x14ac:dyDescent="0.5">
      <c r="A91" s="1">
        <v>89</v>
      </c>
      <c r="B91" t="s">
        <v>94</v>
      </c>
      <c r="C91">
        <v>7588.4809999999998</v>
      </c>
      <c r="D91">
        <v>873.41399999999999</v>
      </c>
      <c r="E91">
        <v>7188.0648000000001</v>
      </c>
      <c r="F91">
        <v>14776.5458</v>
      </c>
    </row>
    <row r="92" spans="1:6" x14ac:dyDescent="0.5">
      <c r="A92" s="1">
        <v>90</v>
      </c>
      <c r="B92" t="s">
        <v>95</v>
      </c>
      <c r="C92">
        <v>7542.3360000000021</v>
      </c>
      <c r="D92">
        <v>935.55399999999997</v>
      </c>
      <c r="E92">
        <v>8332.5384000000013</v>
      </c>
      <c r="F92">
        <v>15874.874400000001</v>
      </c>
    </row>
    <row r="93" spans="1:6" x14ac:dyDescent="0.5">
      <c r="A93" s="1">
        <v>91</v>
      </c>
      <c r="B93" t="s">
        <v>96</v>
      </c>
      <c r="C93">
        <v>7533.969000000001</v>
      </c>
      <c r="D93">
        <v>935.14300000000003</v>
      </c>
      <c r="E93">
        <v>5706.4052000000001</v>
      </c>
      <c r="F93">
        <v>13240.3742</v>
      </c>
    </row>
    <row r="94" spans="1:6" x14ac:dyDescent="0.5">
      <c r="A94" s="1">
        <v>92</v>
      </c>
      <c r="B94" t="s">
        <v>97</v>
      </c>
      <c r="C94">
        <v>7576.3959999999988</v>
      </c>
      <c r="D94">
        <v>860.22699999999998</v>
      </c>
      <c r="E94">
        <v>4274.9272000000001</v>
      </c>
      <c r="F94">
        <v>11851.323200000001</v>
      </c>
    </row>
    <row r="95" spans="1:6" x14ac:dyDescent="0.5">
      <c r="A95" s="1">
        <v>93</v>
      </c>
      <c r="B95" t="s">
        <v>98</v>
      </c>
      <c r="C95">
        <v>7560.2920000000013</v>
      </c>
      <c r="D95">
        <v>874.22400000000005</v>
      </c>
      <c r="E95">
        <v>4748.6780000000017</v>
      </c>
      <c r="F95">
        <v>12308.97</v>
      </c>
    </row>
    <row r="96" spans="1:6" x14ac:dyDescent="0.5">
      <c r="A96" s="1">
        <v>94</v>
      </c>
      <c r="B96" t="s">
        <v>99</v>
      </c>
      <c r="C96">
        <v>7533.969000000001</v>
      </c>
      <c r="D96">
        <v>935.14300000000003</v>
      </c>
      <c r="E96">
        <v>5706.4052000000001</v>
      </c>
      <c r="F96">
        <v>13240.3742</v>
      </c>
    </row>
    <row r="97" spans="1:6" x14ac:dyDescent="0.5">
      <c r="A97" s="1">
        <v>95</v>
      </c>
      <c r="B97" t="s">
        <v>100</v>
      </c>
      <c r="C97">
        <v>7532.09</v>
      </c>
      <c r="D97">
        <v>965.52700000000004</v>
      </c>
      <c r="E97">
        <v>3297.066400000002</v>
      </c>
      <c r="F97">
        <v>10829.1564</v>
      </c>
    </row>
    <row r="98" spans="1:6" x14ac:dyDescent="0.5">
      <c r="A98" s="1">
        <v>96</v>
      </c>
      <c r="B98" t="s">
        <v>101</v>
      </c>
      <c r="C98">
        <v>7500.3860000000013</v>
      </c>
      <c r="D98">
        <v>684.58100000000002</v>
      </c>
      <c r="E98">
        <v>4071.5183999999999</v>
      </c>
      <c r="F98">
        <v>11571.904399999999</v>
      </c>
    </row>
    <row r="99" spans="1:6" x14ac:dyDescent="0.5">
      <c r="A99" s="1">
        <v>97</v>
      </c>
      <c r="B99" t="s">
        <v>102</v>
      </c>
      <c r="C99">
        <v>7547.5350000000008</v>
      </c>
      <c r="D99">
        <v>669.04700000000003</v>
      </c>
      <c r="E99">
        <v>4192.0092000000004</v>
      </c>
      <c r="F99">
        <v>11739.5442</v>
      </c>
    </row>
    <row r="100" spans="1:6" x14ac:dyDescent="0.5">
      <c r="A100" s="1">
        <v>98</v>
      </c>
      <c r="B100" t="s">
        <v>103</v>
      </c>
      <c r="C100">
        <v>7500.3860000000013</v>
      </c>
      <c r="D100">
        <v>684.58100000000002</v>
      </c>
      <c r="E100">
        <v>4619.1831999999986</v>
      </c>
      <c r="F100">
        <v>12119.5692</v>
      </c>
    </row>
    <row r="101" spans="1:6" x14ac:dyDescent="0.5">
      <c r="A101" s="1">
        <v>99</v>
      </c>
      <c r="B101" t="s">
        <v>104</v>
      </c>
      <c r="C101">
        <v>7500.5260000000017</v>
      </c>
      <c r="D101">
        <v>684.3</v>
      </c>
      <c r="E101">
        <v>2706.0003999999999</v>
      </c>
      <c r="F101">
        <v>10206.526400000001</v>
      </c>
    </row>
    <row r="102" spans="1:6" x14ac:dyDescent="0.5">
      <c r="A102" s="1">
        <v>100</v>
      </c>
      <c r="B102" t="s">
        <v>105</v>
      </c>
      <c r="C102">
        <v>7521.1570000000011</v>
      </c>
      <c r="D102">
        <v>683.79700000000003</v>
      </c>
      <c r="E102">
        <v>4349.329200000001</v>
      </c>
      <c r="F102">
        <v>11870.486199999999</v>
      </c>
    </row>
    <row r="103" spans="1:6" x14ac:dyDescent="0.5">
      <c r="A103" s="1">
        <v>101</v>
      </c>
      <c r="B103" t="s">
        <v>106</v>
      </c>
      <c r="C103">
        <v>7502.8020000000006</v>
      </c>
      <c r="D103">
        <v>677.97699999999998</v>
      </c>
      <c r="E103">
        <v>4533.0964000000004</v>
      </c>
      <c r="F103">
        <v>12035.8984</v>
      </c>
    </row>
    <row r="104" spans="1:6" x14ac:dyDescent="0.5">
      <c r="A104" s="1">
        <v>102</v>
      </c>
      <c r="B104" t="s">
        <v>107</v>
      </c>
      <c r="C104">
        <v>7502.8020000000006</v>
      </c>
      <c r="D104">
        <v>677.97699999999998</v>
      </c>
      <c r="E104">
        <v>4804.2871999999998</v>
      </c>
      <c r="F104">
        <v>12307.0892</v>
      </c>
    </row>
    <row r="105" spans="1:6" x14ac:dyDescent="0.5">
      <c r="A105" s="1">
        <v>103</v>
      </c>
      <c r="B105" t="s">
        <v>108</v>
      </c>
      <c r="C105">
        <v>7503.3940000000021</v>
      </c>
      <c r="D105">
        <v>677.97699999999998</v>
      </c>
      <c r="E105">
        <v>2918.1439999999998</v>
      </c>
      <c r="F105">
        <v>10421.538</v>
      </c>
    </row>
    <row r="106" spans="1:6" x14ac:dyDescent="0.5">
      <c r="A106" s="1">
        <v>104</v>
      </c>
      <c r="B106" t="s">
        <v>109</v>
      </c>
      <c r="C106">
        <v>7500.3860000000013</v>
      </c>
      <c r="D106">
        <v>684.58100000000002</v>
      </c>
      <c r="E106">
        <v>4619.1832000000004</v>
      </c>
      <c r="F106">
        <v>12119.5692</v>
      </c>
    </row>
    <row r="107" spans="1:6" x14ac:dyDescent="0.5">
      <c r="A107" s="1">
        <v>105</v>
      </c>
      <c r="B107" t="s">
        <v>110</v>
      </c>
      <c r="C107">
        <v>7502.8020000000006</v>
      </c>
      <c r="D107">
        <v>677.97699999999998</v>
      </c>
      <c r="E107">
        <v>4804.2871999999998</v>
      </c>
      <c r="F107">
        <v>12307.0892</v>
      </c>
    </row>
    <row r="108" spans="1:6" x14ac:dyDescent="0.5">
      <c r="A108" s="1">
        <v>106</v>
      </c>
      <c r="B108" t="s">
        <v>111</v>
      </c>
      <c r="C108">
        <v>7500.9760000000006</v>
      </c>
      <c r="D108">
        <v>648.35199999999998</v>
      </c>
      <c r="E108">
        <v>4689.1211999999996</v>
      </c>
      <c r="F108">
        <v>12190.0972</v>
      </c>
    </row>
    <row r="109" spans="1:6" x14ac:dyDescent="0.5">
      <c r="A109" s="1">
        <v>107</v>
      </c>
      <c r="B109" t="s">
        <v>112</v>
      </c>
      <c r="C109">
        <v>7500.8080000000009</v>
      </c>
      <c r="D109">
        <v>663.87199999999996</v>
      </c>
      <c r="E109">
        <v>3041.4047999999998</v>
      </c>
      <c r="F109">
        <v>10542.212799999999</v>
      </c>
    </row>
    <row r="110" spans="1:6" x14ac:dyDescent="0.5">
      <c r="A110" s="1">
        <v>108</v>
      </c>
      <c r="B110" t="s">
        <v>113</v>
      </c>
      <c r="C110">
        <v>7500.5260000000017</v>
      </c>
      <c r="D110">
        <v>684.3</v>
      </c>
      <c r="E110">
        <v>2706.0003999999999</v>
      </c>
      <c r="F110">
        <v>10206.526400000001</v>
      </c>
    </row>
    <row r="111" spans="1:6" x14ac:dyDescent="0.5">
      <c r="A111" s="1">
        <v>109</v>
      </c>
      <c r="B111" t="s">
        <v>114</v>
      </c>
      <c r="C111">
        <v>7503.3940000000021</v>
      </c>
      <c r="D111">
        <v>677.97699999999998</v>
      </c>
      <c r="E111">
        <v>2918.1439999999998</v>
      </c>
      <c r="F111">
        <v>10421.538</v>
      </c>
    </row>
    <row r="112" spans="1:6" x14ac:dyDescent="0.5">
      <c r="A112" s="1">
        <v>110</v>
      </c>
      <c r="B112" t="s">
        <v>115</v>
      </c>
      <c r="C112">
        <v>7500.8080000000009</v>
      </c>
      <c r="D112">
        <v>663.87199999999996</v>
      </c>
      <c r="E112">
        <v>3041.4047999999998</v>
      </c>
      <c r="F112">
        <v>10542.212799999999</v>
      </c>
    </row>
    <row r="113" spans="1:6" x14ac:dyDescent="0.5">
      <c r="A113" s="1">
        <v>111</v>
      </c>
      <c r="B113" t="s">
        <v>116</v>
      </c>
      <c r="C113">
        <v>7501.5000000000027</v>
      </c>
      <c r="D113">
        <v>653.82299999999998</v>
      </c>
      <c r="E113">
        <v>1086.3296</v>
      </c>
      <c r="F113">
        <v>8587.8296000000028</v>
      </c>
    </row>
    <row r="114" spans="1:6" x14ac:dyDescent="0.5">
      <c r="A114" s="1">
        <v>112</v>
      </c>
      <c r="B114" t="s">
        <v>117</v>
      </c>
      <c r="C114">
        <v>8096.5559999999978</v>
      </c>
      <c r="D114">
        <v>784.80399999999997</v>
      </c>
      <c r="E114">
        <v>3517.2487999999998</v>
      </c>
      <c r="F114">
        <v>11613.8048</v>
      </c>
    </row>
    <row r="115" spans="1:6" x14ac:dyDescent="0.5">
      <c r="A115" s="1">
        <v>113</v>
      </c>
      <c r="B115" t="s">
        <v>118</v>
      </c>
      <c r="C115">
        <v>7963.2820000000002</v>
      </c>
      <c r="D115">
        <v>799.14099999999996</v>
      </c>
      <c r="E115">
        <v>3879.1619999999998</v>
      </c>
      <c r="F115">
        <v>11842.444</v>
      </c>
    </row>
    <row r="116" spans="1:6" x14ac:dyDescent="0.5">
      <c r="A116" s="1">
        <v>114</v>
      </c>
      <c r="B116" t="s">
        <v>119</v>
      </c>
      <c r="C116">
        <v>7738.24</v>
      </c>
      <c r="D116">
        <v>872.72299999999996</v>
      </c>
      <c r="E116">
        <v>4819.9227999999994</v>
      </c>
      <c r="F116">
        <v>12558.1628</v>
      </c>
    </row>
    <row r="117" spans="1:6" x14ac:dyDescent="0.5">
      <c r="A117" s="1">
        <v>115</v>
      </c>
      <c r="B117" t="s">
        <v>120</v>
      </c>
      <c r="C117">
        <v>7527.5709999999999</v>
      </c>
      <c r="D117">
        <v>936.19399999999996</v>
      </c>
      <c r="E117">
        <v>2712.1932000000002</v>
      </c>
      <c r="F117">
        <v>10239.7642</v>
      </c>
    </row>
    <row r="118" spans="1:6" x14ac:dyDescent="0.5">
      <c r="A118" s="1">
        <v>116</v>
      </c>
      <c r="B118" t="s">
        <v>121</v>
      </c>
      <c r="C118">
        <v>7939.9750000000004</v>
      </c>
      <c r="D118">
        <v>800.12900000000002</v>
      </c>
      <c r="E118">
        <v>3881.436400000001</v>
      </c>
      <c r="F118">
        <v>11821.411400000001</v>
      </c>
    </row>
    <row r="119" spans="1:6" x14ac:dyDescent="0.5">
      <c r="A119" s="1">
        <v>117</v>
      </c>
      <c r="B119" t="s">
        <v>122</v>
      </c>
      <c r="C119">
        <v>7617.0790000000006</v>
      </c>
      <c r="D119">
        <v>874.22400000000005</v>
      </c>
      <c r="E119">
        <v>4765.8308000000006</v>
      </c>
      <c r="F119">
        <v>12382.909799999999</v>
      </c>
    </row>
    <row r="120" spans="1:6" x14ac:dyDescent="0.5">
      <c r="A120" s="1">
        <v>118</v>
      </c>
      <c r="B120" t="s">
        <v>123</v>
      </c>
      <c r="C120">
        <v>7581.6230000000014</v>
      </c>
      <c r="D120">
        <v>919.38699999999994</v>
      </c>
      <c r="E120">
        <v>5545.0411999999997</v>
      </c>
      <c r="F120">
        <v>13126.664199999999</v>
      </c>
    </row>
    <row r="121" spans="1:6" x14ac:dyDescent="0.5">
      <c r="A121" s="1">
        <v>119</v>
      </c>
      <c r="B121" t="s">
        <v>124</v>
      </c>
      <c r="C121">
        <v>7531.2150000000011</v>
      </c>
      <c r="D121">
        <v>981.78800000000001</v>
      </c>
      <c r="E121">
        <v>3413.9948000000009</v>
      </c>
      <c r="F121">
        <v>10945.209800000001</v>
      </c>
    </row>
    <row r="122" spans="1:6" x14ac:dyDescent="0.5">
      <c r="A122" s="1">
        <v>120</v>
      </c>
      <c r="B122" t="s">
        <v>125</v>
      </c>
      <c r="C122">
        <v>7790.1180000000004</v>
      </c>
      <c r="D122">
        <v>843.57799999999997</v>
      </c>
      <c r="E122">
        <v>4566.0308000000005</v>
      </c>
      <c r="F122">
        <v>12356.148800000001</v>
      </c>
    </row>
    <row r="123" spans="1:6" x14ac:dyDescent="0.5">
      <c r="A123" s="1">
        <v>121</v>
      </c>
      <c r="B123" t="s">
        <v>126</v>
      </c>
      <c r="C123">
        <v>7581.6230000000014</v>
      </c>
      <c r="D123">
        <v>919.38699999999994</v>
      </c>
      <c r="E123">
        <v>5545.0411999999997</v>
      </c>
      <c r="F123">
        <v>13126.664199999999</v>
      </c>
    </row>
    <row r="124" spans="1:6" x14ac:dyDescent="0.5">
      <c r="A124" s="1">
        <v>122</v>
      </c>
      <c r="B124" t="s">
        <v>127</v>
      </c>
      <c r="C124">
        <v>7527.1190000000006</v>
      </c>
      <c r="D124">
        <v>950.31100000000004</v>
      </c>
      <c r="E124">
        <v>6235.4448000000011</v>
      </c>
      <c r="F124">
        <v>13762.5638</v>
      </c>
    </row>
    <row r="125" spans="1:6" x14ac:dyDescent="0.5">
      <c r="A125" s="1">
        <v>123</v>
      </c>
      <c r="B125" t="s">
        <v>128</v>
      </c>
      <c r="C125">
        <v>7529.1310000000012</v>
      </c>
      <c r="D125">
        <v>934.91899999999998</v>
      </c>
      <c r="E125">
        <v>3457.098</v>
      </c>
      <c r="F125">
        <v>10986.228999999999</v>
      </c>
    </row>
    <row r="126" spans="1:6" x14ac:dyDescent="0.5">
      <c r="A126" s="1">
        <v>124</v>
      </c>
      <c r="B126" t="s">
        <v>129</v>
      </c>
      <c r="C126">
        <v>7527.5709999999999</v>
      </c>
      <c r="D126">
        <v>936.19399999999996</v>
      </c>
      <c r="E126">
        <v>2712.1932000000002</v>
      </c>
      <c r="F126">
        <v>10239.7642</v>
      </c>
    </row>
    <row r="127" spans="1:6" x14ac:dyDescent="0.5">
      <c r="A127" s="1">
        <v>125</v>
      </c>
      <c r="B127" t="s">
        <v>130</v>
      </c>
      <c r="C127">
        <v>7531.2150000000011</v>
      </c>
      <c r="D127">
        <v>981.78800000000001</v>
      </c>
      <c r="E127">
        <v>3413.9948000000009</v>
      </c>
      <c r="F127">
        <v>10945.209800000001</v>
      </c>
    </row>
    <row r="128" spans="1:6" x14ac:dyDescent="0.5">
      <c r="A128" s="1">
        <v>126</v>
      </c>
      <c r="B128" t="s">
        <v>131</v>
      </c>
      <c r="C128">
        <v>7529.1310000000012</v>
      </c>
      <c r="D128">
        <v>934.91899999999998</v>
      </c>
      <c r="E128">
        <v>3457.098</v>
      </c>
      <c r="F128">
        <v>10986.228999999999</v>
      </c>
    </row>
    <row r="129" spans="1:6" x14ac:dyDescent="0.5">
      <c r="A129" s="1">
        <v>127</v>
      </c>
      <c r="B129" t="s">
        <v>132</v>
      </c>
      <c r="C129">
        <v>7529.148000000001</v>
      </c>
      <c r="D129">
        <v>949</v>
      </c>
      <c r="E129">
        <v>894.75200000000029</v>
      </c>
      <c r="F129">
        <v>8423.9000000000015</v>
      </c>
    </row>
    <row r="130" spans="1:6" x14ac:dyDescent="0.5">
      <c r="A130" s="1">
        <v>128</v>
      </c>
      <c r="B130" t="s">
        <v>133</v>
      </c>
      <c r="C130">
        <v>8319.1499999999978</v>
      </c>
      <c r="D130">
        <v>1213.2329999999999</v>
      </c>
      <c r="E130">
        <v>6849.3960000000006</v>
      </c>
      <c r="F130">
        <v>15168.546</v>
      </c>
    </row>
    <row r="131" spans="1:6" x14ac:dyDescent="0.5">
      <c r="A131" s="1">
        <v>129</v>
      </c>
      <c r="B131" t="s">
        <v>134</v>
      </c>
      <c r="C131">
        <v>8229.8259999999991</v>
      </c>
      <c r="D131">
        <v>1212.9749999999999</v>
      </c>
      <c r="E131">
        <v>7253.7103999999999</v>
      </c>
      <c r="F131">
        <v>15483.536400000001</v>
      </c>
    </row>
    <row r="132" spans="1:6" x14ac:dyDescent="0.5">
      <c r="A132" s="1">
        <v>130</v>
      </c>
      <c r="B132" t="s">
        <v>135</v>
      </c>
      <c r="C132">
        <v>8066.2549999999992</v>
      </c>
      <c r="D132">
        <v>1200.675</v>
      </c>
      <c r="E132">
        <v>7580.5868000000009</v>
      </c>
      <c r="F132">
        <v>15646.8418</v>
      </c>
    </row>
    <row r="133" spans="1:6" x14ac:dyDescent="0.5">
      <c r="A133" s="1">
        <v>131</v>
      </c>
      <c r="B133" t="s">
        <v>136</v>
      </c>
      <c r="C133">
        <v>8003.3559999999979</v>
      </c>
      <c r="D133">
        <v>1262.8050000000001</v>
      </c>
      <c r="E133">
        <v>4644.3059999999996</v>
      </c>
      <c r="F133">
        <v>12647.662</v>
      </c>
    </row>
    <row r="134" spans="1:6" x14ac:dyDescent="0.5">
      <c r="A134" s="1">
        <v>132</v>
      </c>
      <c r="B134" t="s">
        <v>137</v>
      </c>
      <c r="C134">
        <v>8200.5379999999986</v>
      </c>
      <c r="D134">
        <v>1200.4659999999999</v>
      </c>
      <c r="E134">
        <v>7148.5924000000005</v>
      </c>
      <c r="F134">
        <v>15349.1304</v>
      </c>
    </row>
    <row r="135" spans="1:6" x14ac:dyDescent="0.5">
      <c r="A135" s="1">
        <v>133</v>
      </c>
      <c r="B135" t="s">
        <v>138</v>
      </c>
      <c r="C135">
        <v>8018.223</v>
      </c>
      <c r="D135">
        <v>1211.893</v>
      </c>
      <c r="E135">
        <v>7650.3860000000022</v>
      </c>
      <c r="F135">
        <v>15668.609</v>
      </c>
    </row>
    <row r="136" spans="1:6" x14ac:dyDescent="0.5">
      <c r="A136" s="1">
        <v>134</v>
      </c>
      <c r="B136" t="s">
        <v>139</v>
      </c>
      <c r="C136">
        <v>7877.8029999999999</v>
      </c>
      <c r="D136">
        <v>1275.7719999999999</v>
      </c>
      <c r="E136">
        <v>8702.119200000001</v>
      </c>
      <c r="F136">
        <v>16579.922200000001</v>
      </c>
    </row>
    <row r="137" spans="1:6" x14ac:dyDescent="0.5">
      <c r="A137" s="1">
        <v>135</v>
      </c>
      <c r="B137" t="s">
        <v>140</v>
      </c>
      <c r="C137">
        <v>7848.5509999999986</v>
      </c>
      <c r="D137">
        <v>1305.373</v>
      </c>
      <c r="E137">
        <v>5344.1504000000023</v>
      </c>
      <c r="F137">
        <v>13192.7014</v>
      </c>
    </row>
    <row r="138" spans="1:6" x14ac:dyDescent="0.5">
      <c r="A138" s="1">
        <v>136</v>
      </c>
      <c r="B138" t="s">
        <v>141</v>
      </c>
      <c r="C138">
        <v>8075.7829999999994</v>
      </c>
      <c r="D138">
        <v>1201.5909999999999</v>
      </c>
      <c r="E138">
        <v>7603.3112000000001</v>
      </c>
      <c r="F138">
        <v>15679.0942</v>
      </c>
    </row>
    <row r="139" spans="1:6" x14ac:dyDescent="0.5">
      <c r="A139" s="1">
        <v>137</v>
      </c>
      <c r="B139" t="s">
        <v>142</v>
      </c>
      <c r="C139">
        <v>7898.8179999999993</v>
      </c>
      <c r="D139">
        <v>1261.383</v>
      </c>
      <c r="E139">
        <v>8570.1552000000011</v>
      </c>
      <c r="F139">
        <v>16468.9732</v>
      </c>
    </row>
    <row r="140" spans="1:6" x14ac:dyDescent="0.5">
      <c r="A140" s="1">
        <v>138</v>
      </c>
      <c r="B140" t="s">
        <v>143</v>
      </c>
      <c r="C140">
        <v>7724.7749999999996</v>
      </c>
      <c r="D140">
        <v>1382.0530000000001</v>
      </c>
      <c r="E140">
        <v>10216.512000000001</v>
      </c>
      <c r="F140">
        <v>17941.287</v>
      </c>
    </row>
    <row r="141" spans="1:6" x14ac:dyDescent="0.5">
      <c r="A141" s="1">
        <v>139</v>
      </c>
      <c r="B141" t="s">
        <v>144</v>
      </c>
      <c r="C141">
        <v>7738.4509999999991</v>
      </c>
      <c r="D141">
        <v>1367.972</v>
      </c>
      <c r="E141">
        <v>6244.7292000000007</v>
      </c>
      <c r="F141">
        <v>13983.180200000001</v>
      </c>
    </row>
    <row r="142" spans="1:6" x14ac:dyDescent="0.5">
      <c r="A142" s="1">
        <v>140</v>
      </c>
      <c r="B142" t="s">
        <v>145</v>
      </c>
      <c r="C142">
        <v>8003.3559999999979</v>
      </c>
      <c r="D142">
        <v>1262.8050000000001</v>
      </c>
      <c r="E142">
        <v>4644.3059999999996</v>
      </c>
      <c r="F142">
        <v>12647.662</v>
      </c>
    </row>
    <row r="143" spans="1:6" x14ac:dyDescent="0.5">
      <c r="A143" s="1">
        <v>141</v>
      </c>
      <c r="B143" t="s">
        <v>146</v>
      </c>
      <c r="C143">
        <v>7848.5509999999986</v>
      </c>
      <c r="D143">
        <v>1305.373</v>
      </c>
      <c r="E143">
        <v>5344.1504000000023</v>
      </c>
      <c r="F143">
        <v>13192.7014</v>
      </c>
    </row>
    <row r="144" spans="1:6" x14ac:dyDescent="0.5">
      <c r="A144" s="1">
        <v>142</v>
      </c>
      <c r="B144" t="s">
        <v>147</v>
      </c>
      <c r="C144">
        <v>7738.4509999999991</v>
      </c>
      <c r="D144">
        <v>1367.972</v>
      </c>
      <c r="E144">
        <v>6244.7292000000007</v>
      </c>
      <c r="F144">
        <v>13983.180200000001</v>
      </c>
    </row>
    <row r="145" spans="1:6" x14ac:dyDescent="0.5">
      <c r="A145" s="1">
        <v>143</v>
      </c>
      <c r="B145" t="s">
        <v>148</v>
      </c>
      <c r="C145">
        <v>7579.2780000000002</v>
      </c>
      <c r="D145">
        <v>1521.423</v>
      </c>
      <c r="E145">
        <v>3042.846</v>
      </c>
      <c r="F145">
        <v>10622.124</v>
      </c>
    </row>
    <row r="146" spans="1:6" x14ac:dyDescent="0.5">
      <c r="A146" s="1">
        <v>144</v>
      </c>
      <c r="B146" t="s">
        <v>149</v>
      </c>
      <c r="C146">
        <v>8296.8219999999965</v>
      </c>
      <c r="D146">
        <v>1204.9639999999999</v>
      </c>
      <c r="E146">
        <v>7254.8083999999999</v>
      </c>
      <c r="F146">
        <v>15551.6304</v>
      </c>
    </row>
    <row r="147" spans="1:6" x14ac:dyDescent="0.5">
      <c r="A147" s="1">
        <v>145</v>
      </c>
      <c r="B147" t="s">
        <v>150</v>
      </c>
      <c r="C147">
        <v>8210.2019999999993</v>
      </c>
      <c r="D147">
        <v>1236.3040000000001</v>
      </c>
      <c r="E147">
        <v>7938.122000000003</v>
      </c>
      <c r="F147">
        <v>16148.324000000001</v>
      </c>
    </row>
    <row r="148" spans="1:6" x14ac:dyDescent="0.5">
      <c r="A148" s="1">
        <v>146</v>
      </c>
      <c r="B148" t="s">
        <v>151</v>
      </c>
      <c r="C148">
        <v>7925.723</v>
      </c>
      <c r="D148">
        <v>1246.9939999999999</v>
      </c>
      <c r="E148">
        <v>8469.6812000000027</v>
      </c>
      <c r="F148">
        <v>16395.404200000001</v>
      </c>
    </row>
    <row r="149" spans="1:6" x14ac:dyDescent="0.5">
      <c r="A149" s="1">
        <v>147</v>
      </c>
      <c r="B149" t="s">
        <v>152</v>
      </c>
      <c r="C149">
        <v>7849.9649999999992</v>
      </c>
      <c r="D149">
        <v>1290.7840000000001</v>
      </c>
      <c r="E149">
        <v>5252.6632000000009</v>
      </c>
      <c r="F149">
        <v>13102.628199999999</v>
      </c>
    </row>
    <row r="150" spans="1:6" x14ac:dyDescent="0.5">
      <c r="A150" s="1">
        <v>148</v>
      </c>
      <c r="B150" t="s">
        <v>153</v>
      </c>
      <c r="C150">
        <v>8184.3220000000001</v>
      </c>
      <c r="D150">
        <v>1223.9690000000001</v>
      </c>
      <c r="E150">
        <v>7829.2080000000024</v>
      </c>
      <c r="F150">
        <v>16013.53</v>
      </c>
    </row>
    <row r="151" spans="1:6" x14ac:dyDescent="0.5">
      <c r="A151" s="1">
        <v>149</v>
      </c>
      <c r="B151" t="s">
        <v>154</v>
      </c>
      <c r="C151">
        <v>7737.4869999999983</v>
      </c>
      <c r="D151">
        <v>1351.925</v>
      </c>
      <c r="E151">
        <v>9377.1552000000029</v>
      </c>
      <c r="F151">
        <v>17114.642199999998</v>
      </c>
    </row>
    <row r="152" spans="1:6" x14ac:dyDescent="0.5">
      <c r="A152" s="1">
        <v>150</v>
      </c>
      <c r="B152" t="s">
        <v>155</v>
      </c>
      <c r="C152">
        <v>7833.8919999999998</v>
      </c>
      <c r="D152">
        <v>1275.787</v>
      </c>
      <c r="E152">
        <v>9157.1812000000027</v>
      </c>
      <c r="F152">
        <v>16991.073199999999</v>
      </c>
    </row>
    <row r="153" spans="1:6" x14ac:dyDescent="0.5">
      <c r="A153" s="1">
        <v>151</v>
      </c>
      <c r="B153" t="s">
        <v>156</v>
      </c>
      <c r="C153">
        <v>7661.9669999999987</v>
      </c>
      <c r="D153">
        <v>1383.26</v>
      </c>
      <c r="E153">
        <v>6335.9880000000012</v>
      </c>
      <c r="F153">
        <v>13997.955</v>
      </c>
    </row>
    <row r="154" spans="1:6" x14ac:dyDescent="0.5">
      <c r="A154" s="1">
        <v>152</v>
      </c>
      <c r="B154" t="s">
        <v>157</v>
      </c>
      <c r="C154">
        <v>7957.893</v>
      </c>
      <c r="D154">
        <v>1232.047</v>
      </c>
      <c r="E154">
        <v>8339.4676000000018</v>
      </c>
      <c r="F154">
        <v>16297.3606</v>
      </c>
    </row>
    <row r="155" spans="1:6" x14ac:dyDescent="0.5">
      <c r="A155" s="1">
        <v>153</v>
      </c>
      <c r="B155" t="s">
        <v>158</v>
      </c>
      <c r="C155">
        <v>7740.0929999999989</v>
      </c>
      <c r="D155">
        <v>1321.0039999999999</v>
      </c>
      <c r="E155">
        <v>9588.6420000000016</v>
      </c>
      <c r="F155">
        <v>17328.735000000001</v>
      </c>
    </row>
    <row r="156" spans="1:6" x14ac:dyDescent="0.5">
      <c r="A156" s="1">
        <v>154</v>
      </c>
      <c r="B156" t="s">
        <v>159</v>
      </c>
      <c r="C156">
        <v>7632.771999999999</v>
      </c>
      <c r="D156">
        <v>1412.971</v>
      </c>
      <c r="E156">
        <v>11062.304</v>
      </c>
      <c r="F156">
        <v>18695.076000000001</v>
      </c>
    </row>
    <row r="157" spans="1:6" x14ac:dyDescent="0.5">
      <c r="A157" s="1">
        <v>155</v>
      </c>
      <c r="B157" t="s">
        <v>160</v>
      </c>
      <c r="C157">
        <v>7624.2859999999991</v>
      </c>
      <c r="D157">
        <v>1428.5139999999999</v>
      </c>
      <c r="E157">
        <v>7221.5751999999993</v>
      </c>
      <c r="F157">
        <v>14845.861199999999</v>
      </c>
    </row>
    <row r="158" spans="1:6" x14ac:dyDescent="0.5">
      <c r="A158" s="1">
        <v>156</v>
      </c>
      <c r="B158" t="s">
        <v>161</v>
      </c>
      <c r="C158">
        <v>7849.9649999999992</v>
      </c>
      <c r="D158">
        <v>1290.7840000000001</v>
      </c>
      <c r="E158">
        <v>5252.6632000000009</v>
      </c>
      <c r="F158">
        <v>13102.628199999999</v>
      </c>
    </row>
    <row r="159" spans="1:6" x14ac:dyDescent="0.5">
      <c r="A159" s="1">
        <v>157</v>
      </c>
      <c r="B159" t="s">
        <v>162</v>
      </c>
      <c r="C159">
        <v>7661.9669999999987</v>
      </c>
      <c r="D159">
        <v>1383.26</v>
      </c>
      <c r="E159">
        <v>6335.9880000000012</v>
      </c>
      <c r="F159">
        <v>13997.955</v>
      </c>
    </row>
    <row r="160" spans="1:6" x14ac:dyDescent="0.5">
      <c r="A160" s="1">
        <v>158</v>
      </c>
      <c r="B160" t="s">
        <v>163</v>
      </c>
      <c r="C160">
        <v>7624.2859999999991</v>
      </c>
      <c r="D160">
        <v>1428.5139999999999</v>
      </c>
      <c r="E160">
        <v>7221.5751999999993</v>
      </c>
      <c r="F160">
        <v>14845.861199999999</v>
      </c>
    </row>
    <row r="161" spans="1:6" x14ac:dyDescent="0.5">
      <c r="A161" s="1">
        <v>159</v>
      </c>
      <c r="B161" t="s">
        <v>164</v>
      </c>
      <c r="C161">
        <v>7609.7379999999994</v>
      </c>
      <c r="D161">
        <v>1462.0160000000001</v>
      </c>
      <c r="E161">
        <v>3376.0440000000021</v>
      </c>
      <c r="F161">
        <v>10985.781999999999</v>
      </c>
    </row>
    <row r="162" spans="1:6" x14ac:dyDescent="0.5">
      <c r="A162" s="1">
        <v>160</v>
      </c>
      <c r="B162" t="s">
        <v>165</v>
      </c>
      <c r="C162">
        <v>8176.1460000000006</v>
      </c>
      <c r="D162">
        <v>891.94899999999996</v>
      </c>
      <c r="E162">
        <v>4659.6675999999998</v>
      </c>
      <c r="F162">
        <v>12835.813599999999</v>
      </c>
    </row>
    <row r="163" spans="1:6" x14ac:dyDescent="0.5">
      <c r="A163" s="1">
        <v>161</v>
      </c>
      <c r="B163" t="s">
        <v>166</v>
      </c>
      <c r="C163">
        <v>8029.3360000000002</v>
      </c>
      <c r="D163">
        <v>858.66</v>
      </c>
      <c r="E163">
        <v>4603.0020000000004</v>
      </c>
      <c r="F163">
        <v>12632.338</v>
      </c>
    </row>
    <row r="164" spans="1:6" x14ac:dyDescent="0.5">
      <c r="A164" s="1">
        <v>162</v>
      </c>
      <c r="B164" t="s">
        <v>167</v>
      </c>
      <c r="C164">
        <v>7666.3940000000002</v>
      </c>
      <c r="D164">
        <v>968.226</v>
      </c>
      <c r="E164">
        <v>5871.3940000000002</v>
      </c>
      <c r="F164">
        <v>13537.788</v>
      </c>
    </row>
    <row r="165" spans="1:6" x14ac:dyDescent="0.5">
      <c r="A165" s="1">
        <v>163</v>
      </c>
      <c r="B165" t="s">
        <v>168</v>
      </c>
      <c r="C165">
        <v>7571.4720000000016</v>
      </c>
      <c r="D165">
        <v>982.81799999999998</v>
      </c>
      <c r="E165">
        <v>3205.9779999999992</v>
      </c>
      <c r="F165">
        <v>10777.45</v>
      </c>
    </row>
    <row r="166" spans="1:6" x14ac:dyDescent="0.5">
      <c r="A166" s="1">
        <v>164</v>
      </c>
      <c r="B166" t="s">
        <v>169</v>
      </c>
      <c r="C166">
        <v>7972.5560000000023</v>
      </c>
      <c r="D166">
        <v>876.59400000000005</v>
      </c>
      <c r="E166">
        <v>4760.5312000000004</v>
      </c>
      <c r="F166">
        <v>12733.0872</v>
      </c>
    </row>
    <row r="167" spans="1:6" x14ac:dyDescent="0.5">
      <c r="A167" s="1">
        <v>165</v>
      </c>
      <c r="B167" t="s">
        <v>170</v>
      </c>
      <c r="C167">
        <v>7672.3610000000044</v>
      </c>
      <c r="D167">
        <v>951.08699999999999</v>
      </c>
      <c r="E167">
        <v>5685.7636000000002</v>
      </c>
      <c r="F167">
        <v>13358.124599999999</v>
      </c>
    </row>
    <row r="168" spans="1:6" x14ac:dyDescent="0.5">
      <c r="A168" s="1">
        <v>166</v>
      </c>
      <c r="B168" t="s">
        <v>171</v>
      </c>
      <c r="C168">
        <v>7573.6810000000032</v>
      </c>
      <c r="D168">
        <v>966.33100000000002</v>
      </c>
      <c r="E168">
        <v>6173.3740000000007</v>
      </c>
      <c r="F168">
        <v>13747.055</v>
      </c>
    </row>
    <row r="169" spans="1:6" x14ac:dyDescent="0.5">
      <c r="A169" s="1">
        <v>167</v>
      </c>
      <c r="B169" t="s">
        <v>172</v>
      </c>
      <c r="C169">
        <v>7541.702000000002</v>
      </c>
      <c r="D169">
        <v>1012.654</v>
      </c>
      <c r="E169">
        <v>3819.3200000000011</v>
      </c>
      <c r="F169">
        <v>11361.022000000001</v>
      </c>
    </row>
    <row r="170" spans="1:6" x14ac:dyDescent="0.5">
      <c r="A170" s="1">
        <v>168</v>
      </c>
      <c r="B170" t="s">
        <v>173</v>
      </c>
      <c r="C170">
        <v>7695.9230000000007</v>
      </c>
      <c r="D170">
        <v>968.226</v>
      </c>
      <c r="E170">
        <v>5891.0956000000006</v>
      </c>
      <c r="F170">
        <v>13587.018599999999</v>
      </c>
    </row>
    <row r="171" spans="1:6" x14ac:dyDescent="0.5">
      <c r="A171" s="1">
        <v>169</v>
      </c>
      <c r="B171" t="s">
        <v>174</v>
      </c>
      <c r="C171">
        <v>7573.6810000000032</v>
      </c>
      <c r="D171">
        <v>966.33100000000002</v>
      </c>
      <c r="E171">
        <v>6173.3740000000007</v>
      </c>
      <c r="F171">
        <v>13747.055</v>
      </c>
    </row>
    <row r="172" spans="1:6" x14ac:dyDescent="0.5">
      <c r="A172" s="1">
        <v>170</v>
      </c>
      <c r="B172" t="s">
        <v>175</v>
      </c>
      <c r="C172">
        <v>7540.6490000000013</v>
      </c>
      <c r="D172">
        <v>979.74199999999996</v>
      </c>
      <c r="E172">
        <v>6691.3052000000007</v>
      </c>
      <c r="F172">
        <v>14231.9542</v>
      </c>
    </row>
    <row r="173" spans="1:6" x14ac:dyDescent="0.5">
      <c r="A173" s="1">
        <v>171</v>
      </c>
      <c r="B173" t="s">
        <v>176</v>
      </c>
      <c r="C173">
        <v>7536.5030000000042</v>
      </c>
      <c r="D173">
        <v>966.80499999999995</v>
      </c>
      <c r="E173">
        <v>3840.7647999999999</v>
      </c>
      <c r="F173">
        <v>11377.267800000011</v>
      </c>
    </row>
    <row r="174" spans="1:6" x14ac:dyDescent="0.5">
      <c r="A174" s="1">
        <v>172</v>
      </c>
      <c r="B174" t="s">
        <v>177</v>
      </c>
      <c r="C174">
        <v>7571.4720000000016</v>
      </c>
      <c r="D174">
        <v>982.81799999999998</v>
      </c>
      <c r="E174">
        <v>3205.9779999999992</v>
      </c>
      <c r="F174">
        <v>10777.45</v>
      </c>
    </row>
    <row r="175" spans="1:6" x14ac:dyDescent="0.5">
      <c r="A175" s="1">
        <v>173</v>
      </c>
      <c r="B175" t="s">
        <v>178</v>
      </c>
      <c r="C175">
        <v>7541.702000000002</v>
      </c>
      <c r="D175">
        <v>1012.654</v>
      </c>
      <c r="E175">
        <v>3819.3200000000011</v>
      </c>
      <c r="F175">
        <v>11361.022000000001</v>
      </c>
    </row>
    <row r="176" spans="1:6" x14ac:dyDescent="0.5">
      <c r="A176" s="1">
        <v>174</v>
      </c>
      <c r="B176" t="s">
        <v>179</v>
      </c>
      <c r="C176">
        <v>7536.5030000000042</v>
      </c>
      <c r="D176">
        <v>966.80499999999995</v>
      </c>
      <c r="E176">
        <v>3840.7647999999999</v>
      </c>
      <c r="F176">
        <v>11377.267800000011</v>
      </c>
    </row>
    <row r="177" spans="1:6" x14ac:dyDescent="0.5">
      <c r="A177" s="1">
        <v>175</v>
      </c>
      <c r="B177" t="s">
        <v>180</v>
      </c>
      <c r="C177">
        <v>7538.4890000000023</v>
      </c>
      <c r="D177">
        <v>984.49900000000002</v>
      </c>
      <c r="E177">
        <v>1232.2596000000001</v>
      </c>
      <c r="F177">
        <v>8770.7486000000026</v>
      </c>
    </row>
    <row r="178" spans="1:6" x14ac:dyDescent="0.5">
      <c r="A178" s="1">
        <v>176</v>
      </c>
      <c r="B178" t="s">
        <v>181</v>
      </c>
      <c r="C178">
        <v>8319.1499999999978</v>
      </c>
      <c r="D178">
        <v>1213.2329999999999</v>
      </c>
      <c r="E178">
        <v>4422.9300000000012</v>
      </c>
      <c r="F178">
        <v>12742.08</v>
      </c>
    </row>
    <row r="179" spans="1:6" x14ac:dyDescent="0.5">
      <c r="A179" s="1">
        <v>177</v>
      </c>
      <c r="B179" t="s">
        <v>182</v>
      </c>
      <c r="C179">
        <v>8235.3289999999997</v>
      </c>
      <c r="D179">
        <v>1236.453</v>
      </c>
      <c r="E179">
        <v>4972.0988000000016</v>
      </c>
      <c r="F179">
        <v>13207.427799999999</v>
      </c>
    </row>
    <row r="180" spans="1:6" x14ac:dyDescent="0.5">
      <c r="A180" s="1">
        <v>178</v>
      </c>
      <c r="B180" t="s">
        <v>183</v>
      </c>
      <c r="C180">
        <v>8126.6729999999989</v>
      </c>
      <c r="D180">
        <v>1212.6369999999999</v>
      </c>
      <c r="E180">
        <v>5221.1628000000001</v>
      </c>
      <c r="F180">
        <v>13347.835800000001</v>
      </c>
    </row>
    <row r="181" spans="1:6" x14ac:dyDescent="0.5">
      <c r="A181" s="1">
        <v>179</v>
      </c>
      <c r="B181" t="s">
        <v>184</v>
      </c>
      <c r="C181">
        <v>7940.9470000000001</v>
      </c>
      <c r="D181">
        <v>1321.8109999999999</v>
      </c>
      <c r="E181">
        <v>2340.09</v>
      </c>
      <c r="F181">
        <v>10281.037</v>
      </c>
    </row>
    <row r="182" spans="1:6" x14ac:dyDescent="0.5">
      <c r="A182" s="1">
        <v>180</v>
      </c>
      <c r="B182" t="s">
        <v>185</v>
      </c>
      <c r="C182">
        <v>8235.3289999999997</v>
      </c>
      <c r="D182">
        <v>1236.453</v>
      </c>
      <c r="E182">
        <v>4972.0988000000016</v>
      </c>
      <c r="F182">
        <v>13207.427799999999</v>
      </c>
    </row>
    <row r="183" spans="1:6" x14ac:dyDescent="0.5">
      <c r="A183" s="1">
        <v>181</v>
      </c>
      <c r="B183" t="s">
        <v>186</v>
      </c>
      <c r="C183">
        <v>8066.48</v>
      </c>
      <c r="D183">
        <v>1211.453</v>
      </c>
      <c r="E183">
        <v>5206.322000000001</v>
      </c>
      <c r="F183">
        <v>13272.802</v>
      </c>
    </row>
    <row r="184" spans="1:6" x14ac:dyDescent="0.5">
      <c r="A184" s="1">
        <v>182</v>
      </c>
      <c r="B184" t="s">
        <v>187</v>
      </c>
      <c r="C184">
        <v>7954.7729999999992</v>
      </c>
      <c r="D184">
        <v>1231.326</v>
      </c>
      <c r="E184">
        <v>5766.4352000000044</v>
      </c>
      <c r="F184">
        <v>13721.208199999999</v>
      </c>
    </row>
    <row r="185" spans="1:6" x14ac:dyDescent="0.5">
      <c r="A185" s="1">
        <v>183</v>
      </c>
      <c r="B185" t="s">
        <v>188</v>
      </c>
      <c r="C185">
        <v>7796.9470000000001</v>
      </c>
      <c r="D185">
        <v>1369.6980000000001</v>
      </c>
      <c r="E185">
        <v>2990.6471999999999</v>
      </c>
      <c r="F185">
        <v>10787.5942</v>
      </c>
    </row>
    <row r="186" spans="1:6" x14ac:dyDescent="0.5">
      <c r="A186" s="1">
        <v>184</v>
      </c>
      <c r="B186" t="s">
        <v>189</v>
      </c>
      <c r="C186">
        <v>8038.5119999999997</v>
      </c>
      <c r="D186">
        <v>1231.5119999999999</v>
      </c>
      <c r="E186">
        <v>5386.7275999999993</v>
      </c>
      <c r="F186">
        <v>13425.239600000001</v>
      </c>
    </row>
    <row r="187" spans="1:6" x14ac:dyDescent="0.5">
      <c r="A187" s="1">
        <v>185</v>
      </c>
      <c r="B187" t="s">
        <v>190</v>
      </c>
      <c r="C187">
        <v>7894.9119999999994</v>
      </c>
      <c r="D187">
        <v>1275.787</v>
      </c>
      <c r="E187">
        <v>6101.2704000000031</v>
      </c>
      <c r="F187">
        <v>13996.1824</v>
      </c>
    </row>
    <row r="188" spans="1:6" x14ac:dyDescent="0.5">
      <c r="A188" s="1">
        <v>186</v>
      </c>
      <c r="B188" t="s">
        <v>191</v>
      </c>
      <c r="C188">
        <v>7660.2040000000006</v>
      </c>
      <c r="D188">
        <v>1443.847</v>
      </c>
      <c r="E188">
        <v>7896.2380000000003</v>
      </c>
      <c r="F188">
        <v>15556.441999999999</v>
      </c>
    </row>
    <row r="189" spans="1:6" x14ac:dyDescent="0.5">
      <c r="A189" s="1">
        <v>187</v>
      </c>
      <c r="B189" t="s">
        <v>192</v>
      </c>
      <c r="C189">
        <v>7579.2779999999993</v>
      </c>
      <c r="D189">
        <v>1521.423</v>
      </c>
      <c r="E189">
        <v>4259.9844000000003</v>
      </c>
      <c r="F189">
        <v>11839.2624</v>
      </c>
    </row>
    <row r="190" spans="1:6" x14ac:dyDescent="0.5">
      <c r="A190" s="1">
        <v>188</v>
      </c>
      <c r="B190" t="s">
        <v>193</v>
      </c>
      <c r="C190">
        <v>7940.9470000000001</v>
      </c>
      <c r="D190">
        <v>1321.8109999999999</v>
      </c>
      <c r="E190">
        <v>2340.09</v>
      </c>
      <c r="F190">
        <v>10281.037</v>
      </c>
    </row>
    <row r="191" spans="1:6" x14ac:dyDescent="0.5">
      <c r="A191" s="1">
        <v>189</v>
      </c>
      <c r="B191" t="s">
        <v>194</v>
      </c>
      <c r="C191">
        <v>7796.9470000000001</v>
      </c>
      <c r="D191">
        <v>1369.6980000000001</v>
      </c>
      <c r="E191">
        <v>2990.6471999999999</v>
      </c>
      <c r="F191">
        <v>10787.5942</v>
      </c>
    </row>
    <row r="192" spans="1:6" x14ac:dyDescent="0.5">
      <c r="A192" s="1">
        <v>190</v>
      </c>
      <c r="B192" t="s">
        <v>195</v>
      </c>
      <c r="C192">
        <v>7579.2779999999993</v>
      </c>
      <c r="D192">
        <v>1521.423</v>
      </c>
      <c r="E192">
        <v>4259.9844000000003</v>
      </c>
      <c r="F192">
        <v>11839.2624</v>
      </c>
    </row>
    <row r="193" spans="1:6" x14ac:dyDescent="0.5">
      <c r="A193" s="1">
        <v>191</v>
      </c>
      <c r="B193" t="s">
        <v>196</v>
      </c>
      <c r="C193">
        <v>7579.2779999999993</v>
      </c>
      <c r="D193">
        <v>1521.423</v>
      </c>
      <c r="E193">
        <v>2.2737367544323211E-13</v>
      </c>
      <c r="F193">
        <v>7579.2779999999993</v>
      </c>
    </row>
    <row r="194" spans="1:6" x14ac:dyDescent="0.5">
      <c r="A194" s="1">
        <v>192</v>
      </c>
      <c r="B194" t="s">
        <v>197</v>
      </c>
      <c r="C194">
        <v>9317.4219999999968</v>
      </c>
      <c r="D194">
        <v>652.73699999999997</v>
      </c>
      <c r="E194">
        <v>2566.326</v>
      </c>
      <c r="F194">
        <v>11883.748</v>
      </c>
    </row>
    <row r="195" spans="1:6" x14ac:dyDescent="0.5">
      <c r="A195" s="1">
        <v>193</v>
      </c>
      <c r="B195" t="s">
        <v>198</v>
      </c>
      <c r="C195">
        <v>9225.0289999999968</v>
      </c>
      <c r="D195">
        <v>639.17700000000002</v>
      </c>
      <c r="E195">
        <v>2634.907200000001</v>
      </c>
      <c r="F195">
        <v>11859.9362</v>
      </c>
    </row>
    <row r="196" spans="1:6" x14ac:dyDescent="0.5">
      <c r="A196" s="1">
        <v>194</v>
      </c>
      <c r="B196" t="s">
        <v>199</v>
      </c>
      <c r="C196">
        <v>9073.7249999999985</v>
      </c>
      <c r="D196">
        <v>669.82600000000002</v>
      </c>
      <c r="E196">
        <v>2936.7219999999988</v>
      </c>
      <c r="F196">
        <v>12010.447</v>
      </c>
    </row>
    <row r="197" spans="1:6" x14ac:dyDescent="0.5">
      <c r="A197" s="1">
        <v>195</v>
      </c>
      <c r="B197" t="s">
        <v>200</v>
      </c>
      <c r="C197">
        <v>9080.9349999999977</v>
      </c>
      <c r="D197">
        <v>687.26599999999996</v>
      </c>
      <c r="E197">
        <v>1406.386</v>
      </c>
      <c r="F197">
        <v>10487.321</v>
      </c>
    </row>
    <row r="198" spans="1:6" x14ac:dyDescent="0.5">
      <c r="A198" s="1">
        <v>196</v>
      </c>
      <c r="B198" t="s">
        <v>201</v>
      </c>
      <c r="C198">
        <v>9190.8280000000013</v>
      </c>
      <c r="D198">
        <v>630.404</v>
      </c>
      <c r="E198">
        <v>2564.5455999999999</v>
      </c>
      <c r="F198">
        <v>11755.373600000001</v>
      </c>
    </row>
    <row r="199" spans="1:6" x14ac:dyDescent="0.5">
      <c r="A199" s="1">
        <v>197</v>
      </c>
      <c r="B199" t="s">
        <v>202</v>
      </c>
      <c r="C199">
        <v>9070.6579999999994</v>
      </c>
      <c r="D199">
        <v>616.28899999999999</v>
      </c>
      <c r="E199">
        <v>2617.0652</v>
      </c>
      <c r="F199">
        <v>11687.7232</v>
      </c>
    </row>
    <row r="200" spans="1:6" x14ac:dyDescent="0.5">
      <c r="A200" s="1">
        <v>198</v>
      </c>
      <c r="B200" t="s">
        <v>203</v>
      </c>
      <c r="C200">
        <v>8953.5880000000016</v>
      </c>
      <c r="D200">
        <v>675.755</v>
      </c>
      <c r="E200">
        <v>3178.8072000000002</v>
      </c>
      <c r="F200">
        <v>12132.395200000001</v>
      </c>
    </row>
    <row r="201" spans="1:6" x14ac:dyDescent="0.5">
      <c r="A201" s="1">
        <v>199</v>
      </c>
      <c r="B201" t="s">
        <v>204</v>
      </c>
      <c r="C201">
        <v>8952.8519999999971</v>
      </c>
      <c r="D201">
        <v>716.35699999999997</v>
      </c>
      <c r="E201">
        <v>1793.8019999999999</v>
      </c>
      <c r="F201">
        <v>10746.654</v>
      </c>
    </row>
    <row r="202" spans="1:6" x14ac:dyDescent="0.5">
      <c r="A202" s="1">
        <v>200</v>
      </c>
      <c r="B202" t="s">
        <v>205</v>
      </c>
      <c r="C202">
        <v>9059.023000000001</v>
      </c>
      <c r="D202">
        <v>686.89599999999996</v>
      </c>
      <c r="E202">
        <v>3115.9119999999989</v>
      </c>
      <c r="F202">
        <v>12174.934999999999</v>
      </c>
    </row>
    <row r="203" spans="1:6" x14ac:dyDescent="0.5">
      <c r="A203" s="1">
        <v>201</v>
      </c>
      <c r="B203" t="s">
        <v>206</v>
      </c>
      <c r="C203">
        <v>8951.0049999999992</v>
      </c>
      <c r="D203">
        <v>690.11599999999999</v>
      </c>
      <c r="E203">
        <v>3327.9452000000001</v>
      </c>
      <c r="F203">
        <v>12278.950199999999</v>
      </c>
    </row>
    <row r="204" spans="1:6" x14ac:dyDescent="0.5">
      <c r="A204" s="1">
        <v>202</v>
      </c>
      <c r="B204" t="s">
        <v>207</v>
      </c>
      <c r="C204">
        <v>8908.3340000000007</v>
      </c>
      <c r="D204">
        <v>700.85599999999999</v>
      </c>
      <c r="E204">
        <v>3710.6336000000001</v>
      </c>
      <c r="F204">
        <v>12618.9676</v>
      </c>
    </row>
    <row r="205" spans="1:6" x14ac:dyDescent="0.5">
      <c r="A205" s="1">
        <v>203</v>
      </c>
      <c r="B205" t="s">
        <v>208</v>
      </c>
      <c r="C205">
        <v>8908.8310000000001</v>
      </c>
      <c r="D205">
        <v>701.35299999999995</v>
      </c>
      <c r="E205">
        <v>1751.6528000000001</v>
      </c>
      <c r="F205">
        <v>10660.4838</v>
      </c>
    </row>
    <row r="206" spans="1:6" x14ac:dyDescent="0.5">
      <c r="A206" s="1">
        <v>204</v>
      </c>
      <c r="B206" t="s">
        <v>209</v>
      </c>
      <c r="C206">
        <v>9080.9349999999977</v>
      </c>
      <c r="D206">
        <v>687.26599999999996</v>
      </c>
      <c r="E206">
        <v>1406.386</v>
      </c>
      <c r="F206">
        <v>10487.321</v>
      </c>
    </row>
    <row r="207" spans="1:6" x14ac:dyDescent="0.5">
      <c r="A207" s="1">
        <v>205</v>
      </c>
      <c r="B207" t="s">
        <v>210</v>
      </c>
      <c r="C207">
        <v>8952.8519999999971</v>
      </c>
      <c r="D207">
        <v>716.35699999999997</v>
      </c>
      <c r="E207">
        <v>1793.8019999999999</v>
      </c>
      <c r="F207">
        <v>10746.654</v>
      </c>
    </row>
    <row r="208" spans="1:6" x14ac:dyDescent="0.5">
      <c r="A208" s="1">
        <v>206</v>
      </c>
      <c r="B208" t="s">
        <v>211</v>
      </c>
      <c r="C208">
        <v>8908.8310000000001</v>
      </c>
      <c r="D208">
        <v>701.35299999999995</v>
      </c>
      <c r="E208">
        <v>1751.6528000000001</v>
      </c>
      <c r="F208">
        <v>10660.4838</v>
      </c>
    </row>
    <row r="209" spans="1:6" x14ac:dyDescent="0.5">
      <c r="A209" s="1">
        <v>207</v>
      </c>
      <c r="B209" t="s">
        <v>212</v>
      </c>
      <c r="C209">
        <v>8915.025999999998</v>
      </c>
      <c r="D209">
        <v>743.245</v>
      </c>
      <c r="E209">
        <v>204.26600000000079</v>
      </c>
      <c r="F209">
        <v>9119.2919999999995</v>
      </c>
    </row>
    <row r="210" spans="1:6" x14ac:dyDescent="0.5">
      <c r="A210" s="1">
        <v>208</v>
      </c>
      <c r="B210" t="s">
        <v>213</v>
      </c>
      <c r="C210">
        <v>9019.909999999998</v>
      </c>
      <c r="D210">
        <v>648.44399999999996</v>
      </c>
      <c r="E210">
        <v>2494.0500000000002</v>
      </c>
      <c r="F210">
        <v>11513.96</v>
      </c>
    </row>
    <row r="211" spans="1:6" x14ac:dyDescent="0.5">
      <c r="A211" s="1">
        <v>209</v>
      </c>
      <c r="B211" t="s">
        <v>214</v>
      </c>
      <c r="C211">
        <v>8943.0939999999991</v>
      </c>
      <c r="D211">
        <v>660.28200000000004</v>
      </c>
      <c r="E211">
        <v>2784.27</v>
      </c>
      <c r="F211">
        <v>11727.364</v>
      </c>
    </row>
    <row r="212" spans="1:6" x14ac:dyDescent="0.5">
      <c r="A212" s="1">
        <v>210</v>
      </c>
      <c r="B212" t="s">
        <v>215</v>
      </c>
      <c r="C212">
        <v>8746.1179999999949</v>
      </c>
      <c r="D212">
        <v>634.92899999999997</v>
      </c>
      <c r="E212">
        <v>2773.2020000000002</v>
      </c>
      <c r="F212">
        <v>11519.32</v>
      </c>
    </row>
    <row r="213" spans="1:6" x14ac:dyDescent="0.5">
      <c r="A213" s="1">
        <v>211</v>
      </c>
      <c r="B213" t="s">
        <v>216</v>
      </c>
      <c r="C213">
        <v>8733.8559999999961</v>
      </c>
      <c r="D213">
        <v>665.59799999999996</v>
      </c>
      <c r="E213">
        <v>1194.9423999999999</v>
      </c>
      <c r="F213">
        <v>9928.798399999996</v>
      </c>
    </row>
    <row r="214" spans="1:6" x14ac:dyDescent="0.5">
      <c r="A214" s="1">
        <v>212</v>
      </c>
      <c r="B214" t="s">
        <v>217</v>
      </c>
      <c r="C214">
        <v>8901.9449999999979</v>
      </c>
      <c r="D214">
        <v>630.78700000000003</v>
      </c>
      <c r="E214">
        <v>2529.1940000000009</v>
      </c>
      <c r="F214">
        <v>11431.138999999999</v>
      </c>
    </row>
    <row r="215" spans="1:6" x14ac:dyDescent="0.5">
      <c r="A215" s="1">
        <v>213</v>
      </c>
      <c r="B215" t="s">
        <v>218</v>
      </c>
      <c r="C215">
        <v>8668.5779999999977</v>
      </c>
      <c r="D215">
        <v>702.46</v>
      </c>
      <c r="E215">
        <v>3342.9516000000008</v>
      </c>
      <c r="F215">
        <v>12011.5296</v>
      </c>
    </row>
    <row r="216" spans="1:6" x14ac:dyDescent="0.5">
      <c r="A216" s="1">
        <v>214</v>
      </c>
      <c r="B216" t="s">
        <v>219</v>
      </c>
      <c r="C216">
        <v>8563.7849999999962</v>
      </c>
      <c r="D216">
        <v>724.13300000000004</v>
      </c>
      <c r="E216">
        <v>3761.5896000000012</v>
      </c>
      <c r="F216">
        <v>12325.374599999999</v>
      </c>
    </row>
    <row r="217" spans="1:6" x14ac:dyDescent="0.5">
      <c r="A217" s="1">
        <v>215</v>
      </c>
      <c r="B217" t="s">
        <v>220</v>
      </c>
      <c r="C217">
        <v>8540.6699999999964</v>
      </c>
      <c r="D217">
        <v>738.93600000000004</v>
      </c>
      <c r="E217">
        <v>1878.2856000000011</v>
      </c>
      <c r="F217">
        <v>10418.955599999999</v>
      </c>
    </row>
    <row r="218" spans="1:6" x14ac:dyDescent="0.5">
      <c r="A218" s="1">
        <v>216</v>
      </c>
      <c r="B218" t="s">
        <v>221</v>
      </c>
      <c r="C218">
        <v>8746.1179999999968</v>
      </c>
      <c r="D218">
        <v>634.92899999999997</v>
      </c>
      <c r="E218">
        <v>2773.2020000000002</v>
      </c>
      <c r="F218">
        <v>11519.32</v>
      </c>
    </row>
    <row r="219" spans="1:6" x14ac:dyDescent="0.5">
      <c r="A219" s="1">
        <v>217</v>
      </c>
      <c r="B219" t="s">
        <v>222</v>
      </c>
      <c r="C219">
        <v>8563.7849999999962</v>
      </c>
      <c r="D219">
        <v>724.13300000000004</v>
      </c>
      <c r="E219">
        <v>3761.5896000000012</v>
      </c>
      <c r="F219">
        <v>12325.374599999999</v>
      </c>
    </row>
    <row r="220" spans="1:6" x14ac:dyDescent="0.5">
      <c r="A220" s="1">
        <v>218</v>
      </c>
      <c r="B220" t="s">
        <v>223</v>
      </c>
      <c r="C220">
        <v>8555.1909999999971</v>
      </c>
      <c r="D220">
        <v>718.37900000000002</v>
      </c>
      <c r="E220">
        <v>4009.2892000000011</v>
      </c>
      <c r="F220">
        <v>12564.4802</v>
      </c>
    </row>
    <row r="221" spans="1:6" x14ac:dyDescent="0.5">
      <c r="A221" s="1">
        <v>219</v>
      </c>
      <c r="B221" t="s">
        <v>224</v>
      </c>
      <c r="C221">
        <v>8532.3129999999983</v>
      </c>
      <c r="D221">
        <v>737.52200000000005</v>
      </c>
      <c r="E221">
        <v>2150.1528000000012</v>
      </c>
      <c r="F221">
        <v>10682.4658</v>
      </c>
    </row>
    <row r="222" spans="1:6" x14ac:dyDescent="0.5">
      <c r="A222" s="1">
        <v>220</v>
      </c>
      <c r="B222" t="s">
        <v>225</v>
      </c>
      <c r="C222">
        <v>8733.8559999999961</v>
      </c>
      <c r="D222">
        <v>665.59799999999996</v>
      </c>
      <c r="E222">
        <v>1194.9423999999999</v>
      </c>
      <c r="F222">
        <v>9928.798399999996</v>
      </c>
    </row>
    <row r="223" spans="1:6" x14ac:dyDescent="0.5">
      <c r="A223" s="1">
        <v>221</v>
      </c>
      <c r="B223" t="s">
        <v>226</v>
      </c>
      <c r="C223">
        <v>8540.6699999999964</v>
      </c>
      <c r="D223">
        <v>738.93600000000004</v>
      </c>
      <c r="E223">
        <v>1878.2856000000011</v>
      </c>
      <c r="F223">
        <v>10418.955599999999</v>
      </c>
    </row>
    <row r="224" spans="1:6" x14ac:dyDescent="0.5">
      <c r="A224" s="1">
        <v>222</v>
      </c>
      <c r="B224" t="s">
        <v>227</v>
      </c>
      <c r="C224">
        <v>8532.3129999999983</v>
      </c>
      <c r="D224">
        <v>737.52200000000005</v>
      </c>
      <c r="E224">
        <v>2150.1528000000012</v>
      </c>
      <c r="F224">
        <v>10682.4658</v>
      </c>
    </row>
    <row r="225" spans="1:6" x14ac:dyDescent="0.5">
      <c r="A225" s="1">
        <v>223</v>
      </c>
      <c r="B225" t="s">
        <v>228</v>
      </c>
      <c r="C225">
        <v>8520.9689999999973</v>
      </c>
      <c r="D225">
        <v>751.36300000000006</v>
      </c>
      <c r="E225">
        <v>162.12240000000051</v>
      </c>
      <c r="F225">
        <v>8683.0913999999975</v>
      </c>
    </row>
    <row r="226" spans="1:6" x14ac:dyDescent="0.5">
      <c r="A226" s="1">
        <v>224</v>
      </c>
      <c r="B226" t="s">
        <v>229</v>
      </c>
      <c r="C226">
        <v>8644.7919999999995</v>
      </c>
      <c r="D226">
        <v>684.60799999999995</v>
      </c>
      <c r="E226">
        <v>2753.5128</v>
      </c>
      <c r="F226">
        <v>11398.3048</v>
      </c>
    </row>
    <row r="227" spans="1:6" x14ac:dyDescent="0.5">
      <c r="A227" s="1">
        <v>225</v>
      </c>
      <c r="B227" t="s">
        <v>230</v>
      </c>
      <c r="C227">
        <v>8461.9810000000016</v>
      </c>
      <c r="D227">
        <v>637.54200000000003</v>
      </c>
      <c r="E227">
        <v>2483.6727999999998</v>
      </c>
      <c r="F227">
        <v>10945.6538</v>
      </c>
    </row>
    <row r="228" spans="1:6" x14ac:dyDescent="0.5">
      <c r="A228" s="1">
        <v>226</v>
      </c>
      <c r="B228" t="s">
        <v>231</v>
      </c>
      <c r="C228">
        <v>8356.3339999999989</v>
      </c>
      <c r="D228">
        <v>693.20699999999999</v>
      </c>
      <c r="E228">
        <v>3269.299199999999</v>
      </c>
      <c r="F228">
        <v>11625.6332</v>
      </c>
    </row>
    <row r="229" spans="1:6" x14ac:dyDescent="0.5">
      <c r="A229" s="1">
        <v>227</v>
      </c>
      <c r="B229" t="s">
        <v>232</v>
      </c>
      <c r="C229">
        <v>8209.4460000000017</v>
      </c>
      <c r="D229">
        <v>750.78200000000004</v>
      </c>
      <c r="E229">
        <v>1609.6031999999991</v>
      </c>
      <c r="F229">
        <v>9819.0492000000013</v>
      </c>
    </row>
    <row r="230" spans="1:6" x14ac:dyDescent="0.5">
      <c r="A230" s="1">
        <v>228</v>
      </c>
      <c r="B230" t="s">
        <v>233</v>
      </c>
      <c r="C230">
        <v>8478.1100000000024</v>
      </c>
      <c r="D230">
        <v>646.30399999999997</v>
      </c>
      <c r="E230">
        <v>2562.9360000000001</v>
      </c>
      <c r="F230">
        <v>11041.046</v>
      </c>
    </row>
    <row r="231" spans="1:6" x14ac:dyDescent="0.5">
      <c r="A231" s="1">
        <v>229</v>
      </c>
      <c r="B231" t="s">
        <v>234</v>
      </c>
      <c r="C231">
        <v>8219.2230000000018</v>
      </c>
      <c r="D231">
        <v>715.93899999999996</v>
      </c>
      <c r="E231">
        <v>3344.7264</v>
      </c>
      <c r="F231">
        <v>11563.9494</v>
      </c>
    </row>
    <row r="232" spans="1:6" x14ac:dyDescent="0.5">
      <c r="A232" s="1">
        <v>230</v>
      </c>
      <c r="B232" t="s">
        <v>235</v>
      </c>
      <c r="C232">
        <v>8132.3970000000027</v>
      </c>
      <c r="D232">
        <v>747.67600000000004</v>
      </c>
      <c r="E232">
        <v>3902.0140000000001</v>
      </c>
      <c r="F232">
        <v>12034.411</v>
      </c>
    </row>
    <row r="233" spans="1:6" x14ac:dyDescent="0.5">
      <c r="A233" s="1">
        <v>231</v>
      </c>
      <c r="B233" t="s">
        <v>236</v>
      </c>
      <c r="C233">
        <v>8054.7450000000044</v>
      </c>
      <c r="D233">
        <v>802.75400000000002</v>
      </c>
      <c r="E233">
        <v>2180.9168</v>
      </c>
      <c r="F233">
        <v>10235.661800000011</v>
      </c>
    </row>
    <row r="234" spans="1:6" x14ac:dyDescent="0.5">
      <c r="A234" s="1">
        <v>232</v>
      </c>
      <c r="B234" t="s">
        <v>237</v>
      </c>
      <c r="C234">
        <v>8356.3339999999989</v>
      </c>
      <c r="D234">
        <v>693.20699999999999</v>
      </c>
      <c r="E234">
        <v>3269.299199999999</v>
      </c>
      <c r="F234">
        <v>11625.6332</v>
      </c>
    </row>
    <row r="235" spans="1:6" x14ac:dyDescent="0.5">
      <c r="A235" s="1">
        <v>233</v>
      </c>
      <c r="B235" t="s">
        <v>238</v>
      </c>
      <c r="C235">
        <v>8132.3970000000027</v>
      </c>
      <c r="D235">
        <v>747.67600000000004</v>
      </c>
      <c r="E235">
        <v>3902.0140000000001</v>
      </c>
      <c r="F235">
        <v>12034.411</v>
      </c>
    </row>
    <row r="236" spans="1:6" x14ac:dyDescent="0.5">
      <c r="A236" s="1">
        <v>234</v>
      </c>
      <c r="B236" t="s">
        <v>239</v>
      </c>
      <c r="C236">
        <v>8007.9210000000039</v>
      </c>
      <c r="D236">
        <v>809.851</v>
      </c>
      <c r="E236">
        <v>4812.7556000000004</v>
      </c>
      <c r="F236">
        <v>12820.676600000001</v>
      </c>
    </row>
    <row r="237" spans="1:6" x14ac:dyDescent="0.5">
      <c r="A237" s="1">
        <v>235</v>
      </c>
      <c r="B237" t="s">
        <v>240</v>
      </c>
      <c r="C237">
        <v>8007.377000000005</v>
      </c>
      <c r="D237">
        <v>807.03</v>
      </c>
      <c r="E237">
        <v>2534.2279999999992</v>
      </c>
      <c r="F237">
        <v>10541.605</v>
      </c>
    </row>
    <row r="238" spans="1:6" x14ac:dyDescent="0.5">
      <c r="A238" s="1">
        <v>236</v>
      </c>
      <c r="B238" t="s">
        <v>241</v>
      </c>
      <c r="C238">
        <v>8209.4460000000017</v>
      </c>
      <c r="D238">
        <v>750.78200000000004</v>
      </c>
      <c r="E238">
        <v>1609.6031999999991</v>
      </c>
      <c r="F238">
        <v>9819.0492000000013</v>
      </c>
    </row>
    <row r="239" spans="1:6" x14ac:dyDescent="0.5">
      <c r="A239" s="1">
        <v>237</v>
      </c>
      <c r="B239" t="s">
        <v>242</v>
      </c>
      <c r="C239">
        <v>8054.7450000000044</v>
      </c>
      <c r="D239">
        <v>802.75400000000002</v>
      </c>
      <c r="E239">
        <v>2180.9168</v>
      </c>
      <c r="F239">
        <v>10235.661800000011</v>
      </c>
    </row>
    <row r="240" spans="1:6" x14ac:dyDescent="0.5">
      <c r="A240" s="1">
        <v>238</v>
      </c>
      <c r="B240" t="s">
        <v>243</v>
      </c>
      <c r="C240">
        <v>8007.377000000005</v>
      </c>
      <c r="D240">
        <v>807.03</v>
      </c>
      <c r="E240">
        <v>2534.2279999999992</v>
      </c>
      <c r="F240">
        <v>10541.605</v>
      </c>
    </row>
    <row r="241" spans="1:6" x14ac:dyDescent="0.5">
      <c r="A241" s="1">
        <v>239</v>
      </c>
      <c r="B241" t="s">
        <v>244</v>
      </c>
      <c r="C241">
        <v>8004.2320000000063</v>
      </c>
      <c r="D241">
        <v>818.18700000000001</v>
      </c>
      <c r="E241">
        <v>317.66400000000061</v>
      </c>
      <c r="F241">
        <v>8321.8960000000061</v>
      </c>
    </row>
    <row r="242" spans="1:6" x14ac:dyDescent="0.5">
      <c r="A242" s="1">
        <v>240</v>
      </c>
      <c r="B242" t="s">
        <v>245</v>
      </c>
      <c r="C242">
        <v>9617.5269999999946</v>
      </c>
      <c r="D242">
        <v>721.85599999999999</v>
      </c>
      <c r="E242">
        <v>1779.2760000000001</v>
      </c>
      <c r="F242">
        <v>11396.802999999991</v>
      </c>
    </row>
    <row r="243" spans="1:6" x14ac:dyDescent="0.5">
      <c r="A243" s="1">
        <v>241</v>
      </c>
      <c r="B243" t="s">
        <v>246</v>
      </c>
      <c r="C243">
        <v>9433.1569999999992</v>
      </c>
      <c r="D243">
        <v>719.02700000000004</v>
      </c>
      <c r="E243">
        <v>1792.1120000000001</v>
      </c>
      <c r="F243">
        <v>11225.269</v>
      </c>
    </row>
    <row r="244" spans="1:6" x14ac:dyDescent="0.5">
      <c r="A244" s="1">
        <v>242</v>
      </c>
      <c r="B244" t="s">
        <v>247</v>
      </c>
      <c r="C244">
        <v>9167.6420000000035</v>
      </c>
      <c r="D244">
        <v>714.19799999999998</v>
      </c>
      <c r="E244">
        <v>1626.9128000000001</v>
      </c>
      <c r="F244">
        <v>10794.5548</v>
      </c>
    </row>
    <row r="245" spans="1:6" x14ac:dyDescent="0.5">
      <c r="A245" s="1">
        <v>243</v>
      </c>
      <c r="B245" t="s">
        <v>248</v>
      </c>
      <c r="C245">
        <v>9346.5369999999948</v>
      </c>
      <c r="D245">
        <v>796.02099999999996</v>
      </c>
      <c r="E245">
        <v>564.47400000000027</v>
      </c>
      <c r="F245">
        <v>9911.010999999995</v>
      </c>
    </row>
    <row r="246" spans="1:6" x14ac:dyDescent="0.5">
      <c r="A246" s="1">
        <v>244</v>
      </c>
      <c r="B246" t="s">
        <v>249</v>
      </c>
      <c r="C246">
        <v>9416.5409999999993</v>
      </c>
      <c r="D246">
        <v>706.69200000000001</v>
      </c>
      <c r="E246">
        <v>1714.7139999999999</v>
      </c>
      <c r="F246">
        <v>11131.254999999999</v>
      </c>
    </row>
    <row r="247" spans="1:6" x14ac:dyDescent="0.5">
      <c r="A247" s="1">
        <v>245</v>
      </c>
      <c r="B247" t="s">
        <v>250</v>
      </c>
      <c r="C247">
        <v>9313.0729999999985</v>
      </c>
      <c r="D247">
        <v>714.89700000000005</v>
      </c>
      <c r="E247">
        <v>1923.9608000000001</v>
      </c>
      <c r="F247">
        <v>11237.033799999999</v>
      </c>
    </row>
    <row r="248" spans="1:6" x14ac:dyDescent="0.5">
      <c r="A248" s="1">
        <v>246</v>
      </c>
      <c r="B248" t="s">
        <v>251</v>
      </c>
      <c r="C248">
        <v>8991.6670000000031</v>
      </c>
      <c r="D248">
        <v>690.13599999999997</v>
      </c>
      <c r="E248">
        <v>1732.0636</v>
      </c>
      <c r="F248">
        <v>10723.730600000001</v>
      </c>
    </row>
    <row r="249" spans="1:6" x14ac:dyDescent="0.5">
      <c r="A249" s="1">
        <v>247</v>
      </c>
      <c r="B249" t="s">
        <v>252</v>
      </c>
      <c r="C249">
        <v>9153.3829999999998</v>
      </c>
      <c r="D249">
        <v>798.32299999999998</v>
      </c>
      <c r="E249">
        <v>591.57600000000048</v>
      </c>
      <c r="F249">
        <v>9744.9590000000007</v>
      </c>
    </row>
    <row r="250" spans="1:6" x14ac:dyDescent="0.5">
      <c r="A250" s="1">
        <v>248</v>
      </c>
      <c r="B250" t="s">
        <v>253</v>
      </c>
      <c r="C250">
        <v>9073.1360000000004</v>
      </c>
      <c r="D250">
        <v>687.45500000000004</v>
      </c>
      <c r="E250">
        <v>1538.0676000000001</v>
      </c>
      <c r="F250">
        <v>10611.203600000001</v>
      </c>
    </row>
    <row r="251" spans="1:6" x14ac:dyDescent="0.5">
      <c r="A251" s="1">
        <v>249</v>
      </c>
      <c r="B251" t="s">
        <v>254</v>
      </c>
      <c r="C251">
        <v>8991.6670000000031</v>
      </c>
      <c r="D251">
        <v>690.13599999999997</v>
      </c>
      <c r="E251">
        <v>1732.0636</v>
      </c>
      <c r="F251">
        <v>10723.730600000001</v>
      </c>
    </row>
    <row r="252" spans="1:6" x14ac:dyDescent="0.5">
      <c r="A252" s="1">
        <v>250</v>
      </c>
      <c r="B252" t="s">
        <v>255</v>
      </c>
      <c r="C252">
        <v>8935.1160000000018</v>
      </c>
      <c r="D252">
        <v>714.44899999999996</v>
      </c>
      <c r="E252">
        <v>2114.190000000001</v>
      </c>
      <c r="F252">
        <v>11049.306</v>
      </c>
    </row>
    <row r="253" spans="1:6" x14ac:dyDescent="0.5">
      <c r="A253" s="1">
        <v>251</v>
      </c>
      <c r="B253" t="s">
        <v>256</v>
      </c>
      <c r="C253">
        <v>8922.1860000000015</v>
      </c>
      <c r="D253">
        <v>729.57600000000002</v>
      </c>
      <c r="E253">
        <v>203.18160000000009</v>
      </c>
      <c r="F253">
        <v>9125.3676000000014</v>
      </c>
    </row>
    <row r="254" spans="1:6" x14ac:dyDescent="0.5">
      <c r="A254" s="1">
        <v>252</v>
      </c>
      <c r="B254" t="s">
        <v>257</v>
      </c>
      <c r="C254">
        <v>9346.5369999999948</v>
      </c>
      <c r="D254">
        <v>796.02099999999996</v>
      </c>
      <c r="E254">
        <v>564.47400000000027</v>
      </c>
      <c r="F254">
        <v>9911.010999999995</v>
      </c>
    </row>
    <row r="255" spans="1:6" x14ac:dyDescent="0.5">
      <c r="A255" s="1">
        <v>253</v>
      </c>
      <c r="B255" t="s">
        <v>258</v>
      </c>
      <c r="C255">
        <v>9153.3829999999998</v>
      </c>
      <c r="D255">
        <v>798.32299999999998</v>
      </c>
      <c r="E255">
        <v>591.57600000000048</v>
      </c>
      <c r="F255">
        <v>9744.9590000000007</v>
      </c>
    </row>
    <row r="256" spans="1:6" x14ac:dyDescent="0.5">
      <c r="A256" s="1">
        <v>254</v>
      </c>
      <c r="B256" t="s">
        <v>259</v>
      </c>
      <c r="C256">
        <v>8922.1860000000015</v>
      </c>
      <c r="D256">
        <v>729.57600000000002</v>
      </c>
      <c r="E256">
        <v>203.18160000000009</v>
      </c>
      <c r="F256">
        <v>9125.3676000000014</v>
      </c>
    </row>
    <row r="257" spans="1:6" x14ac:dyDescent="0.5">
      <c r="A257" s="1">
        <v>255</v>
      </c>
      <c r="B257" t="s">
        <v>260</v>
      </c>
      <c r="C257">
        <v>8562.9760000000006</v>
      </c>
      <c r="D257">
        <v>1432.212</v>
      </c>
      <c r="E257">
        <v>4.5474735088646412E-13</v>
      </c>
      <c r="F257">
        <v>8562.9760000000006</v>
      </c>
    </row>
    <row r="258" spans="1:6" x14ac:dyDescent="0.5">
      <c r="A258" s="1">
        <v>256</v>
      </c>
      <c r="B258" t="s">
        <v>261</v>
      </c>
      <c r="C258">
        <v>8872.2799999999934</v>
      </c>
      <c r="D258">
        <v>735.13499999999999</v>
      </c>
      <c r="E258">
        <v>3186.5151999999998</v>
      </c>
      <c r="F258">
        <v>12058.79519999999</v>
      </c>
    </row>
    <row r="259" spans="1:6" x14ac:dyDescent="0.5">
      <c r="A259" s="1">
        <v>257</v>
      </c>
      <c r="B259" t="s">
        <v>262</v>
      </c>
      <c r="C259">
        <v>8756.1839999999938</v>
      </c>
      <c r="D259">
        <v>718.73099999999999</v>
      </c>
      <c r="E259">
        <v>3248.3904000000002</v>
      </c>
      <c r="F259">
        <v>12004.57439999999</v>
      </c>
    </row>
    <row r="260" spans="1:6" x14ac:dyDescent="0.5">
      <c r="A260" s="1">
        <v>258</v>
      </c>
      <c r="B260" t="s">
        <v>263</v>
      </c>
      <c r="C260">
        <v>8604.7819999999956</v>
      </c>
      <c r="D260">
        <v>755.60199999999998</v>
      </c>
      <c r="E260">
        <v>3594.4855999999991</v>
      </c>
      <c r="F260">
        <v>12199.267599999999</v>
      </c>
    </row>
    <row r="261" spans="1:6" x14ac:dyDescent="0.5">
      <c r="A261" s="1">
        <v>259</v>
      </c>
      <c r="B261" t="s">
        <v>264</v>
      </c>
      <c r="C261">
        <v>8520.0859999999921</v>
      </c>
      <c r="D261">
        <v>798.73099999999999</v>
      </c>
      <c r="E261">
        <v>1973.9780000000001</v>
      </c>
      <c r="F261">
        <v>10494.063999999989</v>
      </c>
    </row>
    <row r="262" spans="1:6" x14ac:dyDescent="0.5">
      <c r="A262" s="1">
        <v>260</v>
      </c>
      <c r="B262" t="s">
        <v>265</v>
      </c>
      <c r="C262">
        <v>8716.0229999999938</v>
      </c>
      <c r="D262">
        <v>713.39800000000002</v>
      </c>
      <c r="E262">
        <v>3186.5996</v>
      </c>
      <c r="F262">
        <v>11902.622600000001</v>
      </c>
    </row>
    <row r="263" spans="1:6" x14ac:dyDescent="0.5">
      <c r="A263" s="1">
        <v>261</v>
      </c>
      <c r="B263" t="s">
        <v>266</v>
      </c>
      <c r="C263">
        <v>8489.4279999999999</v>
      </c>
      <c r="D263">
        <v>760.76099999999997</v>
      </c>
      <c r="E263">
        <v>3798.0983999999999</v>
      </c>
      <c r="F263">
        <v>12287.526400000001</v>
      </c>
    </row>
    <row r="264" spans="1:6" x14ac:dyDescent="0.5">
      <c r="A264" s="1">
        <v>262</v>
      </c>
      <c r="B264" t="s">
        <v>267</v>
      </c>
      <c r="C264">
        <v>8365.1499999999978</v>
      </c>
      <c r="D264">
        <v>816.68299999999999</v>
      </c>
      <c r="E264">
        <v>4392.9564</v>
      </c>
      <c r="F264">
        <v>12758.106400000001</v>
      </c>
    </row>
    <row r="265" spans="1:6" x14ac:dyDescent="0.5">
      <c r="A265" s="1">
        <v>263</v>
      </c>
      <c r="B265" t="s">
        <v>268</v>
      </c>
      <c r="C265">
        <v>8369.1209999999974</v>
      </c>
      <c r="D265">
        <v>847.23</v>
      </c>
      <c r="E265">
        <v>2515.758800000001</v>
      </c>
      <c r="F265">
        <v>10884.879800000001</v>
      </c>
    </row>
    <row r="266" spans="1:6" x14ac:dyDescent="0.5">
      <c r="A266" s="1">
        <v>264</v>
      </c>
      <c r="B266" t="s">
        <v>269</v>
      </c>
      <c r="C266">
        <v>8565.1499999999942</v>
      </c>
      <c r="D266">
        <v>755.52599999999995</v>
      </c>
      <c r="E266">
        <v>3585.802799999999</v>
      </c>
      <c r="F266">
        <v>12150.95279999999</v>
      </c>
    </row>
    <row r="267" spans="1:6" x14ac:dyDescent="0.5">
      <c r="A267" s="1">
        <v>265</v>
      </c>
      <c r="B267" t="s">
        <v>270</v>
      </c>
      <c r="C267">
        <v>8365.1499999999978</v>
      </c>
      <c r="D267">
        <v>816.68299999999999</v>
      </c>
      <c r="E267">
        <v>4392.9564</v>
      </c>
      <c r="F267">
        <v>12758.106400000001</v>
      </c>
    </row>
    <row r="268" spans="1:6" x14ac:dyDescent="0.5">
      <c r="A268" s="1">
        <v>266</v>
      </c>
      <c r="B268" t="s">
        <v>271</v>
      </c>
      <c r="C268">
        <v>8254.8429999999971</v>
      </c>
      <c r="D268">
        <v>891.101</v>
      </c>
      <c r="E268">
        <v>5464.3127999999997</v>
      </c>
      <c r="F268">
        <v>13719.1558</v>
      </c>
    </row>
    <row r="269" spans="1:6" x14ac:dyDescent="0.5">
      <c r="A269" s="1">
        <v>267</v>
      </c>
      <c r="B269" t="s">
        <v>272</v>
      </c>
      <c r="C269">
        <v>8255.3439999999973</v>
      </c>
      <c r="D269">
        <v>891.10299999999995</v>
      </c>
      <c r="E269">
        <v>2969.1387999999988</v>
      </c>
      <c r="F269">
        <v>11224.4828</v>
      </c>
    </row>
    <row r="270" spans="1:6" x14ac:dyDescent="0.5">
      <c r="A270" s="1">
        <v>268</v>
      </c>
      <c r="B270" t="s">
        <v>273</v>
      </c>
      <c r="C270">
        <v>8520.0859999999921</v>
      </c>
      <c r="D270">
        <v>798.73099999999999</v>
      </c>
      <c r="E270">
        <v>1973.9780000000001</v>
      </c>
      <c r="F270">
        <v>10494.063999999989</v>
      </c>
    </row>
    <row r="271" spans="1:6" x14ac:dyDescent="0.5">
      <c r="A271" s="1">
        <v>269</v>
      </c>
      <c r="B271" t="s">
        <v>274</v>
      </c>
      <c r="C271">
        <v>8369.1209999999974</v>
      </c>
      <c r="D271">
        <v>847.23</v>
      </c>
      <c r="E271">
        <v>2515.758800000001</v>
      </c>
      <c r="F271">
        <v>10884.879800000001</v>
      </c>
    </row>
    <row r="272" spans="1:6" x14ac:dyDescent="0.5">
      <c r="A272" s="1">
        <v>270</v>
      </c>
      <c r="B272" t="s">
        <v>275</v>
      </c>
      <c r="C272">
        <v>8255.3439999999973</v>
      </c>
      <c r="D272">
        <v>891.10299999999995</v>
      </c>
      <c r="E272">
        <v>2969.1387999999988</v>
      </c>
      <c r="F272">
        <v>11224.4828</v>
      </c>
    </row>
    <row r="273" spans="1:6" x14ac:dyDescent="0.5">
      <c r="A273" s="1">
        <v>271</v>
      </c>
      <c r="B273" t="s">
        <v>276</v>
      </c>
      <c r="C273">
        <v>8230.1089999999967</v>
      </c>
      <c r="D273">
        <v>924.24900000000002</v>
      </c>
      <c r="E273">
        <v>802.38599999999974</v>
      </c>
      <c r="F273">
        <v>9032.4949999999972</v>
      </c>
    </row>
    <row r="274" spans="1:6" x14ac:dyDescent="0.5">
      <c r="A274" s="1">
        <v>272</v>
      </c>
      <c r="B274" t="s">
        <v>277</v>
      </c>
      <c r="C274">
        <v>8607.6359999999968</v>
      </c>
      <c r="D274">
        <v>673.44399999999996</v>
      </c>
      <c r="E274">
        <v>2675.277599999999</v>
      </c>
      <c r="F274">
        <v>11282.9136</v>
      </c>
    </row>
    <row r="275" spans="1:6" x14ac:dyDescent="0.5">
      <c r="A275" s="1">
        <v>273</v>
      </c>
      <c r="B275" t="s">
        <v>278</v>
      </c>
      <c r="C275">
        <v>8556.5089999999964</v>
      </c>
      <c r="D275">
        <v>684.62699999999995</v>
      </c>
      <c r="E275">
        <v>2980.3024</v>
      </c>
      <c r="F275">
        <v>11536.811400000001</v>
      </c>
    </row>
    <row r="276" spans="1:6" x14ac:dyDescent="0.5">
      <c r="A276" s="1">
        <v>274</v>
      </c>
      <c r="B276" t="s">
        <v>279</v>
      </c>
      <c r="C276">
        <v>8267.2150000000001</v>
      </c>
      <c r="D276">
        <v>702.29899999999998</v>
      </c>
      <c r="E276">
        <v>3323.5936000000002</v>
      </c>
      <c r="F276">
        <v>11590.8086</v>
      </c>
    </row>
    <row r="277" spans="1:6" x14ac:dyDescent="0.5">
      <c r="A277" s="1">
        <v>275</v>
      </c>
      <c r="B277" t="s">
        <v>280</v>
      </c>
      <c r="C277">
        <v>8223.8909999999996</v>
      </c>
      <c r="D277">
        <v>730.39099999999996</v>
      </c>
      <c r="E277">
        <v>1535.994799999999</v>
      </c>
      <c r="F277">
        <v>9759.8857999999982</v>
      </c>
    </row>
    <row r="278" spans="1:6" x14ac:dyDescent="0.5">
      <c r="A278" s="1">
        <v>276</v>
      </c>
      <c r="B278" t="s">
        <v>281</v>
      </c>
      <c r="C278">
        <v>8484.2499999999964</v>
      </c>
      <c r="D278">
        <v>648.93499999999995</v>
      </c>
      <c r="E278">
        <v>2633.8868000000002</v>
      </c>
      <c r="F278">
        <v>11118.1368</v>
      </c>
    </row>
    <row r="279" spans="1:6" x14ac:dyDescent="0.5">
      <c r="A279" s="1">
        <v>277</v>
      </c>
      <c r="B279" t="s">
        <v>282</v>
      </c>
      <c r="C279">
        <v>8156.0549999999948</v>
      </c>
      <c r="D279">
        <v>754.59100000000001</v>
      </c>
      <c r="E279">
        <v>3744.2208000000001</v>
      </c>
      <c r="F279">
        <v>11900.275799999999</v>
      </c>
    </row>
    <row r="280" spans="1:6" x14ac:dyDescent="0.5">
      <c r="A280" s="1">
        <v>278</v>
      </c>
      <c r="B280" t="s">
        <v>283</v>
      </c>
      <c r="C280">
        <v>8098.7759999999953</v>
      </c>
      <c r="D280">
        <v>760.55200000000002</v>
      </c>
      <c r="E280">
        <v>4062.7216000000012</v>
      </c>
      <c r="F280">
        <v>12161.497600000001</v>
      </c>
    </row>
    <row r="281" spans="1:6" x14ac:dyDescent="0.5">
      <c r="A281" s="1">
        <v>279</v>
      </c>
      <c r="B281" t="s">
        <v>284</v>
      </c>
      <c r="C281">
        <v>8003.7499999999964</v>
      </c>
      <c r="D281">
        <v>811.33299999999997</v>
      </c>
      <c r="E281">
        <v>2298.5111999999999</v>
      </c>
      <c r="F281">
        <v>10302.261200000001</v>
      </c>
    </row>
    <row r="282" spans="1:6" x14ac:dyDescent="0.5">
      <c r="A282" s="1">
        <v>280</v>
      </c>
      <c r="B282" t="s">
        <v>285</v>
      </c>
      <c r="C282">
        <v>8267.2149999999983</v>
      </c>
      <c r="D282">
        <v>702.29899999999998</v>
      </c>
      <c r="E282">
        <v>3323.5936000000002</v>
      </c>
      <c r="F282">
        <v>11590.8086</v>
      </c>
    </row>
    <row r="283" spans="1:6" x14ac:dyDescent="0.5">
      <c r="A283" s="1">
        <v>281</v>
      </c>
      <c r="B283" t="s">
        <v>286</v>
      </c>
      <c r="C283">
        <v>8098.7759999999953</v>
      </c>
      <c r="D283">
        <v>760.55200000000002</v>
      </c>
      <c r="E283">
        <v>4062.7216000000012</v>
      </c>
      <c r="F283">
        <v>12161.497600000001</v>
      </c>
    </row>
    <row r="284" spans="1:6" x14ac:dyDescent="0.5">
      <c r="A284" s="1">
        <v>282</v>
      </c>
      <c r="B284" t="s">
        <v>287</v>
      </c>
      <c r="C284">
        <v>8010.2359999999962</v>
      </c>
      <c r="D284">
        <v>805.84699999999998</v>
      </c>
      <c r="E284">
        <v>4832.17</v>
      </c>
      <c r="F284">
        <v>12842.406000000001</v>
      </c>
    </row>
    <row r="285" spans="1:6" x14ac:dyDescent="0.5">
      <c r="A285" s="1">
        <v>283</v>
      </c>
      <c r="B285" t="s">
        <v>288</v>
      </c>
      <c r="C285">
        <v>8007.2569999999969</v>
      </c>
      <c r="D285">
        <v>804.98699999999997</v>
      </c>
      <c r="E285">
        <v>2571.9428000000012</v>
      </c>
      <c r="F285">
        <v>10579.1998</v>
      </c>
    </row>
    <row r="286" spans="1:6" x14ac:dyDescent="0.5">
      <c r="A286" s="1">
        <v>284</v>
      </c>
      <c r="B286" t="s">
        <v>289</v>
      </c>
      <c r="C286">
        <v>8223.8909999999996</v>
      </c>
      <c r="D286">
        <v>730.39099999999996</v>
      </c>
      <c r="E286">
        <v>1535.994799999999</v>
      </c>
      <c r="F286">
        <v>9759.8857999999982</v>
      </c>
    </row>
    <row r="287" spans="1:6" x14ac:dyDescent="0.5">
      <c r="A287" s="1">
        <v>285</v>
      </c>
      <c r="B287" t="s">
        <v>290</v>
      </c>
      <c r="C287">
        <v>8003.7499999999964</v>
      </c>
      <c r="D287">
        <v>811.33299999999997</v>
      </c>
      <c r="E287">
        <v>2298.5111999999999</v>
      </c>
      <c r="F287">
        <v>10302.261200000001</v>
      </c>
    </row>
    <row r="288" spans="1:6" x14ac:dyDescent="0.5">
      <c r="A288" s="1">
        <v>286</v>
      </c>
      <c r="B288" t="s">
        <v>291</v>
      </c>
      <c r="C288">
        <v>8007.2569999999969</v>
      </c>
      <c r="D288">
        <v>804.98699999999997</v>
      </c>
      <c r="E288">
        <v>2571.9428000000012</v>
      </c>
      <c r="F288">
        <v>10579.1998</v>
      </c>
    </row>
    <row r="289" spans="1:6" x14ac:dyDescent="0.5">
      <c r="A289" s="1">
        <v>287</v>
      </c>
      <c r="B289" t="s">
        <v>292</v>
      </c>
      <c r="C289">
        <v>7992.4109999999964</v>
      </c>
      <c r="D289">
        <v>815.61599999999999</v>
      </c>
      <c r="E289">
        <v>372.41280000000012</v>
      </c>
      <c r="F289">
        <v>8364.8237999999965</v>
      </c>
    </row>
    <row r="290" spans="1:6" x14ac:dyDescent="0.5">
      <c r="A290" s="1">
        <v>288</v>
      </c>
      <c r="B290" t="s">
        <v>293</v>
      </c>
      <c r="C290">
        <v>8184.0279999999993</v>
      </c>
      <c r="D290">
        <v>662.053</v>
      </c>
      <c r="E290">
        <v>2505.5787999999989</v>
      </c>
      <c r="F290">
        <v>10689.6068</v>
      </c>
    </row>
    <row r="291" spans="1:6" x14ac:dyDescent="0.5">
      <c r="A291" s="1">
        <v>289</v>
      </c>
      <c r="B291" t="s">
        <v>294</v>
      </c>
      <c r="C291">
        <v>7953.3770000000022</v>
      </c>
      <c r="D291">
        <v>661.67200000000003</v>
      </c>
      <c r="E291">
        <v>2619.0567999999998</v>
      </c>
      <c r="F291">
        <v>10572.433800000001</v>
      </c>
    </row>
    <row r="292" spans="1:6" x14ac:dyDescent="0.5">
      <c r="A292" s="1">
        <v>290</v>
      </c>
      <c r="B292" t="s">
        <v>295</v>
      </c>
      <c r="C292">
        <v>7708.5060000000003</v>
      </c>
      <c r="D292">
        <v>739.39200000000005</v>
      </c>
      <c r="E292">
        <v>3542.4767999999999</v>
      </c>
      <c r="F292">
        <v>11250.9828</v>
      </c>
    </row>
    <row r="293" spans="1:6" x14ac:dyDescent="0.5">
      <c r="A293" s="1">
        <v>291</v>
      </c>
      <c r="B293" t="s">
        <v>296</v>
      </c>
      <c r="C293">
        <v>7576.2170000000006</v>
      </c>
      <c r="D293">
        <v>784.476</v>
      </c>
      <c r="E293">
        <v>1712.5188000000001</v>
      </c>
      <c r="F293">
        <v>9288.7358000000004</v>
      </c>
    </row>
    <row r="294" spans="1:6" x14ac:dyDescent="0.5">
      <c r="A294" s="1">
        <v>292</v>
      </c>
      <c r="B294" t="s">
        <v>297</v>
      </c>
      <c r="C294">
        <v>7953.3770000000022</v>
      </c>
      <c r="D294">
        <v>661.67200000000003</v>
      </c>
      <c r="E294">
        <v>2619.0567999999998</v>
      </c>
      <c r="F294">
        <v>10572.433800000001</v>
      </c>
    </row>
    <row r="295" spans="1:6" x14ac:dyDescent="0.5">
      <c r="A295" s="1">
        <v>293</v>
      </c>
      <c r="B295" t="s">
        <v>298</v>
      </c>
      <c r="C295">
        <v>7642.9720000000007</v>
      </c>
      <c r="D295">
        <v>780.18899999999996</v>
      </c>
      <c r="E295">
        <v>3885.6116000000002</v>
      </c>
      <c r="F295">
        <v>11528.5836</v>
      </c>
    </row>
    <row r="296" spans="1:6" x14ac:dyDescent="0.5">
      <c r="A296" s="1">
        <v>294</v>
      </c>
      <c r="B296" t="s">
        <v>299</v>
      </c>
      <c r="C296">
        <v>7577.1920000000009</v>
      </c>
      <c r="D296">
        <v>780.90099999999995</v>
      </c>
      <c r="E296">
        <v>4185.1847999999991</v>
      </c>
      <c r="F296">
        <v>11762.3768</v>
      </c>
    </row>
    <row r="297" spans="1:6" x14ac:dyDescent="0.5">
      <c r="A297" s="1">
        <v>295</v>
      </c>
      <c r="B297" t="s">
        <v>300</v>
      </c>
      <c r="C297">
        <v>7547.5030000000006</v>
      </c>
      <c r="D297">
        <v>797.28899999999999</v>
      </c>
      <c r="E297">
        <v>2110.5023999999999</v>
      </c>
      <c r="F297">
        <v>9658.0054</v>
      </c>
    </row>
    <row r="298" spans="1:6" x14ac:dyDescent="0.5">
      <c r="A298" s="1">
        <v>296</v>
      </c>
      <c r="B298" t="s">
        <v>301</v>
      </c>
      <c r="C298">
        <v>7708.5060000000003</v>
      </c>
      <c r="D298">
        <v>739.39200000000005</v>
      </c>
      <c r="E298">
        <v>3542.4767999999999</v>
      </c>
      <c r="F298">
        <v>11250.9828</v>
      </c>
    </row>
    <row r="299" spans="1:6" x14ac:dyDescent="0.5">
      <c r="A299" s="1">
        <v>297</v>
      </c>
      <c r="B299" t="s">
        <v>302</v>
      </c>
      <c r="C299">
        <v>7577.1920000000009</v>
      </c>
      <c r="D299">
        <v>780.90099999999995</v>
      </c>
      <c r="E299">
        <v>4185.1847999999991</v>
      </c>
      <c r="F299">
        <v>11762.3768</v>
      </c>
    </row>
    <row r="300" spans="1:6" x14ac:dyDescent="0.5">
      <c r="A300" s="1">
        <v>298</v>
      </c>
      <c r="B300" t="s">
        <v>303</v>
      </c>
      <c r="C300">
        <v>7545.3020000000006</v>
      </c>
      <c r="D300">
        <v>796.58799999999997</v>
      </c>
      <c r="E300">
        <v>4655.1884</v>
      </c>
      <c r="F300">
        <v>12200.490400000001</v>
      </c>
    </row>
    <row r="301" spans="1:6" x14ac:dyDescent="0.5">
      <c r="A301" s="1">
        <v>299</v>
      </c>
      <c r="B301" t="s">
        <v>304</v>
      </c>
      <c r="C301">
        <v>7545.7200000000021</v>
      </c>
      <c r="D301">
        <v>797.40300000000002</v>
      </c>
      <c r="E301">
        <v>2436.3672000000001</v>
      </c>
      <c r="F301">
        <v>9982.0872000000018</v>
      </c>
    </row>
    <row r="302" spans="1:6" x14ac:dyDescent="0.5">
      <c r="A302" s="1">
        <v>300</v>
      </c>
      <c r="B302" t="s">
        <v>305</v>
      </c>
      <c r="C302">
        <v>7576.2170000000006</v>
      </c>
      <c r="D302">
        <v>784.476</v>
      </c>
      <c r="E302">
        <v>1712.5188000000001</v>
      </c>
      <c r="F302">
        <v>9288.7358000000004</v>
      </c>
    </row>
    <row r="303" spans="1:6" x14ac:dyDescent="0.5">
      <c r="A303" s="1">
        <v>301</v>
      </c>
      <c r="B303" t="s">
        <v>306</v>
      </c>
      <c r="C303">
        <v>7547.5030000000006</v>
      </c>
      <c r="D303">
        <v>797.28899999999999</v>
      </c>
      <c r="E303">
        <v>2110.5023999999999</v>
      </c>
      <c r="F303">
        <v>9658.0054</v>
      </c>
    </row>
    <row r="304" spans="1:6" x14ac:dyDescent="0.5">
      <c r="A304" s="1">
        <v>302</v>
      </c>
      <c r="B304" t="s">
        <v>307</v>
      </c>
      <c r="C304">
        <v>7545.7200000000021</v>
      </c>
      <c r="D304">
        <v>797.40300000000002</v>
      </c>
      <c r="E304">
        <v>2436.3672000000001</v>
      </c>
      <c r="F304">
        <v>9982.0872000000018</v>
      </c>
    </row>
    <row r="305" spans="1:6" x14ac:dyDescent="0.5">
      <c r="A305" s="1">
        <v>303</v>
      </c>
      <c r="B305" t="s">
        <v>308</v>
      </c>
      <c r="C305">
        <v>7538.1290000000045</v>
      </c>
      <c r="D305">
        <v>793.70600000000002</v>
      </c>
      <c r="E305">
        <v>182.03280000000021</v>
      </c>
      <c r="F305">
        <v>7720.1618000000026</v>
      </c>
    </row>
    <row r="306" spans="1:6" x14ac:dyDescent="0.5">
      <c r="A306" s="1">
        <v>304</v>
      </c>
      <c r="B306" t="s">
        <v>309</v>
      </c>
      <c r="C306">
        <v>9073.5869999999959</v>
      </c>
      <c r="D306">
        <v>812.63099999999997</v>
      </c>
      <c r="E306">
        <v>2260.069199999999</v>
      </c>
      <c r="F306">
        <v>11333.656199999999</v>
      </c>
    </row>
    <row r="307" spans="1:6" x14ac:dyDescent="0.5">
      <c r="A307" s="1">
        <v>305</v>
      </c>
      <c r="B307" t="s">
        <v>310</v>
      </c>
      <c r="C307">
        <v>8885.003999999999</v>
      </c>
      <c r="D307">
        <v>844.83100000000002</v>
      </c>
      <c r="E307">
        <v>2562.6884</v>
      </c>
      <c r="F307">
        <v>11447.6924</v>
      </c>
    </row>
    <row r="308" spans="1:6" x14ac:dyDescent="0.5">
      <c r="A308" s="1">
        <v>306</v>
      </c>
      <c r="B308" t="s">
        <v>311</v>
      </c>
      <c r="C308">
        <v>8581.5330000000013</v>
      </c>
      <c r="D308">
        <v>742.51300000000003</v>
      </c>
      <c r="E308">
        <v>1836.9867999999999</v>
      </c>
      <c r="F308">
        <v>10418.5198</v>
      </c>
    </row>
    <row r="309" spans="1:6" x14ac:dyDescent="0.5">
      <c r="A309" s="1">
        <v>307</v>
      </c>
      <c r="B309" t="s">
        <v>312</v>
      </c>
      <c r="C309">
        <v>8574.0709999999945</v>
      </c>
      <c r="D309">
        <v>965.09</v>
      </c>
      <c r="E309">
        <v>1086.47</v>
      </c>
      <c r="F309">
        <v>9660.5409999999938</v>
      </c>
    </row>
    <row r="310" spans="1:6" x14ac:dyDescent="0.5">
      <c r="A310" s="1">
        <v>308</v>
      </c>
      <c r="B310" t="s">
        <v>313</v>
      </c>
      <c r="C310">
        <v>8885.003999999999</v>
      </c>
      <c r="D310">
        <v>844.83100000000002</v>
      </c>
      <c r="E310">
        <v>2562.6884</v>
      </c>
      <c r="F310">
        <v>11447.6924</v>
      </c>
    </row>
    <row r="311" spans="1:6" x14ac:dyDescent="0.5">
      <c r="A311" s="1">
        <v>309</v>
      </c>
      <c r="B311" t="s">
        <v>314</v>
      </c>
      <c r="C311">
        <v>8658.896999999999</v>
      </c>
      <c r="D311">
        <v>820.23599999999999</v>
      </c>
      <c r="E311">
        <v>2561.5176000000001</v>
      </c>
      <c r="F311">
        <v>11220.4146</v>
      </c>
    </row>
    <row r="312" spans="1:6" x14ac:dyDescent="0.5">
      <c r="A312" s="1">
        <v>310</v>
      </c>
      <c r="B312" t="s">
        <v>315</v>
      </c>
      <c r="C312">
        <v>8414.3520000000026</v>
      </c>
      <c r="D312">
        <v>802.40800000000002</v>
      </c>
      <c r="E312">
        <v>2468.731600000001</v>
      </c>
      <c r="F312">
        <v>10883.0836</v>
      </c>
    </row>
    <row r="313" spans="1:6" x14ac:dyDescent="0.5">
      <c r="A313" s="1">
        <v>311</v>
      </c>
      <c r="B313" t="s">
        <v>316</v>
      </c>
      <c r="C313">
        <v>8406.1749999999993</v>
      </c>
      <c r="D313">
        <v>970.44600000000003</v>
      </c>
      <c r="E313">
        <v>1247.6472000000001</v>
      </c>
      <c r="F313">
        <v>9653.8221999999987</v>
      </c>
    </row>
    <row r="314" spans="1:6" x14ac:dyDescent="0.5">
      <c r="A314" s="1">
        <v>312</v>
      </c>
      <c r="B314" t="s">
        <v>317</v>
      </c>
      <c r="C314">
        <v>8564.2820000000011</v>
      </c>
      <c r="D314">
        <v>756.34900000000005</v>
      </c>
      <c r="E314">
        <v>1937.9576</v>
      </c>
      <c r="F314">
        <v>10502.239600000001</v>
      </c>
    </row>
    <row r="315" spans="1:6" x14ac:dyDescent="0.5">
      <c r="A315" s="1">
        <v>313</v>
      </c>
      <c r="B315" t="s">
        <v>318</v>
      </c>
      <c r="C315">
        <v>8382.1710000000039</v>
      </c>
      <c r="D315">
        <v>831.57500000000005</v>
      </c>
      <c r="E315">
        <v>2692.3516000000009</v>
      </c>
      <c r="F315">
        <v>11074.5226</v>
      </c>
    </row>
    <row r="316" spans="1:6" x14ac:dyDescent="0.5">
      <c r="A316" s="1">
        <v>314</v>
      </c>
      <c r="B316" t="s">
        <v>319</v>
      </c>
      <c r="C316">
        <v>8249.635000000002</v>
      </c>
      <c r="D316">
        <v>920.35799999999995</v>
      </c>
      <c r="E316">
        <v>3677.5255999999999</v>
      </c>
      <c r="F316">
        <v>11927.160599999999</v>
      </c>
    </row>
    <row r="317" spans="1:6" x14ac:dyDescent="0.5">
      <c r="A317" s="1">
        <v>315</v>
      </c>
      <c r="B317" t="s">
        <v>320</v>
      </c>
      <c r="C317">
        <v>8224.6020000000044</v>
      </c>
      <c r="D317">
        <v>937.07100000000003</v>
      </c>
      <c r="E317">
        <v>1189.4428</v>
      </c>
      <c r="F317">
        <v>9414.0448000000051</v>
      </c>
    </row>
    <row r="318" spans="1:6" x14ac:dyDescent="0.5">
      <c r="A318" s="1">
        <v>316</v>
      </c>
      <c r="B318" t="s">
        <v>321</v>
      </c>
      <c r="C318">
        <v>8574.0709999999945</v>
      </c>
      <c r="D318">
        <v>965.09</v>
      </c>
      <c r="E318">
        <v>1086.47</v>
      </c>
      <c r="F318">
        <v>9660.5409999999938</v>
      </c>
    </row>
    <row r="319" spans="1:6" x14ac:dyDescent="0.5">
      <c r="A319" s="1">
        <v>317</v>
      </c>
      <c r="B319" t="s">
        <v>322</v>
      </c>
      <c r="C319">
        <v>8406.1749999999993</v>
      </c>
      <c r="D319">
        <v>970.44600000000003</v>
      </c>
      <c r="E319">
        <v>1247.6472000000001</v>
      </c>
      <c r="F319">
        <v>9653.8221999999987</v>
      </c>
    </row>
    <row r="320" spans="1:6" x14ac:dyDescent="0.5">
      <c r="A320" s="1">
        <v>318</v>
      </c>
      <c r="B320" t="s">
        <v>323</v>
      </c>
      <c r="C320">
        <v>8224.6020000000044</v>
      </c>
      <c r="D320">
        <v>937.07100000000003</v>
      </c>
      <c r="E320">
        <v>1189.4428</v>
      </c>
      <c r="F320">
        <v>9414.0448000000051</v>
      </c>
    </row>
    <row r="321" spans="1:6" x14ac:dyDescent="0.5">
      <c r="A321" s="1">
        <v>319</v>
      </c>
      <c r="B321" t="s">
        <v>324</v>
      </c>
      <c r="C321">
        <v>7573.7890000000007</v>
      </c>
      <c r="D321">
        <v>1520.867</v>
      </c>
      <c r="E321">
        <v>-2.7284841053187851E-13</v>
      </c>
      <c r="F321">
        <v>7573.7890000000007</v>
      </c>
    </row>
    <row r="322" spans="1:6" x14ac:dyDescent="0.5">
      <c r="A322" s="1">
        <v>320</v>
      </c>
      <c r="B322" t="s">
        <v>325</v>
      </c>
      <c r="C322">
        <v>10016.564</v>
      </c>
      <c r="D322">
        <v>632.625</v>
      </c>
      <c r="E322">
        <v>1328.9359999999999</v>
      </c>
      <c r="F322">
        <v>11345.5</v>
      </c>
    </row>
    <row r="323" spans="1:6" x14ac:dyDescent="0.5">
      <c r="A323" s="1">
        <v>321</v>
      </c>
      <c r="B323" t="s">
        <v>326</v>
      </c>
      <c r="C323">
        <v>9747</v>
      </c>
      <c r="D323">
        <v>653.99199999999996</v>
      </c>
      <c r="E323">
        <v>1400.721199999999</v>
      </c>
      <c r="F323">
        <v>11147.7212</v>
      </c>
    </row>
    <row r="324" spans="1:6" x14ac:dyDescent="0.5">
      <c r="A324" s="1">
        <v>322</v>
      </c>
      <c r="B324" t="s">
        <v>327</v>
      </c>
      <c r="C324">
        <v>9475.9050000000025</v>
      </c>
      <c r="D324">
        <v>702.55399999999997</v>
      </c>
      <c r="E324">
        <v>1606.5976000000001</v>
      </c>
      <c r="F324">
        <v>11082.5026</v>
      </c>
    </row>
    <row r="325" spans="1:6" x14ac:dyDescent="0.5">
      <c r="A325" s="1">
        <v>323</v>
      </c>
      <c r="B325" t="s">
        <v>328</v>
      </c>
      <c r="C325">
        <v>9867.7909999999956</v>
      </c>
      <c r="D325">
        <v>711.25599999999997</v>
      </c>
      <c r="E325">
        <v>328.24999999999972</v>
      </c>
      <c r="F325">
        <v>10196.040999999999</v>
      </c>
    </row>
    <row r="326" spans="1:6" x14ac:dyDescent="0.5">
      <c r="A326" s="1">
        <v>324</v>
      </c>
      <c r="B326" t="s">
        <v>329</v>
      </c>
      <c r="C326">
        <v>9746.9999999999982</v>
      </c>
      <c r="D326">
        <v>653.99199999999996</v>
      </c>
      <c r="E326">
        <v>1400.721199999999</v>
      </c>
      <c r="F326">
        <v>11147.7212</v>
      </c>
    </row>
    <row r="327" spans="1:6" x14ac:dyDescent="0.5">
      <c r="A327" s="1">
        <v>325</v>
      </c>
      <c r="B327" t="s">
        <v>330</v>
      </c>
      <c r="C327">
        <v>9656.5329999999994</v>
      </c>
      <c r="D327">
        <v>645.42100000000005</v>
      </c>
      <c r="E327">
        <v>1535.8184000000001</v>
      </c>
      <c r="F327">
        <v>11192.3514</v>
      </c>
    </row>
    <row r="328" spans="1:6" x14ac:dyDescent="0.5">
      <c r="A328" s="1">
        <v>326</v>
      </c>
      <c r="B328" t="s">
        <v>331</v>
      </c>
      <c r="C328">
        <v>9389.8900000000012</v>
      </c>
      <c r="D328">
        <v>627.58900000000006</v>
      </c>
      <c r="E328">
        <v>1331.5560000000009</v>
      </c>
      <c r="F328">
        <v>10721.446</v>
      </c>
    </row>
    <row r="329" spans="1:6" x14ac:dyDescent="0.5">
      <c r="A329" s="1">
        <v>327</v>
      </c>
      <c r="B329" t="s">
        <v>332</v>
      </c>
      <c r="C329">
        <v>9617.8080000000009</v>
      </c>
      <c r="D329">
        <v>696.08299999999997</v>
      </c>
      <c r="E329">
        <v>229.472399999999</v>
      </c>
      <c r="F329">
        <v>9847.2803999999996</v>
      </c>
    </row>
    <row r="330" spans="1:6" x14ac:dyDescent="0.5">
      <c r="A330" s="1">
        <v>328</v>
      </c>
      <c r="B330" t="s">
        <v>333</v>
      </c>
      <c r="C330">
        <v>9474.905999999999</v>
      </c>
      <c r="D330">
        <v>662.37900000000002</v>
      </c>
      <c r="E330">
        <v>1365.5896</v>
      </c>
      <c r="F330">
        <v>10840.4956</v>
      </c>
    </row>
    <row r="331" spans="1:6" x14ac:dyDescent="0.5">
      <c r="A331" s="1">
        <v>329</v>
      </c>
      <c r="B331" t="s">
        <v>334</v>
      </c>
      <c r="C331">
        <v>9394.7129999999997</v>
      </c>
      <c r="D331">
        <v>634.91700000000003</v>
      </c>
      <c r="E331">
        <v>1402.640000000001</v>
      </c>
      <c r="F331">
        <v>10797.352999999999</v>
      </c>
    </row>
    <row r="332" spans="1:6" x14ac:dyDescent="0.5">
      <c r="A332" s="1">
        <v>330</v>
      </c>
      <c r="B332" t="s">
        <v>335</v>
      </c>
      <c r="C332">
        <v>9324.1400000000012</v>
      </c>
      <c r="D332">
        <v>628.14499999999998</v>
      </c>
      <c r="E332">
        <v>1407.356</v>
      </c>
      <c r="F332">
        <v>10731.495999999999</v>
      </c>
    </row>
    <row r="333" spans="1:6" x14ac:dyDescent="0.5">
      <c r="A333" s="1">
        <v>331</v>
      </c>
      <c r="B333" t="s">
        <v>336</v>
      </c>
      <c r="C333">
        <v>9330.9190000000017</v>
      </c>
      <c r="D333">
        <v>702.56500000000005</v>
      </c>
      <c r="E333">
        <v>154.398400000001</v>
      </c>
      <c r="F333">
        <v>9485.3174000000035</v>
      </c>
    </row>
    <row r="334" spans="1:6" x14ac:dyDescent="0.5">
      <c r="A334" s="1">
        <v>332</v>
      </c>
      <c r="B334" t="s">
        <v>337</v>
      </c>
      <c r="C334">
        <v>9867.7909999999956</v>
      </c>
      <c r="D334">
        <v>711.25599999999997</v>
      </c>
      <c r="E334">
        <v>328.24999999999972</v>
      </c>
      <c r="F334">
        <v>10196.040999999999</v>
      </c>
    </row>
    <row r="335" spans="1:6" x14ac:dyDescent="0.5">
      <c r="A335" s="1">
        <v>333</v>
      </c>
      <c r="B335" t="s">
        <v>338</v>
      </c>
      <c r="C335">
        <v>9617.8080000000009</v>
      </c>
      <c r="D335">
        <v>696.08299999999997</v>
      </c>
      <c r="E335">
        <v>229.472399999999</v>
      </c>
      <c r="F335">
        <v>9847.2803999999996</v>
      </c>
    </row>
    <row r="336" spans="1:6" x14ac:dyDescent="0.5">
      <c r="A336" s="1">
        <v>334</v>
      </c>
      <c r="B336" t="s">
        <v>339</v>
      </c>
      <c r="C336">
        <v>9330.9190000000017</v>
      </c>
      <c r="D336">
        <v>702.56500000000005</v>
      </c>
      <c r="E336">
        <v>154.398400000001</v>
      </c>
      <c r="F336">
        <v>9485.3174000000035</v>
      </c>
    </row>
    <row r="337" spans="1:6" x14ac:dyDescent="0.5">
      <c r="A337" s="1">
        <v>335</v>
      </c>
      <c r="B337" t="s">
        <v>340</v>
      </c>
      <c r="C337">
        <v>9364.2520000000004</v>
      </c>
      <c r="D337">
        <v>1342.5619999999999</v>
      </c>
      <c r="E337">
        <v>1.591615728102624E-12</v>
      </c>
      <c r="F337">
        <v>9364.2520000000022</v>
      </c>
    </row>
    <row r="338" spans="1:6" x14ac:dyDescent="0.5">
      <c r="A338" s="1">
        <v>336</v>
      </c>
      <c r="B338" t="s">
        <v>341</v>
      </c>
      <c r="C338">
        <v>9641.9909999999945</v>
      </c>
      <c r="D338">
        <v>706.55200000000002</v>
      </c>
      <c r="E338">
        <v>1736.9856</v>
      </c>
      <c r="F338">
        <v>11378.976599999991</v>
      </c>
    </row>
    <row r="339" spans="1:6" x14ac:dyDescent="0.5">
      <c r="A339" s="1">
        <v>337</v>
      </c>
      <c r="B339" t="s">
        <v>342</v>
      </c>
      <c r="C339">
        <v>9459.8140000000003</v>
      </c>
      <c r="D339">
        <v>709.27700000000004</v>
      </c>
      <c r="E339">
        <v>1781.475200000001</v>
      </c>
      <c r="F339">
        <v>11241.289199999999</v>
      </c>
    </row>
    <row r="340" spans="1:6" x14ac:dyDescent="0.5">
      <c r="A340" s="1">
        <v>338</v>
      </c>
      <c r="B340" t="s">
        <v>343</v>
      </c>
      <c r="C340">
        <v>9105.7140000000018</v>
      </c>
      <c r="D340">
        <v>646.822</v>
      </c>
      <c r="E340">
        <v>1236.6320000000001</v>
      </c>
      <c r="F340">
        <v>10342.346</v>
      </c>
    </row>
    <row r="341" spans="1:6" x14ac:dyDescent="0.5">
      <c r="A341" s="1">
        <v>339</v>
      </c>
      <c r="B341" t="s">
        <v>344</v>
      </c>
      <c r="C341">
        <v>9332.8399999999965</v>
      </c>
      <c r="D341">
        <v>809.08500000000004</v>
      </c>
      <c r="E341">
        <v>611.68400000000008</v>
      </c>
      <c r="F341">
        <v>9944.5239999999958</v>
      </c>
    </row>
    <row r="342" spans="1:6" x14ac:dyDescent="0.5">
      <c r="A342" s="1">
        <v>340</v>
      </c>
      <c r="B342" t="s">
        <v>345</v>
      </c>
      <c r="C342">
        <v>9459.8139999999985</v>
      </c>
      <c r="D342">
        <v>709.27700000000004</v>
      </c>
      <c r="E342">
        <v>1781.475200000001</v>
      </c>
      <c r="F342">
        <v>11241.289199999999</v>
      </c>
    </row>
    <row r="343" spans="1:6" x14ac:dyDescent="0.5">
      <c r="A343" s="1">
        <v>341</v>
      </c>
      <c r="B343" t="s">
        <v>346</v>
      </c>
      <c r="C343">
        <v>9392.1829999999991</v>
      </c>
      <c r="D343">
        <v>713.13499999999999</v>
      </c>
      <c r="E343">
        <v>1946.8680000000011</v>
      </c>
      <c r="F343">
        <v>11339.050999999999</v>
      </c>
    </row>
    <row r="344" spans="1:6" x14ac:dyDescent="0.5">
      <c r="A344" s="1">
        <v>342</v>
      </c>
      <c r="B344" t="s">
        <v>347</v>
      </c>
      <c r="C344">
        <v>9001.9930000000022</v>
      </c>
      <c r="D344">
        <v>677.947</v>
      </c>
      <c r="E344">
        <v>1620.076</v>
      </c>
      <c r="F344">
        <v>10622.069</v>
      </c>
    </row>
    <row r="345" spans="1:6" x14ac:dyDescent="0.5">
      <c r="A345" s="1">
        <v>343</v>
      </c>
      <c r="B345" t="s">
        <v>348</v>
      </c>
      <c r="C345">
        <v>9211.8420000000006</v>
      </c>
      <c r="D345">
        <v>784.13499999999999</v>
      </c>
      <c r="E345">
        <v>521.05680000000018</v>
      </c>
      <c r="F345">
        <v>9732.8988000000008</v>
      </c>
    </row>
    <row r="346" spans="1:6" x14ac:dyDescent="0.5">
      <c r="A346" s="1">
        <v>344</v>
      </c>
      <c r="B346" t="s">
        <v>349</v>
      </c>
      <c r="C346">
        <v>9103.5110000000041</v>
      </c>
      <c r="D346">
        <v>647.21299999999997</v>
      </c>
      <c r="E346">
        <v>1240.4335999999989</v>
      </c>
      <c r="F346">
        <v>10343.944600000001</v>
      </c>
    </row>
    <row r="347" spans="1:6" x14ac:dyDescent="0.5">
      <c r="A347" s="1">
        <v>345</v>
      </c>
      <c r="B347" t="s">
        <v>350</v>
      </c>
      <c r="C347">
        <v>9001.9970000000012</v>
      </c>
      <c r="D347">
        <v>677.94500000000005</v>
      </c>
      <c r="E347">
        <v>1620.0608</v>
      </c>
      <c r="F347">
        <v>10622.0578</v>
      </c>
    </row>
    <row r="348" spans="1:6" x14ac:dyDescent="0.5">
      <c r="A348" s="1">
        <v>346</v>
      </c>
      <c r="B348" t="s">
        <v>351</v>
      </c>
      <c r="C348">
        <v>8911.0859999999993</v>
      </c>
      <c r="D348">
        <v>740.78399999999999</v>
      </c>
      <c r="E348">
        <v>2341.804000000001</v>
      </c>
      <c r="F348">
        <v>11252.89</v>
      </c>
    </row>
    <row r="349" spans="1:6" x14ac:dyDescent="0.5">
      <c r="A349" s="1">
        <v>347</v>
      </c>
      <c r="B349" t="s">
        <v>352</v>
      </c>
      <c r="C349">
        <v>8900.4069999999992</v>
      </c>
      <c r="D349">
        <v>754.721</v>
      </c>
      <c r="E349">
        <v>343.8275999999999</v>
      </c>
      <c r="F349">
        <v>9244.2345999999998</v>
      </c>
    </row>
    <row r="350" spans="1:6" x14ac:dyDescent="0.5">
      <c r="A350" s="1">
        <v>348</v>
      </c>
      <c r="B350" t="s">
        <v>353</v>
      </c>
      <c r="C350">
        <v>9332.8399999999965</v>
      </c>
      <c r="D350">
        <v>809.08500000000004</v>
      </c>
      <c r="E350">
        <v>611.68400000000008</v>
      </c>
      <c r="F350">
        <v>9944.5239999999958</v>
      </c>
    </row>
    <row r="351" spans="1:6" x14ac:dyDescent="0.5">
      <c r="A351" s="1">
        <v>349</v>
      </c>
      <c r="B351" t="s">
        <v>354</v>
      </c>
      <c r="C351">
        <v>9211.8420000000006</v>
      </c>
      <c r="D351">
        <v>784.13499999999999</v>
      </c>
      <c r="E351">
        <v>521.05680000000018</v>
      </c>
      <c r="F351">
        <v>9732.8988000000008</v>
      </c>
    </row>
    <row r="352" spans="1:6" x14ac:dyDescent="0.5">
      <c r="A352" s="1">
        <v>350</v>
      </c>
      <c r="B352" t="s">
        <v>355</v>
      </c>
      <c r="C352">
        <v>8900.4069999999992</v>
      </c>
      <c r="D352">
        <v>754.721</v>
      </c>
      <c r="E352">
        <v>343.8275999999999</v>
      </c>
      <c r="F352">
        <v>9244.2345999999998</v>
      </c>
    </row>
    <row r="353" spans="1:6" x14ac:dyDescent="0.5">
      <c r="A353" s="1">
        <v>351</v>
      </c>
      <c r="B353" t="s">
        <v>356</v>
      </c>
      <c r="C353">
        <v>8562.5149999999976</v>
      </c>
      <c r="D353">
        <v>1432.1669999999999</v>
      </c>
      <c r="E353">
        <v>2.7284841053187851E-13</v>
      </c>
      <c r="F353">
        <v>8562.5149999999976</v>
      </c>
    </row>
    <row r="354" spans="1:6" x14ac:dyDescent="0.5">
      <c r="A354" s="1">
        <v>352</v>
      </c>
      <c r="B354" t="s">
        <v>357</v>
      </c>
      <c r="C354">
        <v>9065.0609999999961</v>
      </c>
      <c r="D354">
        <v>810.39099999999996</v>
      </c>
      <c r="E354">
        <v>2259.8496</v>
      </c>
      <c r="F354">
        <v>11324.910599999999</v>
      </c>
    </row>
    <row r="355" spans="1:6" x14ac:dyDescent="0.5">
      <c r="A355" s="1">
        <v>353</v>
      </c>
      <c r="B355" t="s">
        <v>358</v>
      </c>
      <c r="C355">
        <v>8923.6989999999987</v>
      </c>
      <c r="D355">
        <v>821.69299999999998</v>
      </c>
      <c r="E355">
        <v>2465.1111999999998</v>
      </c>
      <c r="F355">
        <v>11388.8102</v>
      </c>
    </row>
    <row r="356" spans="1:6" x14ac:dyDescent="0.5">
      <c r="A356" s="1">
        <v>354</v>
      </c>
      <c r="B356" t="s">
        <v>359</v>
      </c>
      <c r="C356">
        <v>8745.5670000000027</v>
      </c>
      <c r="D356">
        <v>777.56399999999996</v>
      </c>
      <c r="E356">
        <v>2125.5899999999988</v>
      </c>
      <c r="F356">
        <v>10871.156999999999</v>
      </c>
    </row>
    <row r="357" spans="1:6" x14ac:dyDescent="0.5">
      <c r="A357" s="1">
        <v>355</v>
      </c>
      <c r="B357" t="s">
        <v>360</v>
      </c>
      <c r="C357">
        <v>8593.5769999999939</v>
      </c>
      <c r="D357">
        <v>972.67</v>
      </c>
      <c r="E357">
        <v>1107.9760000000001</v>
      </c>
      <c r="F357">
        <v>9701.5529999999944</v>
      </c>
    </row>
    <row r="358" spans="1:6" x14ac:dyDescent="0.5">
      <c r="A358" s="1">
        <v>356</v>
      </c>
      <c r="B358" t="s">
        <v>361</v>
      </c>
      <c r="C358">
        <v>8923.6989999999987</v>
      </c>
      <c r="D358">
        <v>821.69299999999998</v>
      </c>
      <c r="E358">
        <v>2465.1111999999998</v>
      </c>
      <c r="F358">
        <v>11388.8102</v>
      </c>
    </row>
    <row r="359" spans="1:6" x14ac:dyDescent="0.5">
      <c r="A359" s="1">
        <v>357</v>
      </c>
      <c r="B359" t="s">
        <v>362</v>
      </c>
      <c r="C359">
        <v>8746.5319999999974</v>
      </c>
      <c r="D359">
        <v>840.19200000000001</v>
      </c>
      <c r="E359">
        <v>2745.0936000000002</v>
      </c>
      <c r="F359">
        <v>11491.625599999999</v>
      </c>
    </row>
    <row r="360" spans="1:6" x14ac:dyDescent="0.5">
      <c r="A360" s="1">
        <v>358</v>
      </c>
      <c r="B360" t="s">
        <v>363</v>
      </c>
      <c r="C360">
        <v>8430.3300000000054</v>
      </c>
      <c r="D360">
        <v>837.28</v>
      </c>
      <c r="E360">
        <v>2741.4244000000008</v>
      </c>
      <c r="F360">
        <v>11171.754400000011</v>
      </c>
    </row>
    <row r="361" spans="1:6" x14ac:dyDescent="0.5">
      <c r="A361" s="1">
        <v>359</v>
      </c>
      <c r="B361" t="s">
        <v>364</v>
      </c>
      <c r="C361">
        <v>8420.9819999999963</v>
      </c>
      <c r="D361">
        <v>973.51599999999996</v>
      </c>
      <c r="E361">
        <v>1257.396</v>
      </c>
      <c r="F361">
        <v>9678.377999999997</v>
      </c>
    </row>
    <row r="362" spans="1:6" x14ac:dyDescent="0.5">
      <c r="A362" s="1">
        <v>360</v>
      </c>
      <c r="B362" t="s">
        <v>365</v>
      </c>
      <c r="C362">
        <v>8674.0399999999991</v>
      </c>
      <c r="D362">
        <v>751.69299999999998</v>
      </c>
      <c r="E362">
        <v>1908.8804</v>
      </c>
      <c r="F362">
        <v>10582.920400000001</v>
      </c>
    </row>
    <row r="363" spans="1:6" x14ac:dyDescent="0.5">
      <c r="A363" s="1">
        <v>361</v>
      </c>
      <c r="B363" t="s">
        <v>366</v>
      </c>
      <c r="C363">
        <v>8429.9110000000037</v>
      </c>
      <c r="D363">
        <v>837.71</v>
      </c>
      <c r="E363">
        <v>2744.5420000000008</v>
      </c>
      <c r="F363">
        <v>11174.453</v>
      </c>
    </row>
    <row r="364" spans="1:6" x14ac:dyDescent="0.5">
      <c r="A364" s="1">
        <v>362</v>
      </c>
      <c r="B364" t="s">
        <v>367</v>
      </c>
      <c r="C364">
        <v>8299.8280000000013</v>
      </c>
      <c r="D364">
        <v>913.88199999999995</v>
      </c>
      <c r="E364">
        <v>3614.8307999999979</v>
      </c>
      <c r="F364">
        <v>11914.658799999999</v>
      </c>
    </row>
    <row r="365" spans="1:6" x14ac:dyDescent="0.5">
      <c r="A365" s="1">
        <v>363</v>
      </c>
      <c r="B365" t="s">
        <v>368</v>
      </c>
      <c r="C365">
        <v>8264.7300000000032</v>
      </c>
      <c r="D365">
        <v>944.06799999999998</v>
      </c>
      <c r="E365">
        <v>1215.0516</v>
      </c>
      <c r="F365">
        <v>9479.7816000000039</v>
      </c>
    </row>
    <row r="366" spans="1:6" x14ac:dyDescent="0.5">
      <c r="A366" s="1">
        <v>364</v>
      </c>
      <c r="B366" t="s">
        <v>369</v>
      </c>
      <c r="C366">
        <v>8593.5769999999939</v>
      </c>
      <c r="D366">
        <v>972.67</v>
      </c>
      <c r="E366">
        <v>1107.9760000000001</v>
      </c>
      <c r="F366">
        <v>9701.5529999999944</v>
      </c>
    </row>
    <row r="367" spans="1:6" x14ac:dyDescent="0.5">
      <c r="A367" s="1">
        <v>365</v>
      </c>
      <c r="B367" t="s">
        <v>370</v>
      </c>
      <c r="C367">
        <v>8420.9819999999963</v>
      </c>
      <c r="D367">
        <v>973.51599999999996</v>
      </c>
      <c r="E367">
        <v>1257.396</v>
      </c>
      <c r="F367">
        <v>9678.377999999997</v>
      </c>
    </row>
    <row r="368" spans="1:6" x14ac:dyDescent="0.5">
      <c r="A368" s="1">
        <v>366</v>
      </c>
      <c r="B368" t="s">
        <v>371</v>
      </c>
      <c r="C368">
        <v>8264.7300000000032</v>
      </c>
      <c r="D368">
        <v>944.06799999999998</v>
      </c>
      <c r="E368">
        <v>1215.0516</v>
      </c>
      <c r="F368">
        <v>9479.7816000000039</v>
      </c>
    </row>
    <row r="369" spans="1:6" x14ac:dyDescent="0.5">
      <c r="A369" s="1">
        <v>367</v>
      </c>
      <c r="B369" t="s">
        <v>372</v>
      </c>
      <c r="C369">
        <v>7587.1640000000016</v>
      </c>
      <c r="D369">
        <v>1522.2049999999999</v>
      </c>
      <c r="E369">
        <v>-3.1832314562052491E-13</v>
      </c>
      <c r="F369">
        <v>7587.1640000000016</v>
      </c>
    </row>
    <row r="370" spans="1:6" x14ac:dyDescent="0.5">
      <c r="A370" s="1">
        <v>368</v>
      </c>
      <c r="B370" t="s">
        <v>373</v>
      </c>
      <c r="C370">
        <v>10434.46199999999</v>
      </c>
      <c r="D370">
        <v>610.18499999999995</v>
      </c>
      <c r="E370">
        <v>113.6339999999998</v>
      </c>
      <c r="F370">
        <v>10548.09599999999</v>
      </c>
    </row>
    <row r="371" spans="1:6" x14ac:dyDescent="0.5">
      <c r="A371" s="1">
        <v>369</v>
      </c>
      <c r="B371" t="s">
        <v>374</v>
      </c>
      <c r="C371">
        <v>10153.293</v>
      </c>
      <c r="D371">
        <v>639.50699999999995</v>
      </c>
      <c r="E371">
        <v>149.81039999999959</v>
      </c>
      <c r="F371">
        <v>10303.1034</v>
      </c>
    </row>
    <row r="372" spans="1:6" x14ac:dyDescent="0.5">
      <c r="A372" s="1">
        <v>370</v>
      </c>
      <c r="B372" t="s">
        <v>375</v>
      </c>
      <c r="C372">
        <v>9832.8470000000034</v>
      </c>
      <c r="D372">
        <v>722.22900000000004</v>
      </c>
      <c r="E372">
        <v>372.33800000000031</v>
      </c>
      <c r="F372">
        <v>10205.184999999999</v>
      </c>
    </row>
    <row r="373" spans="1:6" x14ac:dyDescent="0.5">
      <c r="A373" s="1">
        <v>371</v>
      </c>
      <c r="B373" t="s">
        <v>376</v>
      </c>
      <c r="C373">
        <v>10434.46199999999</v>
      </c>
      <c r="D373">
        <v>1163.5540000000001</v>
      </c>
      <c r="E373">
        <v>2.2737367544323211E-13</v>
      </c>
      <c r="F373">
        <v>10434.46199999999</v>
      </c>
    </row>
    <row r="374" spans="1:6" x14ac:dyDescent="0.5">
      <c r="A374" s="1">
        <v>372</v>
      </c>
      <c r="B374" t="s">
        <v>377</v>
      </c>
      <c r="C374">
        <v>10153.292999999991</v>
      </c>
      <c r="D374">
        <v>639.50699999999995</v>
      </c>
      <c r="E374">
        <v>149.81039999999959</v>
      </c>
      <c r="F374">
        <v>10303.103399999991</v>
      </c>
    </row>
    <row r="375" spans="1:6" x14ac:dyDescent="0.5">
      <c r="A375" s="1">
        <v>373</v>
      </c>
      <c r="B375" t="s">
        <v>378</v>
      </c>
      <c r="C375">
        <v>9989.6019999999953</v>
      </c>
      <c r="D375">
        <v>656.54499999999996</v>
      </c>
      <c r="E375">
        <v>143.8655999999994</v>
      </c>
      <c r="F375">
        <v>10133.467599999991</v>
      </c>
    </row>
    <row r="376" spans="1:6" x14ac:dyDescent="0.5">
      <c r="A376" s="1">
        <v>374</v>
      </c>
      <c r="B376" t="s">
        <v>379</v>
      </c>
      <c r="C376">
        <v>9626.3620000000046</v>
      </c>
      <c r="D376">
        <v>698.49</v>
      </c>
      <c r="E376">
        <v>240.6816</v>
      </c>
      <c r="F376">
        <v>9867.0436000000045</v>
      </c>
    </row>
    <row r="377" spans="1:6" x14ac:dyDescent="0.5">
      <c r="A377" s="1">
        <v>375</v>
      </c>
      <c r="B377" t="s">
        <v>380</v>
      </c>
      <c r="C377">
        <v>9989.6019999999935</v>
      </c>
      <c r="D377">
        <v>1253.146</v>
      </c>
      <c r="E377">
        <v>0</v>
      </c>
      <c r="F377">
        <v>9989.6019999999935</v>
      </c>
    </row>
    <row r="378" spans="1:6" x14ac:dyDescent="0.5">
      <c r="A378" s="1">
        <v>376</v>
      </c>
      <c r="B378" t="s">
        <v>381</v>
      </c>
      <c r="C378">
        <v>9832.8469999999961</v>
      </c>
      <c r="D378">
        <v>722.22900000000004</v>
      </c>
      <c r="E378">
        <v>372.33800000000031</v>
      </c>
      <c r="F378">
        <v>10205.184999999999</v>
      </c>
    </row>
    <row r="379" spans="1:6" x14ac:dyDescent="0.5">
      <c r="A379" s="1">
        <v>377</v>
      </c>
      <c r="B379" t="s">
        <v>382</v>
      </c>
      <c r="C379">
        <v>9626.362000000001</v>
      </c>
      <c r="D379">
        <v>698.49</v>
      </c>
      <c r="E379">
        <v>240.6816</v>
      </c>
      <c r="F379">
        <v>9867.0436000000009</v>
      </c>
    </row>
    <row r="380" spans="1:6" x14ac:dyDescent="0.5">
      <c r="A380" s="1">
        <v>378</v>
      </c>
      <c r="B380" t="s">
        <v>383</v>
      </c>
      <c r="C380">
        <v>9372.3840000000018</v>
      </c>
      <c r="D380">
        <v>704.46500000000003</v>
      </c>
      <c r="E380">
        <v>184.25960000000069</v>
      </c>
      <c r="F380">
        <v>9556.6436000000031</v>
      </c>
    </row>
    <row r="381" spans="1:6" x14ac:dyDescent="0.5">
      <c r="A381" s="1">
        <v>379</v>
      </c>
      <c r="B381" t="s">
        <v>384</v>
      </c>
      <c r="C381">
        <v>9372.3840000000037</v>
      </c>
      <c r="D381">
        <v>1343.1220000000001</v>
      </c>
      <c r="E381">
        <v>-3.1832314562052491E-13</v>
      </c>
      <c r="F381">
        <v>9372.3840000000037</v>
      </c>
    </row>
    <row r="382" spans="1:6" x14ac:dyDescent="0.5">
      <c r="A382" s="1">
        <v>380</v>
      </c>
      <c r="B382" t="s">
        <v>385</v>
      </c>
      <c r="C382">
        <v>10434.46199999999</v>
      </c>
      <c r="D382">
        <v>1163.5540000000001</v>
      </c>
      <c r="E382">
        <v>2.2737367544323211E-13</v>
      </c>
      <c r="F382">
        <v>10434.46199999999</v>
      </c>
    </row>
    <row r="383" spans="1:6" x14ac:dyDescent="0.5">
      <c r="A383" s="1">
        <v>381</v>
      </c>
      <c r="B383" t="s">
        <v>386</v>
      </c>
      <c r="C383">
        <v>9989.6019999999935</v>
      </c>
      <c r="D383">
        <v>1253.146</v>
      </c>
      <c r="E383">
        <v>0</v>
      </c>
      <c r="F383">
        <v>9989.6019999999935</v>
      </c>
    </row>
    <row r="384" spans="1:6" x14ac:dyDescent="0.5">
      <c r="A384" s="1">
        <v>382</v>
      </c>
      <c r="B384" t="s">
        <v>387</v>
      </c>
      <c r="C384">
        <v>9372.3840000000037</v>
      </c>
      <c r="D384">
        <v>1343.1220000000001</v>
      </c>
      <c r="E384">
        <v>-3.1832314562052491E-13</v>
      </c>
      <c r="F384">
        <v>9372.3840000000037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4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9097.7389999999996</v>
      </c>
      <c r="D2">
        <v>1334.76</v>
      </c>
      <c r="E2">
        <v>10141.758</v>
      </c>
      <c r="F2">
        <v>19239.496999999999</v>
      </c>
    </row>
    <row r="3" spans="1:6" x14ac:dyDescent="0.5">
      <c r="A3" s="1">
        <v>1</v>
      </c>
      <c r="B3" t="s">
        <v>6</v>
      </c>
      <c r="C3">
        <v>9081.9470000000001</v>
      </c>
      <c r="D3">
        <v>1335.518</v>
      </c>
      <c r="E3">
        <v>10142.004000000001</v>
      </c>
      <c r="F3">
        <v>19223.951000000001</v>
      </c>
    </row>
    <row r="4" spans="1:6" x14ac:dyDescent="0.5">
      <c r="A4" s="1">
        <v>2</v>
      </c>
      <c r="B4" t="s">
        <v>7</v>
      </c>
      <c r="C4">
        <v>8938.9240000000027</v>
      </c>
      <c r="D4">
        <v>1347.8050000000001</v>
      </c>
      <c r="E4">
        <v>10230.82</v>
      </c>
      <c r="F4">
        <v>19169.743999999999</v>
      </c>
    </row>
    <row r="5" spans="1:6" x14ac:dyDescent="0.5">
      <c r="A5" s="1">
        <v>3</v>
      </c>
      <c r="B5" t="s">
        <v>8</v>
      </c>
      <c r="C5">
        <v>8864.241</v>
      </c>
      <c r="D5">
        <v>1350.3779999999999</v>
      </c>
      <c r="E5">
        <v>7538.2419999999984</v>
      </c>
      <c r="F5">
        <v>16402.483</v>
      </c>
    </row>
    <row r="6" spans="1:6" x14ac:dyDescent="0.5">
      <c r="A6" s="1">
        <v>4</v>
      </c>
      <c r="B6" t="s">
        <v>9</v>
      </c>
      <c r="C6">
        <v>9045.4</v>
      </c>
      <c r="D6">
        <v>1335.1110000000001</v>
      </c>
      <c r="E6">
        <v>10129.902</v>
      </c>
      <c r="F6">
        <v>19175.302</v>
      </c>
    </row>
    <row r="7" spans="1:6" x14ac:dyDescent="0.5">
      <c r="A7" s="1">
        <v>5</v>
      </c>
      <c r="B7" t="s">
        <v>10</v>
      </c>
      <c r="C7">
        <v>8681.366</v>
      </c>
      <c r="D7">
        <v>1416.377</v>
      </c>
      <c r="E7">
        <v>10849.016</v>
      </c>
      <c r="F7">
        <v>19530.382000000001</v>
      </c>
    </row>
    <row r="8" spans="1:6" x14ac:dyDescent="0.5">
      <c r="A8" s="1">
        <v>6</v>
      </c>
      <c r="B8" t="s">
        <v>11</v>
      </c>
      <c r="C8">
        <v>8685.8239999999987</v>
      </c>
      <c r="D8">
        <v>1400.731</v>
      </c>
      <c r="E8">
        <v>10694.788</v>
      </c>
      <c r="F8">
        <v>19380.612000000001</v>
      </c>
    </row>
    <row r="9" spans="1:6" x14ac:dyDescent="0.5">
      <c r="A9" s="1">
        <v>7</v>
      </c>
      <c r="B9" t="s">
        <v>12</v>
      </c>
      <c r="C9">
        <v>8561.6509999999998</v>
      </c>
      <c r="D9">
        <v>1519.222</v>
      </c>
      <c r="E9">
        <v>8811.6219999999976</v>
      </c>
      <c r="F9">
        <v>17373.273000000001</v>
      </c>
    </row>
    <row r="10" spans="1:6" x14ac:dyDescent="0.5">
      <c r="A10" s="1">
        <v>8</v>
      </c>
      <c r="B10" t="s">
        <v>13</v>
      </c>
      <c r="C10">
        <v>8938.9240000000009</v>
      </c>
      <c r="D10">
        <v>1347.8050000000001</v>
      </c>
      <c r="E10">
        <v>10230.82</v>
      </c>
      <c r="F10">
        <v>19169.743999999999</v>
      </c>
    </row>
    <row r="11" spans="1:6" x14ac:dyDescent="0.5">
      <c r="A11" s="1">
        <v>9</v>
      </c>
      <c r="B11" t="s">
        <v>14</v>
      </c>
      <c r="C11">
        <v>8683.6650000000009</v>
      </c>
      <c r="D11">
        <v>1417.75</v>
      </c>
      <c r="E11">
        <v>10864.726000000001</v>
      </c>
      <c r="F11">
        <v>19548.391</v>
      </c>
    </row>
    <row r="12" spans="1:6" x14ac:dyDescent="0.5">
      <c r="A12" s="1">
        <v>10</v>
      </c>
      <c r="B12" t="s">
        <v>15</v>
      </c>
      <c r="C12">
        <v>8571.0139999999992</v>
      </c>
      <c r="D12">
        <v>1484.47</v>
      </c>
      <c r="E12">
        <v>11503.04</v>
      </c>
      <c r="F12">
        <v>20074.054</v>
      </c>
    </row>
    <row r="13" spans="1:6" x14ac:dyDescent="0.5">
      <c r="A13" s="1">
        <v>11</v>
      </c>
      <c r="B13" t="s">
        <v>16</v>
      </c>
      <c r="C13">
        <v>8489.1790000000001</v>
      </c>
      <c r="D13">
        <v>1571.3130000000001</v>
      </c>
      <c r="E13">
        <v>9208.7019999999975</v>
      </c>
      <c r="F13">
        <v>17697.881000000001</v>
      </c>
    </row>
    <row r="14" spans="1:6" x14ac:dyDescent="0.5">
      <c r="A14" s="1">
        <v>12</v>
      </c>
      <c r="B14" t="s">
        <v>17</v>
      </c>
      <c r="C14">
        <v>8864.241</v>
      </c>
      <c r="D14">
        <v>1350.3779999999999</v>
      </c>
      <c r="E14">
        <v>7538.2419999999984</v>
      </c>
      <c r="F14">
        <v>16402.483</v>
      </c>
    </row>
    <row r="15" spans="1:6" x14ac:dyDescent="0.5">
      <c r="A15" s="1">
        <v>13</v>
      </c>
      <c r="B15" t="s">
        <v>18</v>
      </c>
      <c r="C15">
        <v>8561.6509999999998</v>
      </c>
      <c r="D15">
        <v>1519.222</v>
      </c>
      <c r="E15">
        <v>8811.6219999999976</v>
      </c>
      <c r="F15">
        <v>17373.273000000001</v>
      </c>
    </row>
    <row r="16" spans="1:6" x14ac:dyDescent="0.5">
      <c r="A16" s="1">
        <v>14</v>
      </c>
      <c r="B16" t="s">
        <v>19</v>
      </c>
      <c r="C16">
        <v>8489.1790000000001</v>
      </c>
      <c r="D16">
        <v>1571.3130000000001</v>
      </c>
      <c r="E16">
        <v>9208.7019999999975</v>
      </c>
      <c r="F16">
        <v>17697.881000000001</v>
      </c>
    </row>
    <row r="17" spans="1:6" x14ac:dyDescent="0.5">
      <c r="A17" s="1">
        <v>15</v>
      </c>
      <c r="B17" t="s">
        <v>20</v>
      </c>
      <c r="C17">
        <v>8479.5470000000005</v>
      </c>
      <c r="D17">
        <v>1572.171</v>
      </c>
      <c r="E17">
        <v>6069.0419999999986</v>
      </c>
      <c r="F17">
        <v>14548.589</v>
      </c>
    </row>
    <row r="18" spans="1:6" x14ac:dyDescent="0.5">
      <c r="A18" s="1">
        <v>16</v>
      </c>
      <c r="B18" t="s">
        <v>21</v>
      </c>
      <c r="C18">
        <v>8660.9430000000029</v>
      </c>
      <c r="D18">
        <v>1466.193</v>
      </c>
      <c r="E18">
        <v>11349.09</v>
      </c>
      <c r="F18">
        <v>20010.032999999999</v>
      </c>
    </row>
    <row r="19" spans="1:6" x14ac:dyDescent="0.5">
      <c r="A19" s="1">
        <v>17</v>
      </c>
      <c r="B19" t="s">
        <v>22</v>
      </c>
      <c r="C19">
        <v>8642.8080000000027</v>
      </c>
      <c r="D19">
        <v>1484.1659999999999</v>
      </c>
      <c r="E19">
        <v>11524.041999999999</v>
      </c>
      <c r="F19">
        <v>20166.849999999999</v>
      </c>
    </row>
    <row r="20" spans="1:6" x14ac:dyDescent="0.5">
      <c r="A20" s="1">
        <v>18</v>
      </c>
      <c r="B20" t="s">
        <v>23</v>
      </c>
      <c r="C20">
        <v>8662.0610000000015</v>
      </c>
      <c r="D20">
        <v>1450.548</v>
      </c>
      <c r="E20">
        <v>11192.522000000001</v>
      </c>
      <c r="F20">
        <v>19854.582999999999</v>
      </c>
    </row>
    <row r="21" spans="1:6" x14ac:dyDescent="0.5">
      <c r="A21" s="1">
        <v>19</v>
      </c>
      <c r="B21" t="s">
        <v>24</v>
      </c>
      <c r="C21">
        <v>8730.2790000000023</v>
      </c>
      <c r="D21">
        <v>1417.182</v>
      </c>
      <c r="E21">
        <v>8042.0079999999998</v>
      </c>
      <c r="F21">
        <v>16772.287</v>
      </c>
    </row>
    <row r="22" spans="1:6" x14ac:dyDescent="0.5">
      <c r="A22" s="1">
        <v>20</v>
      </c>
      <c r="B22" t="s">
        <v>25</v>
      </c>
      <c r="C22">
        <v>8700.7790000000005</v>
      </c>
      <c r="D22">
        <v>1466.921</v>
      </c>
      <c r="E22">
        <v>11365.674000000001</v>
      </c>
      <c r="F22">
        <v>20066.453000000001</v>
      </c>
    </row>
    <row r="23" spans="1:6" x14ac:dyDescent="0.5">
      <c r="A23" s="1">
        <v>21</v>
      </c>
      <c r="B23" t="s">
        <v>26</v>
      </c>
      <c r="C23">
        <v>8515.7929999999997</v>
      </c>
      <c r="D23">
        <v>1502.1379999999999</v>
      </c>
      <c r="E23">
        <v>11667.35</v>
      </c>
      <c r="F23">
        <v>20183.143</v>
      </c>
    </row>
    <row r="24" spans="1:6" x14ac:dyDescent="0.5">
      <c r="A24" s="1">
        <v>22</v>
      </c>
      <c r="B24" t="s">
        <v>27</v>
      </c>
      <c r="C24">
        <v>8564.4669999999987</v>
      </c>
      <c r="D24">
        <v>1466.954</v>
      </c>
      <c r="E24">
        <v>11326.188</v>
      </c>
      <c r="F24">
        <v>19890.654999999999</v>
      </c>
    </row>
    <row r="25" spans="1:6" x14ac:dyDescent="0.5">
      <c r="A25" s="1">
        <v>23</v>
      </c>
      <c r="B25" t="s">
        <v>28</v>
      </c>
      <c r="C25">
        <v>8505.9869999999992</v>
      </c>
      <c r="D25">
        <v>1519.374</v>
      </c>
      <c r="E25">
        <v>8798.6839999999975</v>
      </c>
      <c r="F25">
        <v>17304.670999999991</v>
      </c>
    </row>
    <row r="26" spans="1:6" x14ac:dyDescent="0.5">
      <c r="A26" s="1">
        <v>24</v>
      </c>
      <c r="B26" t="s">
        <v>29</v>
      </c>
      <c r="C26">
        <v>8662.0610000000015</v>
      </c>
      <c r="D26">
        <v>1450.548</v>
      </c>
      <c r="E26">
        <v>11192.522000000001</v>
      </c>
      <c r="F26">
        <v>19854.582999999999</v>
      </c>
    </row>
    <row r="27" spans="1:6" x14ac:dyDescent="0.5">
      <c r="A27" s="1">
        <v>25</v>
      </c>
      <c r="B27" t="s">
        <v>30</v>
      </c>
      <c r="C27">
        <v>8535.2149999999983</v>
      </c>
      <c r="D27">
        <v>1484.1659999999999</v>
      </c>
      <c r="E27">
        <v>11492.255999999999</v>
      </c>
      <c r="F27">
        <v>20027.471000000001</v>
      </c>
    </row>
    <row r="28" spans="1:6" x14ac:dyDescent="0.5">
      <c r="A28" s="1">
        <v>26</v>
      </c>
      <c r="B28" t="s">
        <v>31</v>
      </c>
      <c r="C28">
        <v>8495.57</v>
      </c>
      <c r="D28">
        <v>1536.9549999999999</v>
      </c>
      <c r="E28">
        <v>12010.954</v>
      </c>
      <c r="F28">
        <v>20506.524000000001</v>
      </c>
    </row>
    <row r="29" spans="1:6" x14ac:dyDescent="0.5">
      <c r="A29" s="1">
        <v>27</v>
      </c>
      <c r="B29" t="s">
        <v>32</v>
      </c>
      <c r="C29">
        <v>8495.57</v>
      </c>
      <c r="D29">
        <v>1536.9549999999999</v>
      </c>
      <c r="E29">
        <v>8937.0439999999981</v>
      </c>
      <c r="F29">
        <v>17432.614000000001</v>
      </c>
    </row>
    <row r="30" spans="1:6" x14ac:dyDescent="0.5">
      <c r="A30" s="1">
        <v>28</v>
      </c>
      <c r="B30" t="s">
        <v>33</v>
      </c>
      <c r="C30">
        <v>8730.2790000000023</v>
      </c>
      <c r="D30">
        <v>1417.182</v>
      </c>
      <c r="E30">
        <v>8042.0079999999998</v>
      </c>
      <c r="F30">
        <v>16772.287</v>
      </c>
    </row>
    <row r="31" spans="1:6" x14ac:dyDescent="0.5">
      <c r="A31" s="1">
        <v>29</v>
      </c>
      <c r="B31" t="s">
        <v>34</v>
      </c>
      <c r="C31">
        <v>8505.9869999999992</v>
      </c>
      <c r="D31">
        <v>1519.374</v>
      </c>
      <c r="E31">
        <v>8798.6839999999975</v>
      </c>
      <c r="F31">
        <v>17304.670999999991</v>
      </c>
    </row>
    <row r="32" spans="1:6" x14ac:dyDescent="0.5">
      <c r="A32" s="1">
        <v>30</v>
      </c>
      <c r="B32" t="s">
        <v>35</v>
      </c>
      <c r="C32">
        <v>8495.57</v>
      </c>
      <c r="D32">
        <v>1536.9549999999999</v>
      </c>
      <c r="E32">
        <v>8937.0439999999981</v>
      </c>
      <c r="F32">
        <v>17432.614000000001</v>
      </c>
    </row>
    <row r="33" spans="1:6" x14ac:dyDescent="0.5">
      <c r="A33" s="1">
        <v>31</v>
      </c>
      <c r="B33" t="s">
        <v>36</v>
      </c>
      <c r="C33">
        <v>8451.8739999999998</v>
      </c>
      <c r="D33">
        <v>1622.454</v>
      </c>
      <c r="E33">
        <v>6364.065999999998</v>
      </c>
      <c r="F33">
        <v>14815.94</v>
      </c>
    </row>
    <row r="34" spans="1:6" x14ac:dyDescent="0.5">
      <c r="A34" s="1">
        <v>32</v>
      </c>
      <c r="B34" t="s">
        <v>37</v>
      </c>
      <c r="C34">
        <v>8575.6009999999987</v>
      </c>
      <c r="D34">
        <v>1073.6379999999999</v>
      </c>
      <c r="E34">
        <v>7414.018</v>
      </c>
      <c r="F34">
        <v>15989.619000000001</v>
      </c>
    </row>
    <row r="35" spans="1:6" x14ac:dyDescent="0.5">
      <c r="A35" s="1">
        <v>33</v>
      </c>
      <c r="B35" t="s">
        <v>38</v>
      </c>
      <c r="C35">
        <v>8633.25</v>
      </c>
      <c r="D35">
        <v>1038.798</v>
      </c>
      <c r="E35">
        <v>7080.612000000001</v>
      </c>
      <c r="F35">
        <v>15713.861999999999</v>
      </c>
    </row>
    <row r="36" spans="1:6" x14ac:dyDescent="0.5">
      <c r="A36" s="1">
        <v>34</v>
      </c>
      <c r="B36" t="s">
        <v>39</v>
      </c>
      <c r="C36">
        <v>8554.35</v>
      </c>
      <c r="D36">
        <v>1073.6379999999999</v>
      </c>
      <c r="E36">
        <v>7408.15</v>
      </c>
      <c r="F36">
        <v>15962.5</v>
      </c>
    </row>
    <row r="37" spans="1:6" x14ac:dyDescent="0.5">
      <c r="A37" s="1">
        <v>35</v>
      </c>
      <c r="B37" t="s">
        <v>40</v>
      </c>
      <c r="C37">
        <v>8476.5859999999993</v>
      </c>
      <c r="D37">
        <v>1074.5540000000001</v>
      </c>
      <c r="E37">
        <v>5250.0860000000011</v>
      </c>
      <c r="F37">
        <v>13726.672</v>
      </c>
    </row>
    <row r="38" spans="1:6" x14ac:dyDescent="0.5">
      <c r="A38" s="1">
        <v>36</v>
      </c>
      <c r="B38" t="s">
        <v>41</v>
      </c>
      <c r="C38">
        <v>8579.3069999999989</v>
      </c>
      <c r="D38">
        <v>1055.817</v>
      </c>
      <c r="E38">
        <v>7236.9160000000002</v>
      </c>
      <c r="F38">
        <v>15816.223</v>
      </c>
    </row>
    <row r="39" spans="1:6" x14ac:dyDescent="0.5">
      <c r="A39" s="1">
        <v>37</v>
      </c>
      <c r="B39" t="s">
        <v>42</v>
      </c>
      <c r="C39">
        <v>8439.5380000000005</v>
      </c>
      <c r="D39">
        <v>1074.856</v>
      </c>
      <c r="E39">
        <v>7391.9319999999989</v>
      </c>
      <c r="F39">
        <v>15831.47</v>
      </c>
    </row>
    <row r="40" spans="1:6" x14ac:dyDescent="0.5">
      <c r="A40" s="1">
        <v>38</v>
      </c>
      <c r="B40" t="s">
        <v>43</v>
      </c>
      <c r="C40">
        <v>8458.9600000000009</v>
      </c>
      <c r="D40">
        <v>1056.883</v>
      </c>
      <c r="E40">
        <v>7216.83</v>
      </c>
      <c r="F40">
        <v>15675.79</v>
      </c>
    </row>
    <row r="41" spans="1:6" x14ac:dyDescent="0.5">
      <c r="A41" s="1">
        <v>39</v>
      </c>
      <c r="B41" t="s">
        <v>44</v>
      </c>
      <c r="C41">
        <v>8417.8379999999979</v>
      </c>
      <c r="D41">
        <v>1108.146</v>
      </c>
      <c r="E41">
        <v>5501.2339999999986</v>
      </c>
      <c r="F41">
        <v>13919.072</v>
      </c>
    </row>
    <row r="42" spans="1:6" x14ac:dyDescent="0.5">
      <c r="A42" s="1">
        <v>40</v>
      </c>
      <c r="B42" t="s">
        <v>45</v>
      </c>
      <c r="C42">
        <v>8608.1329999999998</v>
      </c>
      <c r="D42">
        <v>1056.393</v>
      </c>
      <c r="E42">
        <v>7249.572000000001</v>
      </c>
      <c r="F42">
        <v>15857.705</v>
      </c>
    </row>
    <row r="43" spans="1:6" x14ac:dyDescent="0.5">
      <c r="A43" s="1">
        <v>41</v>
      </c>
      <c r="B43" t="s">
        <v>46</v>
      </c>
      <c r="C43">
        <v>8458.9600000000009</v>
      </c>
      <c r="D43">
        <v>1056.883</v>
      </c>
      <c r="E43">
        <v>7216.83</v>
      </c>
      <c r="F43">
        <v>15675.79</v>
      </c>
    </row>
    <row r="44" spans="1:6" x14ac:dyDescent="0.5">
      <c r="A44" s="1">
        <v>42</v>
      </c>
      <c r="B44" t="s">
        <v>47</v>
      </c>
      <c r="C44">
        <v>8410.1080000000002</v>
      </c>
      <c r="D44">
        <v>1040.4190000000001</v>
      </c>
      <c r="E44">
        <v>7041.8040000000001</v>
      </c>
      <c r="F44">
        <v>15451.912</v>
      </c>
    </row>
    <row r="45" spans="1:6" x14ac:dyDescent="0.5">
      <c r="A45" s="1">
        <v>43</v>
      </c>
      <c r="B45" t="s">
        <v>48</v>
      </c>
      <c r="C45">
        <v>8385.6720000000023</v>
      </c>
      <c r="D45">
        <v>1090.4390000000001</v>
      </c>
      <c r="E45">
        <v>5353.8919999999998</v>
      </c>
      <c r="F45">
        <v>13739.564</v>
      </c>
    </row>
    <row r="46" spans="1:6" x14ac:dyDescent="0.5">
      <c r="A46" s="1">
        <v>44</v>
      </c>
      <c r="B46" t="s">
        <v>49</v>
      </c>
      <c r="C46">
        <v>8476.5859999999993</v>
      </c>
      <c r="D46">
        <v>1074.5540000000001</v>
      </c>
      <c r="E46">
        <v>5250.0860000000011</v>
      </c>
      <c r="F46">
        <v>13726.672</v>
      </c>
    </row>
    <row r="47" spans="1:6" x14ac:dyDescent="0.5">
      <c r="A47" s="1">
        <v>45</v>
      </c>
      <c r="B47" t="s">
        <v>50</v>
      </c>
      <c r="C47">
        <v>8417.8379999999979</v>
      </c>
      <c r="D47">
        <v>1108.146</v>
      </c>
      <c r="E47">
        <v>5501.2339999999986</v>
      </c>
      <c r="F47">
        <v>13919.072</v>
      </c>
    </row>
    <row r="48" spans="1:6" x14ac:dyDescent="0.5">
      <c r="A48" s="1">
        <v>46</v>
      </c>
      <c r="B48" t="s">
        <v>51</v>
      </c>
      <c r="C48">
        <v>8385.6720000000023</v>
      </c>
      <c r="D48">
        <v>1090.4390000000001</v>
      </c>
      <c r="E48">
        <v>5353.8919999999998</v>
      </c>
      <c r="F48">
        <v>13739.564</v>
      </c>
    </row>
    <row r="49" spans="1:6" x14ac:dyDescent="0.5">
      <c r="A49" s="1">
        <v>47</v>
      </c>
      <c r="B49" t="s">
        <v>52</v>
      </c>
      <c r="C49">
        <v>8455.9710000000014</v>
      </c>
      <c r="D49">
        <v>1008.482</v>
      </c>
      <c r="E49">
        <v>2696.614</v>
      </c>
      <c r="F49">
        <v>11152.584999999999</v>
      </c>
    </row>
    <row r="50" spans="1:6" x14ac:dyDescent="0.5">
      <c r="A50" s="1">
        <v>48</v>
      </c>
      <c r="B50" t="s">
        <v>53</v>
      </c>
      <c r="C50">
        <v>9208.1919999999991</v>
      </c>
      <c r="D50">
        <v>1351.9</v>
      </c>
      <c r="E50">
        <v>7634.0659999999989</v>
      </c>
      <c r="F50">
        <v>16842.258000000002</v>
      </c>
    </row>
    <row r="51" spans="1:6" x14ac:dyDescent="0.5">
      <c r="A51" s="1">
        <v>49</v>
      </c>
      <c r="B51" t="s">
        <v>54</v>
      </c>
      <c r="C51">
        <v>9083.0840000000026</v>
      </c>
      <c r="D51">
        <v>1350.65</v>
      </c>
      <c r="E51">
        <v>7595.8559999999998</v>
      </c>
      <c r="F51">
        <v>16678.939999999999</v>
      </c>
    </row>
    <row r="52" spans="1:6" x14ac:dyDescent="0.5">
      <c r="A52" s="1">
        <v>50</v>
      </c>
      <c r="B52" t="s">
        <v>55</v>
      </c>
      <c r="C52">
        <v>8858.0909999999985</v>
      </c>
      <c r="D52">
        <v>1352.5530000000001</v>
      </c>
      <c r="E52">
        <v>7555.8519999999999</v>
      </c>
      <c r="F52">
        <v>16413.942999999999</v>
      </c>
    </row>
    <row r="53" spans="1:6" x14ac:dyDescent="0.5">
      <c r="A53" s="1">
        <v>51</v>
      </c>
      <c r="B53" t="s">
        <v>56</v>
      </c>
      <c r="C53">
        <v>8709.4120000000003</v>
      </c>
      <c r="D53">
        <v>1466.9860000000001</v>
      </c>
      <c r="E53">
        <v>5500.0519999999997</v>
      </c>
      <c r="F53">
        <v>14209.464</v>
      </c>
    </row>
    <row r="54" spans="1:6" x14ac:dyDescent="0.5">
      <c r="A54" s="1">
        <v>52</v>
      </c>
      <c r="B54" t="s">
        <v>57</v>
      </c>
      <c r="C54">
        <v>9083.0839999999989</v>
      </c>
      <c r="D54">
        <v>1350.65</v>
      </c>
      <c r="E54">
        <v>7595.8559999999998</v>
      </c>
      <c r="F54">
        <v>16678.939999999999</v>
      </c>
    </row>
    <row r="55" spans="1:6" x14ac:dyDescent="0.5">
      <c r="A55" s="1">
        <v>53</v>
      </c>
      <c r="B55" t="s">
        <v>58</v>
      </c>
      <c r="C55">
        <v>8622.3770000000004</v>
      </c>
      <c r="D55">
        <v>1485.12</v>
      </c>
      <c r="E55">
        <v>8553.0839999999989</v>
      </c>
      <c r="F55">
        <v>17175.460999999999</v>
      </c>
    </row>
    <row r="56" spans="1:6" x14ac:dyDescent="0.5">
      <c r="A56" s="1">
        <v>54</v>
      </c>
      <c r="B56" t="s">
        <v>59</v>
      </c>
      <c r="C56">
        <v>8666.2379999999994</v>
      </c>
      <c r="D56">
        <v>1434.7760000000001</v>
      </c>
      <c r="E56">
        <v>8160.9259999999986</v>
      </c>
      <c r="F56">
        <v>16827.164000000001</v>
      </c>
    </row>
    <row r="57" spans="1:6" x14ac:dyDescent="0.5">
      <c r="A57" s="1">
        <v>55</v>
      </c>
      <c r="B57" t="s">
        <v>60</v>
      </c>
      <c r="C57">
        <v>8568.6910000000007</v>
      </c>
      <c r="D57">
        <v>1521.154</v>
      </c>
      <c r="E57">
        <v>5785.3979999999983</v>
      </c>
      <c r="F57">
        <v>14354.089</v>
      </c>
    </row>
    <row r="58" spans="1:6" x14ac:dyDescent="0.5">
      <c r="A58" s="1">
        <v>56</v>
      </c>
      <c r="B58" t="s">
        <v>61</v>
      </c>
      <c r="C58">
        <v>8893.396999999999</v>
      </c>
      <c r="D58">
        <v>1338.866</v>
      </c>
      <c r="E58">
        <v>7454.3779999999988</v>
      </c>
      <c r="F58">
        <v>16347.775</v>
      </c>
    </row>
    <row r="59" spans="1:6" x14ac:dyDescent="0.5">
      <c r="A59" s="1">
        <v>57</v>
      </c>
      <c r="B59" t="s">
        <v>62</v>
      </c>
      <c r="C59">
        <v>8627.4179999999997</v>
      </c>
      <c r="D59">
        <v>1469.616</v>
      </c>
      <c r="E59">
        <v>8430.7019999999975</v>
      </c>
      <c r="F59">
        <v>17058.12</v>
      </c>
    </row>
    <row r="60" spans="1:6" x14ac:dyDescent="0.5">
      <c r="A60" s="1">
        <v>58</v>
      </c>
      <c r="B60" t="s">
        <v>63</v>
      </c>
      <c r="C60">
        <v>8481.6380000000008</v>
      </c>
      <c r="D60">
        <v>1571.3130000000001</v>
      </c>
      <c r="E60">
        <v>9206.4419999999991</v>
      </c>
      <c r="F60">
        <v>17688.080000000002</v>
      </c>
    </row>
    <row r="61" spans="1:6" x14ac:dyDescent="0.5">
      <c r="A61" s="1">
        <v>59</v>
      </c>
      <c r="B61" t="s">
        <v>64</v>
      </c>
      <c r="C61">
        <v>8471.4200000000019</v>
      </c>
      <c r="D61">
        <v>1588.7950000000001</v>
      </c>
      <c r="E61">
        <v>6166.4219999999987</v>
      </c>
      <c r="F61">
        <v>14637.842000000001</v>
      </c>
    </row>
    <row r="62" spans="1:6" x14ac:dyDescent="0.5">
      <c r="A62" s="1">
        <v>60</v>
      </c>
      <c r="B62" t="s">
        <v>65</v>
      </c>
      <c r="C62">
        <v>8709.4120000000003</v>
      </c>
      <c r="D62">
        <v>1466.9860000000001</v>
      </c>
      <c r="E62">
        <v>5500.0519999999997</v>
      </c>
      <c r="F62">
        <v>14209.464</v>
      </c>
    </row>
    <row r="63" spans="1:6" x14ac:dyDescent="0.5">
      <c r="A63" s="1">
        <v>61</v>
      </c>
      <c r="B63" t="s">
        <v>66</v>
      </c>
      <c r="C63">
        <v>8568.6910000000007</v>
      </c>
      <c r="D63">
        <v>1521.154</v>
      </c>
      <c r="E63">
        <v>5785.3979999999983</v>
      </c>
      <c r="F63">
        <v>14354.089</v>
      </c>
    </row>
    <row r="64" spans="1:6" x14ac:dyDescent="0.5">
      <c r="A64" s="1">
        <v>62</v>
      </c>
      <c r="B64" t="s">
        <v>67</v>
      </c>
      <c r="C64">
        <v>8471.4200000000019</v>
      </c>
      <c r="D64">
        <v>1588.7950000000001</v>
      </c>
      <c r="E64">
        <v>6166.4219999999987</v>
      </c>
      <c r="F64">
        <v>14637.842000000001</v>
      </c>
    </row>
    <row r="65" spans="1:6" x14ac:dyDescent="0.5">
      <c r="A65" s="1">
        <v>63</v>
      </c>
      <c r="B65" t="s">
        <v>68</v>
      </c>
      <c r="C65">
        <v>8446.5679999999993</v>
      </c>
      <c r="D65">
        <v>1641.627</v>
      </c>
      <c r="E65">
        <v>3192.199999999998</v>
      </c>
      <c r="F65">
        <v>11638.768</v>
      </c>
    </row>
    <row r="66" spans="1:6" x14ac:dyDescent="0.5">
      <c r="A66" s="1">
        <v>64</v>
      </c>
      <c r="B66" t="s">
        <v>69</v>
      </c>
      <c r="C66">
        <v>9026.7560000000012</v>
      </c>
      <c r="D66">
        <v>876.27</v>
      </c>
      <c r="E66">
        <v>5559.7560000000003</v>
      </c>
      <c r="F66">
        <v>14586.512000000001</v>
      </c>
    </row>
    <row r="67" spans="1:6" x14ac:dyDescent="0.5">
      <c r="A67" s="1">
        <v>65</v>
      </c>
      <c r="B67" t="s">
        <v>70</v>
      </c>
      <c r="C67">
        <v>8928.4110000000001</v>
      </c>
      <c r="D67">
        <v>859.19600000000003</v>
      </c>
      <c r="E67">
        <v>5364.6419999999998</v>
      </c>
      <c r="F67">
        <v>14293.053</v>
      </c>
    </row>
    <row r="68" spans="1:6" x14ac:dyDescent="0.5">
      <c r="A68" s="1">
        <v>66</v>
      </c>
      <c r="B68" t="s">
        <v>71</v>
      </c>
      <c r="C68">
        <v>8790.1820000000007</v>
      </c>
      <c r="D68">
        <v>903.79600000000005</v>
      </c>
      <c r="E68">
        <v>5778.4560000000001</v>
      </c>
      <c r="F68">
        <v>14568.638000000001</v>
      </c>
    </row>
    <row r="69" spans="1:6" x14ac:dyDescent="0.5">
      <c r="A69" s="1">
        <v>67</v>
      </c>
      <c r="B69" t="s">
        <v>72</v>
      </c>
      <c r="C69">
        <v>8608.8139999999985</v>
      </c>
      <c r="D69">
        <v>953.71299999999997</v>
      </c>
      <c r="E69">
        <v>4326.6740000000009</v>
      </c>
      <c r="F69">
        <v>12935.487999999999</v>
      </c>
    </row>
    <row r="70" spans="1:6" x14ac:dyDescent="0.5">
      <c r="A70" s="1">
        <v>68</v>
      </c>
      <c r="B70" t="s">
        <v>73</v>
      </c>
      <c r="C70">
        <v>8901.3330000000005</v>
      </c>
      <c r="D70">
        <v>853.37599999999998</v>
      </c>
      <c r="E70">
        <v>5300.3760000000002</v>
      </c>
      <c r="F70">
        <v>14201.709000000001</v>
      </c>
    </row>
    <row r="71" spans="1:6" x14ac:dyDescent="0.5">
      <c r="A71" s="1">
        <v>69</v>
      </c>
      <c r="B71" t="s">
        <v>74</v>
      </c>
      <c r="C71">
        <v>8581.5330000000013</v>
      </c>
      <c r="D71">
        <v>919.64</v>
      </c>
      <c r="E71">
        <v>5880.5420000000004</v>
      </c>
      <c r="F71">
        <v>14462.075000000001</v>
      </c>
    </row>
    <row r="72" spans="1:6" x14ac:dyDescent="0.5">
      <c r="A72" s="1">
        <v>70</v>
      </c>
      <c r="B72" t="s">
        <v>75</v>
      </c>
      <c r="C72">
        <v>8597.4520000000011</v>
      </c>
      <c r="D72">
        <v>919.62</v>
      </c>
      <c r="E72">
        <v>5884.1180000000004</v>
      </c>
      <c r="F72">
        <v>14481.57</v>
      </c>
    </row>
    <row r="73" spans="1:6" x14ac:dyDescent="0.5">
      <c r="A73" s="1">
        <v>71</v>
      </c>
      <c r="B73" t="s">
        <v>76</v>
      </c>
      <c r="C73">
        <v>8420.8680000000022</v>
      </c>
      <c r="D73">
        <v>1021.6180000000001</v>
      </c>
      <c r="E73">
        <v>4818.28</v>
      </c>
      <c r="F73">
        <v>13239.147999999999</v>
      </c>
    </row>
    <row r="74" spans="1:6" x14ac:dyDescent="0.5">
      <c r="A74" s="1">
        <v>72</v>
      </c>
      <c r="B74" t="s">
        <v>77</v>
      </c>
      <c r="C74">
        <v>8821.4349999999995</v>
      </c>
      <c r="D74">
        <v>903.79600000000005</v>
      </c>
      <c r="E74">
        <v>5785.5620000000017</v>
      </c>
      <c r="F74">
        <v>14606.996999999999</v>
      </c>
    </row>
    <row r="75" spans="1:6" x14ac:dyDescent="0.5">
      <c r="A75" s="1">
        <v>73</v>
      </c>
      <c r="B75" t="s">
        <v>78</v>
      </c>
      <c r="C75">
        <v>8597.4520000000011</v>
      </c>
      <c r="D75">
        <v>919.62</v>
      </c>
      <c r="E75">
        <v>5884.1180000000004</v>
      </c>
      <c r="F75">
        <v>14481.57</v>
      </c>
    </row>
    <row r="76" spans="1:6" x14ac:dyDescent="0.5">
      <c r="A76" s="1">
        <v>74</v>
      </c>
      <c r="B76" t="s">
        <v>79</v>
      </c>
      <c r="C76">
        <v>8432.648000000001</v>
      </c>
      <c r="D76">
        <v>953.78899999999999</v>
      </c>
      <c r="E76">
        <v>6186.2219999999998</v>
      </c>
      <c r="F76">
        <v>14618.87</v>
      </c>
    </row>
    <row r="77" spans="1:6" x14ac:dyDescent="0.5">
      <c r="A77" s="1">
        <v>75</v>
      </c>
      <c r="B77" t="s">
        <v>80</v>
      </c>
      <c r="C77">
        <v>8365.3109999999997</v>
      </c>
      <c r="D77">
        <v>1055.1099999999999</v>
      </c>
      <c r="E77">
        <v>5071.2479999999996</v>
      </c>
      <c r="F77">
        <v>13436.558999999999</v>
      </c>
    </row>
    <row r="78" spans="1:6" x14ac:dyDescent="0.5">
      <c r="A78" s="1">
        <v>76</v>
      </c>
      <c r="B78" t="s">
        <v>81</v>
      </c>
      <c r="C78">
        <v>8608.8139999999985</v>
      </c>
      <c r="D78">
        <v>953.71299999999997</v>
      </c>
      <c r="E78">
        <v>4326.6740000000009</v>
      </c>
      <c r="F78">
        <v>12935.487999999999</v>
      </c>
    </row>
    <row r="79" spans="1:6" x14ac:dyDescent="0.5">
      <c r="A79" s="1">
        <v>77</v>
      </c>
      <c r="B79" t="s">
        <v>82</v>
      </c>
      <c r="C79">
        <v>8420.8680000000022</v>
      </c>
      <c r="D79">
        <v>1021.6180000000001</v>
      </c>
      <c r="E79">
        <v>4818.28</v>
      </c>
      <c r="F79">
        <v>13239.147999999999</v>
      </c>
    </row>
    <row r="80" spans="1:6" x14ac:dyDescent="0.5">
      <c r="A80" s="1">
        <v>78</v>
      </c>
      <c r="B80" t="s">
        <v>83</v>
      </c>
      <c r="C80">
        <v>8365.3109999999997</v>
      </c>
      <c r="D80">
        <v>1055.1099999999999</v>
      </c>
      <c r="E80">
        <v>5071.2479999999996</v>
      </c>
      <c r="F80">
        <v>13436.558999999999</v>
      </c>
    </row>
    <row r="81" spans="1:6" x14ac:dyDescent="0.5">
      <c r="A81" s="1">
        <v>79</v>
      </c>
      <c r="B81" t="s">
        <v>84</v>
      </c>
      <c r="C81">
        <v>8365.3739999999998</v>
      </c>
      <c r="D81">
        <v>1056.386</v>
      </c>
      <c r="E81">
        <v>2968.6880000000001</v>
      </c>
      <c r="F81">
        <v>11334.062</v>
      </c>
    </row>
    <row r="82" spans="1:6" x14ac:dyDescent="0.5">
      <c r="A82" s="1">
        <v>80</v>
      </c>
      <c r="B82" t="s">
        <v>85</v>
      </c>
      <c r="C82">
        <v>8615.8430000000026</v>
      </c>
      <c r="D82">
        <v>953.50599999999997</v>
      </c>
      <c r="E82">
        <v>6233.02</v>
      </c>
      <c r="F82">
        <v>14848.862999999999</v>
      </c>
    </row>
    <row r="83" spans="1:6" x14ac:dyDescent="0.5">
      <c r="A83" s="1">
        <v>81</v>
      </c>
      <c r="B83" t="s">
        <v>86</v>
      </c>
      <c r="C83">
        <v>8577.0080000000016</v>
      </c>
      <c r="D83">
        <v>953.50599999999997</v>
      </c>
      <c r="E83">
        <v>6222.3140000000003</v>
      </c>
      <c r="F83">
        <v>14799.322</v>
      </c>
    </row>
    <row r="84" spans="1:6" x14ac:dyDescent="0.5">
      <c r="A84" s="1">
        <v>82</v>
      </c>
      <c r="B84" t="s">
        <v>87</v>
      </c>
      <c r="C84">
        <v>8581.0490000000009</v>
      </c>
      <c r="D84">
        <v>953.50599999999997</v>
      </c>
      <c r="E84">
        <v>6223.1419999999998</v>
      </c>
      <c r="F84">
        <v>14804.191000000001</v>
      </c>
    </row>
    <row r="85" spans="1:6" x14ac:dyDescent="0.5">
      <c r="A85" s="1">
        <v>83</v>
      </c>
      <c r="B85" t="s">
        <v>88</v>
      </c>
      <c r="C85">
        <v>8418.2220000000016</v>
      </c>
      <c r="D85">
        <v>954.48400000000004</v>
      </c>
      <c r="E85">
        <v>4281.1239999999998</v>
      </c>
      <c r="F85">
        <v>12699.346</v>
      </c>
    </row>
    <row r="86" spans="1:6" x14ac:dyDescent="0.5">
      <c r="A86" s="1">
        <v>84</v>
      </c>
      <c r="B86" t="s">
        <v>89</v>
      </c>
      <c r="C86">
        <v>8577.0080000000016</v>
      </c>
      <c r="D86">
        <v>953.50599999999997</v>
      </c>
      <c r="E86">
        <v>6222.3140000000003</v>
      </c>
      <c r="F86">
        <v>14799.322</v>
      </c>
    </row>
    <row r="87" spans="1:6" x14ac:dyDescent="0.5">
      <c r="A87" s="1">
        <v>85</v>
      </c>
      <c r="B87" t="s">
        <v>90</v>
      </c>
      <c r="C87">
        <v>8412.2260000000006</v>
      </c>
      <c r="D87">
        <v>987.33500000000004</v>
      </c>
      <c r="E87">
        <v>6515.4140000000007</v>
      </c>
      <c r="F87">
        <v>14927.64</v>
      </c>
    </row>
    <row r="88" spans="1:6" x14ac:dyDescent="0.5">
      <c r="A88" s="1">
        <v>86</v>
      </c>
      <c r="B88" t="s">
        <v>91</v>
      </c>
      <c r="C88">
        <v>8448.6580000000013</v>
      </c>
      <c r="D88">
        <v>970.34</v>
      </c>
      <c r="E88">
        <v>6354.2879999999996</v>
      </c>
      <c r="F88">
        <v>14802.946</v>
      </c>
    </row>
    <row r="89" spans="1:6" x14ac:dyDescent="0.5">
      <c r="A89" s="1">
        <v>87</v>
      </c>
      <c r="B89" t="s">
        <v>92</v>
      </c>
      <c r="C89">
        <v>8400.3279999999995</v>
      </c>
      <c r="D89">
        <v>970.26300000000003</v>
      </c>
      <c r="E89">
        <v>4402.0940000000001</v>
      </c>
      <c r="F89">
        <v>12802.422</v>
      </c>
    </row>
    <row r="90" spans="1:6" x14ac:dyDescent="0.5">
      <c r="A90" s="1">
        <v>88</v>
      </c>
      <c r="B90" t="s">
        <v>93</v>
      </c>
      <c r="C90">
        <v>8581.0490000000009</v>
      </c>
      <c r="D90">
        <v>953.50599999999997</v>
      </c>
      <c r="E90">
        <v>6223.1419999999998</v>
      </c>
      <c r="F90">
        <v>14804.191000000001</v>
      </c>
    </row>
    <row r="91" spans="1:6" x14ac:dyDescent="0.5">
      <c r="A91" s="1">
        <v>89</v>
      </c>
      <c r="B91" t="s">
        <v>94</v>
      </c>
      <c r="C91">
        <v>8431.648000000001</v>
      </c>
      <c r="D91">
        <v>969.36300000000006</v>
      </c>
      <c r="E91">
        <v>6340.3200000000024</v>
      </c>
      <c r="F91">
        <v>14771.968000000001</v>
      </c>
    </row>
    <row r="92" spans="1:6" x14ac:dyDescent="0.5">
      <c r="A92" s="1">
        <v>90</v>
      </c>
      <c r="B92" t="s">
        <v>95</v>
      </c>
      <c r="C92">
        <v>8380.3770000000022</v>
      </c>
      <c r="D92">
        <v>1038.4069999999999</v>
      </c>
      <c r="E92">
        <v>7019.6880000000001</v>
      </c>
      <c r="F92">
        <v>15400.065000000001</v>
      </c>
    </row>
    <row r="93" spans="1:6" x14ac:dyDescent="0.5">
      <c r="A93" s="1">
        <v>91</v>
      </c>
      <c r="B93" t="s">
        <v>96</v>
      </c>
      <c r="C93">
        <v>8371.0789999999997</v>
      </c>
      <c r="D93">
        <v>1037.951</v>
      </c>
      <c r="E93">
        <v>4936.9280000000008</v>
      </c>
      <c r="F93">
        <v>13308.007</v>
      </c>
    </row>
    <row r="94" spans="1:6" x14ac:dyDescent="0.5">
      <c r="A94" s="1">
        <v>92</v>
      </c>
      <c r="B94" t="s">
        <v>97</v>
      </c>
      <c r="C94">
        <v>8418.2220000000016</v>
      </c>
      <c r="D94">
        <v>954.48400000000004</v>
      </c>
      <c r="E94">
        <v>4281.1239999999998</v>
      </c>
      <c r="F94">
        <v>12699.346</v>
      </c>
    </row>
    <row r="95" spans="1:6" x14ac:dyDescent="0.5">
      <c r="A95" s="1">
        <v>93</v>
      </c>
      <c r="B95" t="s">
        <v>98</v>
      </c>
      <c r="C95">
        <v>8400.3279999999995</v>
      </c>
      <c r="D95">
        <v>970.26300000000003</v>
      </c>
      <c r="E95">
        <v>4402.0940000000001</v>
      </c>
      <c r="F95">
        <v>12802.422</v>
      </c>
    </row>
    <row r="96" spans="1:6" x14ac:dyDescent="0.5">
      <c r="A96" s="1">
        <v>94</v>
      </c>
      <c r="B96" t="s">
        <v>99</v>
      </c>
      <c r="C96">
        <v>8371.0789999999997</v>
      </c>
      <c r="D96">
        <v>1037.951</v>
      </c>
      <c r="E96">
        <v>4936.9280000000008</v>
      </c>
      <c r="F96">
        <v>13308.007</v>
      </c>
    </row>
    <row r="97" spans="1:6" x14ac:dyDescent="0.5">
      <c r="A97" s="1">
        <v>95</v>
      </c>
      <c r="B97" t="s">
        <v>100</v>
      </c>
      <c r="C97">
        <v>8368.9930000000004</v>
      </c>
      <c r="D97">
        <v>1071.711</v>
      </c>
      <c r="E97">
        <v>3059.87</v>
      </c>
      <c r="F97">
        <v>11428.862999999999</v>
      </c>
    </row>
    <row r="98" spans="1:6" x14ac:dyDescent="0.5">
      <c r="A98" s="1">
        <v>96</v>
      </c>
      <c r="B98" t="s">
        <v>101</v>
      </c>
      <c r="C98">
        <v>8333.7660000000014</v>
      </c>
      <c r="D98">
        <v>758.90200000000004</v>
      </c>
      <c r="E98">
        <v>4225.7080000000014</v>
      </c>
      <c r="F98">
        <v>12559.474</v>
      </c>
    </row>
    <row r="99" spans="1:6" x14ac:dyDescent="0.5">
      <c r="A99" s="1">
        <v>97</v>
      </c>
      <c r="B99" t="s">
        <v>102</v>
      </c>
      <c r="C99">
        <v>8386.1530000000021</v>
      </c>
      <c r="D99">
        <v>741.64200000000005</v>
      </c>
      <c r="E99">
        <v>4067.922</v>
      </c>
      <c r="F99">
        <v>12454.075000000001</v>
      </c>
    </row>
    <row r="100" spans="1:6" x14ac:dyDescent="0.5">
      <c r="A100" s="1">
        <v>98</v>
      </c>
      <c r="B100" t="s">
        <v>103</v>
      </c>
      <c r="C100">
        <v>8333.7660000000014</v>
      </c>
      <c r="D100">
        <v>758.90200000000004</v>
      </c>
      <c r="E100">
        <v>4225.7080000000014</v>
      </c>
      <c r="F100">
        <v>12559.474</v>
      </c>
    </row>
    <row r="101" spans="1:6" x14ac:dyDescent="0.5">
      <c r="A101" s="1">
        <v>99</v>
      </c>
      <c r="B101" t="s">
        <v>104</v>
      </c>
      <c r="C101">
        <v>8333.9210000000003</v>
      </c>
      <c r="D101">
        <v>758.58900000000006</v>
      </c>
      <c r="E101">
        <v>2705.3719999999998</v>
      </c>
      <c r="F101">
        <v>11039.293</v>
      </c>
    </row>
    <row r="102" spans="1:6" x14ac:dyDescent="0.5">
      <c r="A102" s="1">
        <v>100</v>
      </c>
      <c r="B102" t="s">
        <v>105</v>
      </c>
      <c r="C102">
        <v>8356.8450000000012</v>
      </c>
      <c r="D102">
        <v>758.029</v>
      </c>
      <c r="E102">
        <v>4223.4339999999993</v>
      </c>
      <c r="F102">
        <v>12580.279</v>
      </c>
    </row>
    <row r="103" spans="1:6" x14ac:dyDescent="0.5">
      <c r="A103" s="1">
        <v>101</v>
      </c>
      <c r="B103" t="s">
        <v>106</v>
      </c>
      <c r="C103">
        <v>8336.4480000000021</v>
      </c>
      <c r="D103">
        <v>752.00699999999995</v>
      </c>
      <c r="E103">
        <v>4156.2420000000002</v>
      </c>
      <c r="F103">
        <v>12492.69</v>
      </c>
    </row>
    <row r="104" spans="1:6" x14ac:dyDescent="0.5">
      <c r="A104" s="1">
        <v>102</v>
      </c>
      <c r="B104" t="s">
        <v>107</v>
      </c>
      <c r="C104">
        <v>8336.4480000000021</v>
      </c>
      <c r="D104">
        <v>752.00699999999995</v>
      </c>
      <c r="E104">
        <v>4156.2420000000002</v>
      </c>
      <c r="F104">
        <v>12492.69</v>
      </c>
    </row>
    <row r="105" spans="1:6" x14ac:dyDescent="0.5">
      <c r="A105" s="1">
        <v>103</v>
      </c>
      <c r="B105" t="s">
        <v>108</v>
      </c>
      <c r="C105">
        <v>8337.1059999999998</v>
      </c>
      <c r="D105">
        <v>752.00699999999995</v>
      </c>
      <c r="E105">
        <v>2652.0940000000001</v>
      </c>
      <c r="F105">
        <v>10989.2</v>
      </c>
    </row>
    <row r="106" spans="1:6" x14ac:dyDescent="0.5">
      <c r="A106" s="1">
        <v>104</v>
      </c>
      <c r="B106" t="s">
        <v>109</v>
      </c>
      <c r="C106">
        <v>8333.7660000000014</v>
      </c>
      <c r="D106">
        <v>758.90200000000004</v>
      </c>
      <c r="E106">
        <v>4225.7080000000014</v>
      </c>
      <c r="F106">
        <v>12559.474</v>
      </c>
    </row>
    <row r="107" spans="1:6" x14ac:dyDescent="0.5">
      <c r="A107" s="1">
        <v>105</v>
      </c>
      <c r="B107" t="s">
        <v>110</v>
      </c>
      <c r="C107">
        <v>8336.4480000000021</v>
      </c>
      <c r="D107">
        <v>752.00699999999995</v>
      </c>
      <c r="E107">
        <v>4156.2420000000002</v>
      </c>
      <c r="F107">
        <v>12492.69</v>
      </c>
    </row>
    <row r="108" spans="1:6" x14ac:dyDescent="0.5">
      <c r="A108" s="1">
        <v>106</v>
      </c>
      <c r="B108" t="s">
        <v>111</v>
      </c>
      <c r="C108">
        <v>8334.4210000000003</v>
      </c>
      <c r="D108">
        <v>718.86500000000001</v>
      </c>
      <c r="E108">
        <v>3825.19</v>
      </c>
      <c r="F108">
        <v>12159.611000000001</v>
      </c>
    </row>
    <row r="109" spans="1:6" x14ac:dyDescent="0.5">
      <c r="A109" s="1">
        <v>107</v>
      </c>
      <c r="B109" t="s">
        <v>112</v>
      </c>
      <c r="C109">
        <v>8334.2350000000006</v>
      </c>
      <c r="D109">
        <v>736.10900000000004</v>
      </c>
      <c r="E109">
        <v>2525.4499999999998</v>
      </c>
      <c r="F109">
        <v>10859.684999999999</v>
      </c>
    </row>
    <row r="110" spans="1:6" x14ac:dyDescent="0.5">
      <c r="A110" s="1">
        <v>108</v>
      </c>
      <c r="B110" t="s">
        <v>113</v>
      </c>
      <c r="C110">
        <v>8333.9210000000003</v>
      </c>
      <c r="D110">
        <v>758.58900000000006</v>
      </c>
      <c r="E110">
        <v>2705.3719999999998</v>
      </c>
      <c r="F110">
        <v>11039.293</v>
      </c>
    </row>
    <row r="111" spans="1:6" x14ac:dyDescent="0.5">
      <c r="A111" s="1">
        <v>109</v>
      </c>
      <c r="B111" t="s">
        <v>114</v>
      </c>
      <c r="C111">
        <v>8337.1059999999998</v>
      </c>
      <c r="D111">
        <v>752.00699999999995</v>
      </c>
      <c r="E111">
        <v>2652.0940000000001</v>
      </c>
      <c r="F111">
        <v>10989.2</v>
      </c>
    </row>
    <row r="112" spans="1:6" x14ac:dyDescent="0.5">
      <c r="A112" s="1">
        <v>110</v>
      </c>
      <c r="B112" t="s">
        <v>115</v>
      </c>
      <c r="C112">
        <v>8334.2350000000006</v>
      </c>
      <c r="D112">
        <v>736.10900000000004</v>
      </c>
      <c r="E112">
        <v>2525.4499999999998</v>
      </c>
      <c r="F112">
        <v>10859.684999999999</v>
      </c>
    </row>
    <row r="113" spans="1:6" x14ac:dyDescent="0.5">
      <c r="A113" s="1">
        <v>111</v>
      </c>
      <c r="B113" t="s">
        <v>116</v>
      </c>
      <c r="C113">
        <v>8335.0030000000006</v>
      </c>
      <c r="D113">
        <v>724.51199999999994</v>
      </c>
      <c r="E113">
        <v>983.49000000000035</v>
      </c>
      <c r="F113">
        <v>9318.4930000000004</v>
      </c>
    </row>
    <row r="114" spans="1:6" x14ac:dyDescent="0.5">
      <c r="A114" s="1">
        <v>112</v>
      </c>
      <c r="B114" t="s">
        <v>117</v>
      </c>
      <c r="C114">
        <v>8996.1769999999997</v>
      </c>
      <c r="D114">
        <v>870.90800000000002</v>
      </c>
      <c r="E114">
        <v>3757.0819999999999</v>
      </c>
      <c r="F114">
        <v>12753.259</v>
      </c>
    </row>
    <row r="115" spans="1:6" x14ac:dyDescent="0.5">
      <c r="A115" s="1">
        <v>113</v>
      </c>
      <c r="B115" t="s">
        <v>118</v>
      </c>
      <c r="C115">
        <v>8848.0960000000014</v>
      </c>
      <c r="D115">
        <v>886.83699999999999</v>
      </c>
      <c r="E115">
        <v>3849.9059999999999</v>
      </c>
      <c r="F115">
        <v>12698.002</v>
      </c>
    </row>
    <row r="116" spans="1:6" x14ac:dyDescent="0.5">
      <c r="A116" s="1">
        <v>114</v>
      </c>
      <c r="B116" t="s">
        <v>119</v>
      </c>
      <c r="C116">
        <v>8598.0469999999987</v>
      </c>
      <c r="D116">
        <v>968.59500000000003</v>
      </c>
      <c r="E116">
        <v>4441.9540000000006</v>
      </c>
      <c r="F116">
        <v>13040.001</v>
      </c>
    </row>
    <row r="117" spans="1:6" x14ac:dyDescent="0.5">
      <c r="A117" s="1">
        <v>115</v>
      </c>
      <c r="B117" t="s">
        <v>120</v>
      </c>
      <c r="C117">
        <v>8363.9699999999993</v>
      </c>
      <c r="D117">
        <v>1039.1189999999999</v>
      </c>
      <c r="E117">
        <v>2865.386</v>
      </c>
      <c r="F117">
        <v>11229.356</v>
      </c>
    </row>
    <row r="118" spans="1:6" x14ac:dyDescent="0.5">
      <c r="A118" s="1">
        <v>116</v>
      </c>
      <c r="B118" t="s">
        <v>121</v>
      </c>
      <c r="C118">
        <v>8822.1990000000005</v>
      </c>
      <c r="D118">
        <v>887.70899999999995</v>
      </c>
      <c r="E118">
        <v>3850.9379999999992</v>
      </c>
      <c r="F118">
        <v>12673.137000000001</v>
      </c>
    </row>
    <row r="119" spans="1:6" x14ac:dyDescent="0.5">
      <c r="A119" s="1">
        <v>117</v>
      </c>
      <c r="B119" t="s">
        <v>122</v>
      </c>
      <c r="C119">
        <v>8463.4240000000027</v>
      </c>
      <c r="D119">
        <v>970.26300000000003</v>
      </c>
      <c r="E119">
        <v>4417.9799999999996</v>
      </c>
      <c r="F119">
        <v>12881.404</v>
      </c>
    </row>
    <row r="120" spans="1:6" x14ac:dyDescent="0.5">
      <c r="A120" s="1">
        <v>118</v>
      </c>
      <c r="B120" t="s">
        <v>123</v>
      </c>
      <c r="C120">
        <v>8424.0310000000009</v>
      </c>
      <c r="D120">
        <v>1020.4450000000001</v>
      </c>
      <c r="E120">
        <v>4808.7360000000008</v>
      </c>
      <c r="F120">
        <v>13232.767</v>
      </c>
    </row>
    <row r="121" spans="1:6" x14ac:dyDescent="0.5">
      <c r="A121" s="1">
        <v>119</v>
      </c>
      <c r="B121" t="s">
        <v>124</v>
      </c>
      <c r="C121">
        <v>8368.0220000000008</v>
      </c>
      <c r="D121">
        <v>1089.778</v>
      </c>
      <c r="E121">
        <v>3168.458000000001</v>
      </c>
      <c r="F121">
        <v>11536.48</v>
      </c>
    </row>
    <row r="122" spans="1:6" x14ac:dyDescent="0.5">
      <c r="A122" s="1">
        <v>120</v>
      </c>
      <c r="B122" t="s">
        <v>125</v>
      </c>
      <c r="C122">
        <v>8655.6919999999991</v>
      </c>
      <c r="D122">
        <v>936.21199999999999</v>
      </c>
      <c r="E122">
        <v>4198.5500000000011</v>
      </c>
      <c r="F122">
        <v>12854.242</v>
      </c>
    </row>
    <row r="123" spans="1:6" x14ac:dyDescent="0.5">
      <c r="A123" s="1">
        <v>121</v>
      </c>
      <c r="B123" t="s">
        <v>126</v>
      </c>
      <c r="C123">
        <v>8424.0310000000027</v>
      </c>
      <c r="D123">
        <v>1020.4450000000001</v>
      </c>
      <c r="E123">
        <v>4808.7360000000008</v>
      </c>
      <c r="F123">
        <v>13232.767</v>
      </c>
    </row>
    <row r="124" spans="1:6" x14ac:dyDescent="0.5">
      <c r="A124" s="1">
        <v>122</v>
      </c>
      <c r="B124" t="s">
        <v>127</v>
      </c>
      <c r="C124">
        <v>8363.4670000000006</v>
      </c>
      <c r="D124">
        <v>1054.8040000000001</v>
      </c>
      <c r="E124">
        <v>5069.1940000000013</v>
      </c>
      <c r="F124">
        <v>13432.661</v>
      </c>
    </row>
    <row r="125" spans="1:6" x14ac:dyDescent="0.5">
      <c r="A125" s="1">
        <v>123</v>
      </c>
      <c r="B125" t="s">
        <v>128</v>
      </c>
      <c r="C125">
        <v>8365.7019999999993</v>
      </c>
      <c r="D125">
        <v>1037.702</v>
      </c>
      <c r="E125">
        <v>2856.5120000000002</v>
      </c>
      <c r="F125">
        <v>11222.214</v>
      </c>
    </row>
    <row r="126" spans="1:6" x14ac:dyDescent="0.5">
      <c r="A126" s="1">
        <v>124</v>
      </c>
      <c r="B126" t="s">
        <v>129</v>
      </c>
      <c r="C126">
        <v>8363.9699999999993</v>
      </c>
      <c r="D126">
        <v>1039.1189999999999</v>
      </c>
      <c r="E126">
        <v>2865.386</v>
      </c>
      <c r="F126">
        <v>11229.356</v>
      </c>
    </row>
    <row r="127" spans="1:6" x14ac:dyDescent="0.5">
      <c r="A127" s="1">
        <v>125</v>
      </c>
      <c r="B127" t="s">
        <v>130</v>
      </c>
      <c r="C127">
        <v>8368.0220000000008</v>
      </c>
      <c r="D127">
        <v>1089.778</v>
      </c>
      <c r="E127">
        <v>3168.458000000001</v>
      </c>
      <c r="F127">
        <v>11536.48</v>
      </c>
    </row>
    <row r="128" spans="1:6" x14ac:dyDescent="0.5">
      <c r="A128" s="1">
        <v>126</v>
      </c>
      <c r="B128" t="s">
        <v>131</v>
      </c>
      <c r="C128">
        <v>8365.7019999999993</v>
      </c>
      <c r="D128">
        <v>1037.702</v>
      </c>
      <c r="E128">
        <v>2856.5120000000002</v>
      </c>
      <c r="F128">
        <v>11222.214</v>
      </c>
    </row>
    <row r="129" spans="1:6" x14ac:dyDescent="0.5">
      <c r="A129" s="1">
        <v>127</v>
      </c>
      <c r="B129" t="s">
        <v>132</v>
      </c>
      <c r="C129">
        <v>8365.7199999999993</v>
      </c>
      <c r="D129">
        <v>1053.3409999999999</v>
      </c>
      <c r="E129">
        <v>843.66999999999985</v>
      </c>
      <c r="F129">
        <v>9209.39</v>
      </c>
    </row>
    <row r="130" spans="1:6" x14ac:dyDescent="0.5">
      <c r="A130" s="1">
        <v>128</v>
      </c>
      <c r="B130" t="s">
        <v>133</v>
      </c>
      <c r="C130">
        <v>9243.5009999999984</v>
      </c>
      <c r="D130">
        <v>1347.81</v>
      </c>
      <c r="E130">
        <v>7608.6279999999988</v>
      </c>
      <c r="F130">
        <v>16852.129000000001</v>
      </c>
    </row>
    <row r="131" spans="1:6" x14ac:dyDescent="0.5">
      <c r="A131" s="1">
        <v>129</v>
      </c>
      <c r="B131" t="s">
        <v>134</v>
      </c>
      <c r="C131">
        <v>9144.251000000002</v>
      </c>
      <c r="D131">
        <v>1347.5239999999999</v>
      </c>
      <c r="E131">
        <v>7579.8839999999991</v>
      </c>
      <c r="F131">
        <v>16724.134999999998</v>
      </c>
    </row>
    <row r="132" spans="1:6" x14ac:dyDescent="0.5">
      <c r="A132" s="1">
        <v>130</v>
      </c>
      <c r="B132" t="s">
        <v>135</v>
      </c>
      <c r="C132">
        <v>8962.5060000000012</v>
      </c>
      <c r="D132">
        <v>1334.0830000000001</v>
      </c>
      <c r="E132">
        <v>7426.7739999999994</v>
      </c>
      <c r="F132">
        <v>16389.28</v>
      </c>
    </row>
    <row r="133" spans="1:6" x14ac:dyDescent="0.5">
      <c r="A133" s="1">
        <v>131</v>
      </c>
      <c r="B133" t="s">
        <v>136</v>
      </c>
      <c r="C133">
        <v>8892.6200000000026</v>
      </c>
      <c r="D133">
        <v>1403.117</v>
      </c>
      <c r="E133">
        <v>5160.3459999999995</v>
      </c>
      <c r="F133">
        <v>14052.966</v>
      </c>
    </row>
    <row r="134" spans="1:6" x14ac:dyDescent="0.5">
      <c r="A134" s="1">
        <v>132</v>
      </c>
      <c r="B134" t="s">
        <v>137</v>
      </c>
      <c r="C134">
        <v>9111.7090000000026</v>
      </c>
      <c r="D134">
        <v>1333.625</v>
      </c>
      <c r="E134">
        <v>7463.0859999999993</v>
      </c>
      <c r="F134">
        <v>16574.794999999998</v>
      </c>
    </row>
    <row r="135" spans="1:6" x14ac:dyDescent="0.5">
      <c r="A135" s="1">
        <v>133</v>
      </c>
      <c r="B135" t="s">
        <v>138</v>
      </c>
      <c r="C135">
        <v>8909.1370000000024</v>
      </c>
      <c r="D135">
        <v>1346.3209999999999</v>
      </c>
      <c r="E135">
        <v>7509.4239999999982</v>
      </c>
      <c r="F135">
        <v>16418.561000000002</v>
      </c>
    </row>
    <row r="136" spans="1:6" x14ac:dyDescent="0.5">
      <c r="A136" s="1">
        <v>134</v>
      </c>
      <c r="B136" t="s">
        <v>139</v>
      </c>
      <c r="C136">
        <v>8753.1139999999996</v>
      </c>
      <c r="D136">
        <v>1417.5239999999999</v>
      </c>
      <c r="E136">
        <v>8043.2859999999982</v>
      </c>
      <c r="F136">
        <v>16796.400000000001</v>
      </c>
    </row>
    <row r="137" spans="1:6" x14ac:dyDescent="0.5">
      <c r="A137" s="1">
        <v>135</v>
      </c>
      <c r="B137" t="s">
        <v>140</v>
      </c>
      <c r="C137">
        <v>8720.6150000000016</v>
      </c>
      <c r="D137">
        <v>1450.414</v>
      </c>
      <c r="E137">
        <v>5397.1639999999998</v>
      </c>
      <c r="F137">
        <v>14117.779</v>
      </c>
    </row>
    <row r="138" spans="1:6" x14ac:dyDescent="0.5">
      <c r="A138" s="1">
        <v>136</v>
      </c>
      <c r="B138" t="s">
        <v>141</v>
      </c>
      <c r="C138">
        <v>8973.0939999999991</v>
      </c>
      <c r="D138">
        <v>1335.1010000000001</v>
      </c>
      <c r="E138">
        <v>7438.5579999999991</v>
      </c>
      <c r="F138">
        <v>16411.651999999998</v>
      </c>
    </row>
    <row r="139" spans="1:6" x14ac:dyDescent="0.5">
      <c r="A139" s="1">
        <v>137</v>
      </c>
      <c r="B139" t="s">
        <v>142</v>
      </c>
      <c r="C139">
        <v>8776.4639999999999</v>
      </c>
      <c r="D139">
        <v>1401.537</v>
      </c>
      <c r="E139">
        <v>7921.1019999999999</v>
      </c>
      <c r="F139">
        <v>16697.565999999999</v>
      </c>
    </row>
    <row r="140" spans="1:6" x14ac:dyDescent="0.5">
      <c r="A140" s="1">
        <v>138</v>
      </c>
      <c r="B140" t="s">
        <v>143</v>
      </c>
      <c r="C140">
        <v>8583.0860000000011</v>
      </c>
      <c r="D140">
        <v>1535.614</v>
      </c>
      <c r="E140">
        <v>8943.6759999999977</v>
      </c>
      <c r="F140">
        <v>17526.761999999999</v>
      </c>
    </row>
    <row r="141" spans="1:6" x14ac:dyDescent="0.5">
      <c r="A141" s="1">
        <v>139</v>
      </c>
      <c r="B141" t="s">
        <v>144</v>
      </c>
      <c r="C141">
        <v>8598.2810000000009</v>
      </c>
      <c r="D141">
        <v>1519.9690000000001</v>
      </c>
      <c r="E141">
        <v>5782.5319999999974</v>
      </c>
      <c r="F141">
        <v>14380.813</v>
      </c>
    </row>
    <row r="142" spans="1:6" x14ac:dyDescent="0.5">
      <c r="A142" s="1">
        <v>140</v>
      </c>
      <c r="B142" t="s">
        <v>145</v>
      </c>
      <c r="C142">
        <v>8892.6200000000026</v>
      </c>
      <c r="D142">
        <v>1403.117</v>
      </c>
      <c r="E142">
        <v>5160.3459999999995</v>
      </c>
      <c r="F142">
        <v>14052.966</v>
      </c>
    </row>
    <row r="143" spans="1:6" x14ac:dyDescent="0.5">
      <c r="A143" s="1">
        <v>141</v>
      </c>
      <c r="B143" t="s">
        <v>146</v>
      </c>
      <c r="C143">
        <v>8720.6150000000016</v>
      </c>
      <c r="D143">
        <v>1450.414</v>
      </c>
      <c r="E143">
        <v>5397.1639999999998</v>
      </c>
      <c r="F143">
        <v>14117.779</v>
      </c>
    </row>
    <row r="144" spans="1:6" x14ac:dyDescent="0.5">
      <c r="A144" s="1">
        <v>142</v>
      </c>
      <c r="B144" t="s">
        <v>147</v>
      </c>
      <c r="C144">
        <v>8598.2810000000009</v>
      </c>
      <c r="D144">
        <v>1519.9690000000001</v>
      </c>
      <c r="E144">
        <v>5782.5319999999974</v>
      </c>
      <c r="F144">
        <v>14380.813</v>
      </c>
    </row>
    <row r="145" spans="1:6" x14ac:dyDescent="0.5">
      <c r="A145" s="1">
        <v>143</v>
      </c>
      <c r="B145" t="s">
        <v>148</v>
      </c>
      <c r="C145">
        <v>8421.4220000000041</v>
      </c>
      <c r="D145">
        <v>1690.47</v>
      </c>
      <c r="E145">
        <v>3380.9399999999991</v>
      </c>
      <c r="F145">
        <v>11802.361999999999</v>
      </c>
    </row>
    <row r="146" spans="1:6" x14ac:dyDescent="0.5">
      <c r="A146" s="1">
        <v>144</v>
      </c>
      <c r="B146" t="s">
        <v>149</v>
      </c>
      <c r="C146">
        <v>9218.6920000000009</v>
      </c>
      <c r="D146">
        <v>1338.6220000000001</v>
      </c>
      <c r="E146">
        <v>7529.8000000000011</v>
      </c>
      <c r="F146">
        <v>16748.491999999998</v>
      </c>
    </row>
    <row r="147" spans="1:6" x14ac:dyDescent="0.5">
      <c r="A147" s="1">
        <v>145</v>
      </c>
      <c r="B147" t="s">
        <v>150</v>
      </c>
      <c r="C147">
        <v>9122.4470000000001</v>
      </c>
      <c r="D147">
        <v>1373.444</v>
      </c>
      <c r="E147">
        <v>7785.3919999999998</v>
      </c>
      <c r="F147">
        <v>16907.839</v>
      </c>
    </row>
    <row r="148" spans="1:6" x14ac:dyDescent="0.5">
      <c r="A148" s="1">
        <v>146</v>
      </c>
      <c r="B148" t="s">
        <v>151</v>
      </c>
      <c r="C148">
        <v>8806.3620000000028</v>
      </c>
      <c r="D148">
        <v>1385.549</v>
      </c>
      <c r="E148">
        <v>7808.4839999999986</v>
      </c>
      <c r="F148">
        <v>16614.846000000001</v>
      </c>
    </row>
    <row r="149" spans="1:6" x14ac:dyDescent="0.5">
      <c r="A149" s="1">
        <v>147</v>
      </c>
      <c r="B149" t="s">
        <v>152</v>
      </c>
      <c r="C149">
        <v>8722.1880000000037</v>
      </c>
      <c r="D149">
        <v>1434.2049999999999</v>
      </c>
      <c r="E149">
        <v>5307.2759999999989</v>
      </c>
      <c r="F149">
        <v>14029.464</v>
      </c>
    </row>
    <row r="150" spans="1:6" x14ac:dyDescent="0.5">
      <c r="A150" s="1">
        <v>148</v>
      </c>
      <c r="B150" t="s">
        <v>153</v>
      </c>
      <c r="C150">
        <v>9093.6930000000011</v>
      </c>
      <c r="D150">
        <v>1359.739</v>
      </c>
      <c r="E150">
        <v>7669.86</v>
      </c>
      <c r="F150">
        <v>16763.553</v>
      </c>
    </row>
    <row r="151" spans="1:6" x14ac:dyDescent="0.5">
      <c r="A151" s="1">
        <v>149</v>
      </c>
      <c r="B151" t="s">
        <v>154</v>
      </c>
      <c r="C151">
        <v>8597.2080000000024</v>
      </c>
      <c r="D151">
        <v>1502.1379999999999</v>
      </c>
      <c r="E151">
        <v>8682.5459999999985</v>
      </c>
      <c r="F151">
        <v>17279.754000000001</v>
      </c>
    </row>
    <row r="152" spans="1:6" x14ac:dyDescent="0.5">
      <c r="A152" s="1">
        <v>150</v>
      </c>
      <c r="B152" t="s">
        <v>155</v>
      </c>
      <c r="C152">
        <v>8704.3249999999989</v>
      </c>
      <c r="D152">
        <v>1417.5409999999999</v>
      </c>
      <c r="E152">
        <v>8030.9859999999981</v>
      </c>
      <c r="F152">
        <v>16735.311000000002</v>
      </c>
    </row>
    <row r="153" spans="1:6" x14ac:dyDescent="0.5">
      <c r="A153" s="1">
        <v>151</v>
      </c>
      <c r="B153" t="s">
        <v>156</v>
      </c>
      <c r="C153">
        <v>8513.2960000000021</v>
      </c>
      <c r="D153">
        <v>1536.9549999999999</v>
      </c>
      <c r="E153">
        <v>5866.6539999999977</v>
      </c>
      <c r="F153">
        <v>14379.95</v>
      </c>
    </row>
    <row r="154" spans="1:6" x14ac:dyDescent="0.5">
      <c r="A154" s="1">
        <v>152</v>
      </c>
      <c r="B154" t="s">
        <v>157</v>
      </c>
      <c r="C154">
        <v>8842.1070000000036</v>
      </c>
      <c r="D154">
        <v>1368.941</v>
      </c>
      <c r="E154">
        <v>7683.4079999999994</v>
      </c>
      <c r="F154">
        <v>16525.514999999999</v>
      </c>
    </row>
    <row r="155" spans="1:6" x14ac:dyDescent="0.5">
      <c r="A155" s="1">
        <v>153</v>
      </c>
      <c r="B155" t="s">
        <v>158</v>
      </c>
      <c r="C155">
        <v>8600.104000000003</v>
      </c>
      <c r="D155">
        <v>1467.7829999999999</v>
      </c>
      <c r="E155">
        <v>8408.7259999999987</v>
      </c>
      <c r="F155">
        <v>17008.830000000002</v>
      </c>
    </row>
    <row r="156" spans="1:6" x14ac:dyDescent="0.5">
      <c r="A156" s="1">
        <v>154</v>
      </c>
      <c r="B156" t="s">
        <v>159</v>
      </c>
      <c r="C156">
        <v>8480.858000000002</v>
      </c>
      <c r="D156">
        <v>1569.9680000000001</v>
      </c>
      <c r="E156">
        <v>9196.2279999999992</v>
      </c>
      <c r="F156">
        <v>17677.085999999999</v>
      </c>
    </row>
    <row r="157" spans="1:6" x14ac:dyDescent="0.5">
      <c r="A157" s="1">
        <v>155</v>
      </c>
      <c r="B157" t="s">
        <v>160</v>
      </c>
      <c r="C157">
        <v>8471.4290000000019</v>
      </c>
      <c r="D157">
        <v>1587.2370000000001</v>
      </c>
      <c r="E157">
        <v>6157.5579999999991</v>
      </c>
      <c r="F157">
        <v>14628.986999999999</v>
      </c>
    </row>
    <row r="158" spans="1:6" x14ac:dyDescent="0.5">
      <c r="A158" s="1">
        <v>156</v>
      </c>
      <c r="B158" t="s">
        <v>161</v>
      </c>
      <c r="C158">
        <v>8722.1880000000037</v>
      </c>
      <c r="D158">
        <v>1434.2049999999999</v>
      </c>
      <c r="E158">
        <v>5307.2759999999989</v>
      </c>
      <c r="F158">
        <v>14029.464</v>
      </c>
    </row>
    <row r="159" spans="1:6" x14ac:dyDescent="0.5">
      <c r="A159" s="1">
        <v>157</v>
      </c>
      <c r="B159" t="s">
        <v>162</v>
      </c>
      <c r="C159">
        <v>8513.2960000000021</v>
      </c>
      <c r="D159">
        <v>1536.9549999999999</v>
      </c>
      <c r="E159">
        <v>5866.6539999999977</v>
      </c>
      <c r="F159">
        <v>14379.95</v>
      </c>
    </row>
    <row r="160" spans="1:6" x14ac:dyDescent="0.5">
      <c r="A160" s="1">
        <v>158</v>
      </c>
      <c r="B160" t="s">
        <v>163</v>
      </c>
      <c r="C160">
        <v>8471.4290000000019</v>
      </c>
      <c r="D160">
        <v>1587.2370000000001</v>
      </c>
      <c r="E160">
        <v>6157.5579999999991</v>
      </c>
      <c r="F160">
        <v>14628.986999999999</v>
      </c>
    </row>
    <row r="161" spans="1:6" x14ac:dyDescent="0.5">
      <c r="A161" s="1">
        <v>159</v>
      </c>
      <c r="B161" t="s">
        <v>164</v>
      </c>
      <c r="C161">
        <v>8455.268</v>
      </c>
      <c r="D161">
        <v>1624.463</v>
      </c>
      <c r="E161">
        <v>3125.9679999999989</v>
      </c>
      <c r="F161">
        <v>11581.236000000001</v>
      </c>
    </row>
    <row r="162" spans="1:6" x14ac:dyDescent="0.5">
      <c r="A162" s="1">
        <v>160</v>
      </c>
      <c r="B162" t="s">
        <v>165</v>
      </c>
      <c r="C162">
        <v>9084.6090000000004</v>
      </c>
      <c r="D162">
        <v>990.17200000000003</v>
      </c>
      <c r="E162">
        <v>4723.2640000000001</v>
      </c>
      <c r="F162">
        <v>13807.873</v>
      </c>
    </row>
    <row r="163" spans="1:6" x14ac:dyDescent="0.5">
      <c r="A163" s="1">
        <v>161</v>
      </c>
      <c r="B163" t="s">
        <v>166</v>
      </c>
      <c r="C163">
        <v>8921.4869999999992</v>
      </c>
      <c r="D163">
        <v>952.73199999999997</v>
      </c>
      <c r="E163">
        <v>4384.9960000000001</v>
      </c>
      <c r="F163">
        <v>13306.483</v>
      </c>
    </row>
    <row r="164" spans="1:6" x14ac:dyDescent="0.5">
      <c r="A164" s="1">
        <v>162</v>
      </c>
      <c r="B164" t="s">
        <v>167</v>
      </c>
      <c r="C164">
        <v>8518.2180000000026</v>
      </c>
      <c r="D164">
        <v>1074.6990000000001</v>
      </c>
      <c r="E164">
        <v>5261.884</v>
      </c>
      <c r="F164">
        <v>13780.102000000001</v>
      </c>
    </row>
    <row r="165" spans="1:6" x14ac:dyDescent="0.5">
      <c r="A165" s="1">
        <v>163</v>
      </c>
      <c r="B165" t="s">
        <v>168</v>
      </c>
      <c r="C165">
        <v>8412.7480000000014</v>
      </c>
      <c r="D165">
        <v>1090.912</v>
      </c>
      <c r="E165">
        <v>3180.3540000000012</v>
      </c>
      <c r="F165">
        <v>11593.102000000001</v>
      </c>
    </row>
    <row r="166" spans="1:6" x14ac:dyDescent="0.5">
      <c r="A166" s="1">
        <v>164</v>
      </c>
      <c r="B166" t="s">
        <v>169</v>
      </c>
      <c r="C166">
        <v>8858.3989999999994</v>
      </c>
      <c r="D166">
        <v>972.88599999999997</v>
      </c>
      <c r="E166">
        <v>4532.2939999999999</v>
      </c>
      <c r="F166">
        <v>13390.692999999999</v>
      </c>
    </row>
    <row r="167" spans="1:6" x14ac:dyDescent="0.5">
      <c r="A167" s="1">
        <v>165</v>
      </c>
      <c r="B167" t="s">
        <v>170</v>
      </c>
      <c r="C167">
        <v>8524.8440000000028</v>
      </c>
      <c r="D167">
        <v>1055.671</v>
      </c>
      <c r="E167">
        <v>5109.9420000000009</v>
      </c>
      <c r="F167">
        <v>13634.786</v>
      </c>
    </row>
    <row r="168" spans="1:6" x14ac:dyDescent="0.5">
      <c r="A168" s="1">
        <v>166</v>
      </c>
      <c r="B168" t="s">
        <v>171</v>
      </c>
      <c r="C168">
        <v>8415.2030000000032</v>
      </c>
      <c r="D168">
        <v>1072.6089999999999</v>
      </c>
      <c r="E168">
        <v>5219.38</v>
      </c>
      <c r="F168">
        <v>13634.583000000001</v>
      </c>
    </row>
    <row r="169" spans="1:6" x14ac:dyDescent="0.5">
      <c r="A169" s="1">
        <v>167</v>
      </c>
      <c r="B169" t="s">
        <v>172</v>
      </c>
      <c r="C169">
        <v>8379.6710000000003</v>
      </c>
      <c r="D169">
        <v>1124.08</v>
      </c>
      <c r="E169">
        <v>3371.8980000000001</v>
      </c>
      <c r="F169">
        <v>11751.569</v>
      </c>
    </row>
    <row r="170" spans="1:6" x14ac:dyDescent="0.5">
      <c r="A170" s="1">
        <v>168</v>
      </c>
      <c r="B170" t="s">
        <v>173</v>
      </c>
      <c r="C170">
        <v>8551.0280000000002</v>
      </c>
      <c r="D170">
        <v>1074.6990000000001</v>
      </c>
      <c r="E170">
        <v>5269.996000000001</v>
      </c>
      <c r="F170">
        <v>13821.023999999999</v>
      </c>
    </row>
    <row r="171" spans="1:6" x14ac:dyDescent="0.5">
      <c r="A171" s="1">
        <v>169</v>
      </c>
      <c r="B171" t="s">
        <v>174</v>
      </c>
      <c r="C171">
        <v>8415.2030000000032</v>
      </c>
      <c r="D171">
        <v>1072.6089999999999</v>
      </c>
      <c r="E171">
        <v>5219.38</v>
      </c>
      <c r="F171">
        <v>13634.583000000001</v>
      </c>
    </row>
    <row r="172" spans="1:6" x14ac:dyDescent="0.5">
      <c r="A172" s="1">
        <v>170</v>
      </c>
      <c r="B172" t="s">
        <v>175</v>
      </c>
      <c r="C172">
        <v>8378.5040000000008</v>
      </c>
      <c r="D172">
        <v>1087.499</v>
      </c>
      <c r="E172">
        <v>5327.6759999999986</v>
      </c>
      <c r="F172">
        <v>13706.18</v>
      </c>
    </row>
    <row r="173" spans="1:6" x14ac:dyDescent="0.5">
      <c r="A173" s="1">
        <v>171</v>
      </c>
      <c r="B173" t="s">
        <v>176</v>
      </c>
      <c r="C173">
        <v>8373.8970000000008</v>
      </c>
      <c r="D173">
        <v>1073.136</v>
      </c>
      <c r="E173">
        <v>3067.4379999999992</v>
      </c>
      <c r="F173">
        <v>11441.334999999999</v>
      </c>
    </row>
    <row r="174" spans="1:6" x14ac:dyDescent="0.5">
      <c r="A174" s="1">
        <v>172</v>
      </c>
      <c r="B174" t="s">
        <v>177</v>
      </c>
      <c r="C174">
        <v>8412.7480000000014</v>
      </c>
      <c r="D174">
        <v>1090.912</v>
      </c>
      <c r="E174">
        <v>3180.3540000000012</v>
      </c>
      <c r="F174">
        <v>11593.102000000001</v>
      </c>
    </row>
    <row r="175" spans="1:6" x14ac:dyDescent="0.5">
      <c r="A175" s="1">
        <v>173</v>
      </c>
      <c r="B175" t="s">
        <v>178</v>
      </c>
      <c r="C175">
        <v>8379.6710000000003</v>
      </c>
      <c r="D175">
        <v>1124.08</v>
      </c>
      <c r="E175">
        <v>3371.8980000000001</v>
      </c>
      <c r="F175">
        <v>11751.569</v>
      </c>
    </row>
    <row r="176" spans="1:6" x14ac:dyDescent="0.5">
      <c r="A176" s="1">
        <v>174</v>
      </c>
      <c r="B176" t="s">
        <v>179</v>
      </c>
      <c r="C176">
        <v>8373.8970000000008</v>
      </c>
      <c r="D176">
        <v>1073.136</v>
      </c>
      <c r="E176">
        <v>3067.4379999999992</v>
      </c>
      <c r="F176">
        <v>11441.334999999999</v>
      </c>
    </row>
    <row r="177" spans="1:6" x14ac:dyDescent="0.5">
      <c r="A177" s="1">
        <v>175</v>
      </c>
      <c r="B177" t="s">
        <v>180</v>
      </c>
      <c r="C177">
        <v>8376.1010000000006</v>
      </c>
      <c r="D177">
        <v>1092.796</v>
      </c>
      <c r="E177">
        <v>999.37599999999975</v>
      </c>
      <c r="F177">
        <v>9375.4770000000008</v>
      </c>
    </row>
    <row r="178" spans="1:6" x14ac:dyDescent="0.5">
      <c r="A178" s="1">
        <v>176</v>
      </c>
      <c r="B178" t="s">
        <v>181</v>
      </c>
      <c r="C178">
        <v>9243.5009999999984</v>
      </c>
      <c r="D178">
        <v>1347.81</v>
      </c>
      <c r="E178">
        <v>4913.0059999999976</v>
      </c>
      <c r="F178">
        <v>14156.507</v>
      </c>
    </row>
    <row r="179" spans="1:6" x14ac:dyDescent="0.5">
      <c r="A179" s="1">
        <v>177</v>
      </c>
      <c r="B179" t="s">
        <v>182</v>
      </c>
      <c r="C179">
        <v>9150.3660000000018</v>
      </c>
      <c r="D179">
        <v>1373.61</v>
      </c>
      <c r="E179">
        <v>5045.4979999999996</v>
      </c>
      <c r="F179">
        <v>14195.864</v>
      </c>
    </row>
    <row r="180" spans="1:6" x14ac:dyDescent="0.5">
      <c r="A180" s="1">
        <v>178</v>
      </c>
      <c r="B180" t="s">
        <v>183</v>
      </c>
      <c r="C180">
        <v>9029.637999999999</v>
      </c>
      <c r="D180">
        <v>1347.162</v>
      </c>
      <c r="E180">
        <v>4852.2979999999989</v>
      </c>
      <c r="F180">
        <v>13881.936</v>
      </c>
    </row>
    <row r="181" spans="1:6" x14ac:dyDescent="0.5">
      <c r="A181" s="1">
        <v>179</v>
      </c>
      <c r="B181" t="s">
        <v>184</v>
      </c>
      <c r="C181">
        <v>8823.2790000000023</v>
      </c>
      <c r="D181">
        <v>1468.6790000000001</v>
      </c>
      <c r="E181">
        <v>2600.101999999999</v>
      </c>
      <c r="F181">
        <v>11423.380999999999</v>
      </c>
    </row>
    <row r="182" spans="1:6" x14ac:dyDescent="0.5">
      <c r="A182" s="1">
        <v>180</v>
      </c>
      <c r="B182" t="s">
        <v>185</v>
      </c>
      <c r="C182">
        <v>9150.3660000000018</v>
      </c>
      <c r="D182">
        <v>1373.61</v>
      </c>
      <c r="E182">
        <v>5045.4979999999996</v>
      </c>
      <c r="F182">
        <v>14195.864</v>
      </c>
    </row>
    <row r="183" spans="1:6" x14ac:dyDescent="0.5">
      <c r="A183" s="1">
        <v>181</v>
      </c>
      <c r="B183" t="s">
        <v>186</v>
      </c>
      <c r="C183">
        <v>8962.753999999999</v>
      </c>
      <c r="D183">
        <v>1345.8330000000001</v>
      </c>
      <c r="E183">
        <v>4823.6200000000008</v>
      </c>
      <c r="F183">
        <v>13786.374</v>
      </c>
    </row>
    <row r="184" spans="1:6" x14ac:dyDescent="0.5">
      <c r="A184" s="1">
        <v>182</v>
      </c>
      <c r="B184" t="s">
        <v>187</v>
      </c>
      <c r="C184">
        <v>8838.6349999999984</v>
      </c>
      <c r="D184">
        <v>1368.14</v>
      </c>
      <c r="E184">
        <v>4927.8520000000008</v>
      </c>
      <c r="F184">
        <v>13766.486999999999</v>
      </c>
    </row>
    <row r="185" spans="1:6" x14ac:dyDescent="0.5">
      <c r="A185" s="1">
        <v>183</v>
      </c>
      <c r="B185" t="s">
        <v>188</v>
      </c>
      <c r="C185">
        <v>8663.2720000000045</v>
      </c>
      <c r="D185">
        <v>1521.886</v>
      </c>
      <c r="E185">
        <v>2769.1159999999982</v>
      </c>
      <c r="F185">
        <v>11432.388000000001</v>
      </c>
    </row>
    <row r="186" spans="1:6" x14ac:dyDescent="0.5">
      <c r="A186" s="1">
        <v>184</v>
      </c>
      <c r="B186" t="s">
        <v>189</v>
      </c>
      <c r="C186">
        <v>8931.6829999999991</v>
      </c>
      <c r="D186">
        <v>1368.347</v>
      </c>
      <c r="E186">
        <v>4960.5199999999986</v>
      </c>
      <c r="F186">
        <v>13892.203</v>
      </c>
    </row>
    <row r="187" spans="1:6" x14ac:dyDescent="0.5">
      <c r="A187" s="1">
        <v>185</v>
      </c>
      <c r="B187" t="s">
        <v>190</v>
      </c>
      <c r="C187">
        <v>8772.1230000000014</v>
      </c>
      <c r="D187">
        <v>1417.5409999999999</v>
      </c>
      <c r="E187">
        <v>5211.4039999999986</v>
      </c>
      <c r="F187">
        <v>13983.527</v>
      </c>
    </row>
    <row r="188" spans="1:6" x14ac:dyDescent="0.5">
      <c r="A188" s="1">
        <v>186</v>
      </c>
      <c r="B188" t="s">
        <v>191</v>
      </c>
      <c r="C188">
        <v>8511.3389999999999</v>
      </c>
      <c r="D188">
        <v>1604.2750000000001</v>
      </c>
      <c r="E188">
        <v>6266.8579999999974</v>
      </c>
      <c r="F188">
        <v>14778.197</v>
      </c>
    </row>
    <row r="189" spans="1:6" x14ac:dyDescent="0.5">
      <c r="A189" s="1">
        <v>187</v>
      </c>
      <c r="B189" t="s">
        <v>192</v>
      </c>
      <c r="C189">
        <v>8421.4220000000041</v>
      </c>
      <c r="D189">
        <v>1690.47</v>
      </c>
      <c r="E189">
        <v>3380.9399999999991</v>
      </c>
      <c r="F189">
        <v>11802.361999999999</v>
      </c>
    </row>
    <row r="190" spans="1:6" x14ac:dyDescent="0.5">
      <c r="A190" s="1">
        <v>188</v>
      </c>
      <c r="B190" t="s">
        <v>193</v>
      </c>
      <c r="C190">
        <v>8823.2790000000023</v>
      </c>
      <c r="D190">
        <v>1468.6790000000001</v>
      </c>
      <c r="E190">
        <v>2600.101999999999</v>
      </c>
      <c r="F190">
        <v>11423.380999999999</v>
      </c>
    </row>
    <row r="191" spans="1:6" x14ac:dyDescent="0.5">
      <c r="A191" s="1">
        <v>189</v>
      </c>
      <c r="B191" t="s">
        <v>194</v>
      </c>
      <c r="C191">
        <v>8663.2720000000045</v>
      </c>
      <c r="D191">
        <v>1521.886</v>
      </c>
      <c r="E191">
        <v>2769.1159999999982</v>
      </c>
      <c r="F191">
        <v>11432.388000000001</v>
      </c>
    </row>
    <row r="192" spans="1:6" x14ac:dyDescent="0.5">
      <c r="A192" s="1">
        <v>190</v>
      </c>
      <c r="B192" t="s">
        <v>195</v>
      </c>
      <c r="C192">
        <v>8421.4220000000041</v>
      </c>
      <c r="D192">
        <v>1690.47</v>
      </c>
      <c r="E192">
        <v>3380.9399999999991</v>
      </c>
      <c r="F192">
        <v>11802.361999999999</v>
      </c>
    </row>
    <row r="193" spans="1:6" x14ac:dyDescent="0.5">
      <c r="A193" s="1">
        <v>191</v>
      </c>
      <c r="B193" t="s">
        <v>196</v>
      </c>
      <c r="C193">
        <v>8421.4220000000041</v>
      </c>
      <c r="D193">
        <v>1690.47</v>
      </c>
      <c r="E193">
        <v>-1.364242052659392E-12</v>
      </c>
      <c r="F193">
        <v>8421.4220000000023</v>
      </c>
    </row>
    <row r="194" spans="1:6" x14ac:dyDescent="0.5">
      <c r="A194" s="1">
        <v>192</v>
      </c>
      <c r="B194" t="s">
        <v>197</v>
      </c>
      <c r="C194">
        <v>10352.694</v>
      </c>
      <c r="D194">
        <v>724.39599999999996</v>
      </c>
      <c r="E194">
        <v>2844.5340000000001</v>
      </c>
      <c r="F194">
        <v>13197.227999999999</v>
      </c>
    </row>
    <row r="195" spans="1:6" x14ac:dyDescent="0.5">
      <c r="A195" s="1">
        <v>193</v>
      </c>
      <c r="B195" t="s">
        <v>198</v>
      </c>
      <c r="C195">
        <v>10250.03300000001</v>
      </c>
      <c r="D195">
        <v>709.32799999999997</v>
      </c>
      <c r="E195">
        <v>2697.7559999999999</v>
      </c>
      <c r="F195">
        <v>12947.78900000001</v>
      </c>
    </row>
    <row r="196" spans="1:6" x14ac:dyDescent="0.5">
      <c r="A196" s="1">
        <v>194</v>
      </c>
      <c r="B196" t="s">
        <v>199</v>
      </c>
      <c r="C196">
        <v>10081.92</v>
      </c>
      <c r="D196">
        <v>742.70100000000002</v>
      </c>
      <c r="E196">
        <v>2930.498000000001</v>
      </c>
      <c r="F196">
        <v>13012.418</v>
      </c>
    </row>
    <row r="197" spans="1:6" x14ac:dyDescent="0.5">
      <c r="A197" s="1">
        <v>195</v>
      </c>
      <c r="B197" t="s">
        <v>200</v>
      </c>
      <c r="C197">
        <v>10089.932000000001</v>
      </c>
      <c r="D197">
        <v>762.75800000000004</v>
      </c>
      <c r="E197">
        <v>1557.4259999999999</v>
      </c>
      <c r="F197">
        <v>11647.358</v>
      </c>
    </row>
    <row r="198" spans="1:6" x14ac:dyDescent="0.5">
      <c r="A198" s="1">
        <v>196</v>
      </c>
      <c r="B198" t="s">
        <v>201</v>
      </c>
      <c r="C198">
        <v>10212.032999999999</v>
      </c>
      <c r="D198">
        <v>699.35199999999998</v>
      </c>
      <c r="E198">
        <v>2610.458000000001</v>
      </c>
      <c r="F198">
        <v>12822.491</v>
      </c>
    </row>
    <row r="199" spans="1:6" x14ac:dyDescent="0.5">
      <c r="A199" s="1">
        <v>197</v>
      </c>
      <c r="B199" t="s">
        <v>202</v>
      </c>
      <c r="C199">
        <v>10078.50500000001</v>
      </c>
      <c r="D199">
        <v>683.45299999999997</v>
      </c>
      <c r="E199">
        <v>2442.887999999999</v>
      </c>
      <c r="F199">
        <v>12521.393000000009</v>
      </c>
    </row>
    <row r="200" spans="1:6" x14ac:dyDescent="0.5">
      <c r="A200" s="1">
        <v>198</v>
      </c>
      <c r="B200" t="s">
        <v>203</v>
      </c>
      <c r="C200">
        <v>9948.4279999999981</v>
      </c>
      <c r="D200">
        <v>749.95</v>
      </c>
      <c r="E200">
        <v>2948.8339999999998</v>
      </c>
      <c r="F200">
        <v>12897.262000000001</v>
      </c>
    </row>
    <row r="201" spans="1:6" x14ac:dyDescent="0.5">
      <c r="A201" s="1">
        <v>199</v>
      </c>
      <c r="B201" t="s">
        <v>204</v>
      </c>
      <c r="C201">
        <v>9947.6110000000044</v>
      </c>
      <c r="D201">
        <v>795.09100000000001</v>
      </c>
      <c r="E201">
        <v>1713.7719999999999</v>
      </c>
      <c r="F201">
        <v>11661.383000000011</v>
      </c>
    </row>
    <row r="202" spans="1:6" x14ac:dyDescent="0.5">
      <c r="A202" s="1">
        <v>200</v>
      </c>
      <c r="B202" t="s">
        <v>205</v>
      </c>
      <c r="C202">
        <v>10065.583000000001</v>
      </c>
      <c r="D202">
        <v>761.88699999999994</v>
      </c>
      <c r="E202">
        <v>3079.98</v>
      </c>
      <c r="F202">
        <v>13145.563</v>
      </c>
    </row>
    <row r="203" spans="1:6" x14ac:dyDescent="0.5">
      <c r="A203" s="1">
        <v>201</v>
      </c>
      <c r="B203" t="s">
        <v>206</v>
      </c>
      <c r="C203">
        <v>9945.5580000000009</v>
      </c>
      <c r="D203">
        <v>765.90700000000004</v>
      </c>
      <c r="E203">
        <v>3076.7500000000009</v>
      </c>
      <c r="F203">
        <v>13022.308000000001</v>
      </c>
    </row>
    <row r="204" spans="1:6" x14ac:dyDescent="0.5">
      <c r="A204" s="1">
        <v>202</v>
      </c>
      <c r="B204" t="s">
        <v>207</v>
      </c>
      <c r="C204">
        <v>9898.1479999999974</v>
      </c>
      <c r="D204">
        <v>777.404</v>
      </c>
      <c r="E204">
        <v>3154.1619999999998</v>
      </c>
      <c r="F204">
        <v>13052.31</v>
      </c>
    </row>
    <row r="205" spans="1:6" x14ac:dyDescent="0.5">
      <c r="A205" s="1">
        <v>203</v>
      </c>
      <c r="B205" t="s">
        <v>208</v>
      </c>
      <c r="C205">
        <v>9898.6999999999971</v>
      </c>
      <c r="D205">
        <v>777.95600000000002</v>
      </c>
      <c r="E205">
        <v>1602.46</v>
      </c>
      <c r="F205">
        <v>11501.16</v>
      </c>
    </row>
    <row r="206" spans="1:6" x14ac:dyDescent="0.5">
      <c r="A206" s="1">
        <v>204</v>
      </c>
      <c r="B206" t="s">
        <v>209</v>
      </c>
      <c r="C206">
        <v>10089.932000000001</v>
      </c>
      <c r="D206">
        <v>762.75800000000004</v>
      </c>
      <c r="E206">
        <v>1557.4259999999999</v>
      </c>
      <c r="F206">
        <v>11647.358</v>
      </c>
    </row>
    <row r="207" spans="1:6" x14ac:dyDescent="0.5">
      <c r="A207" s="1">
        <v>205</v>
      </c>
      <c r="B207" t="s">
        <v>210</v>
      </c>
      <c r="C207">
        <v>9947.6110000000044</v>
      </c>
      <c r="D207">
        <v>795.09100000000001</v>
      </c>
      <c r="E207">
        <v>1713.7719999999999</v>
      </c>
      <c r="F207">
        <v>11661.383000000011</v>
      </c>
    </row>
    <row r="208" spans="1:6" x14ac:dyDescent="0.5">
      <c r="A208" s="1">
        <v>206</v>
      </c>
      <c r="B208" t="s">
        <v>211</v>
      </c>
      <c r="C208">
        <v>9898.6999999999971</v>
      </c>
      <c r="D208">
        <v>777.95600000000002</v>
      </c>
      <c r="E208">
        <v>1602.46</v>
      </c>
      <c r="F208">
        <v>11501.16</v>
      </c>
    </row>
    <row r="209" spans="1:6" x14ac:dyDescent="0.5">
      <c r="A209" s="1">
        <v>207</v>
      </c>
      <c r="B209" t="s">
        <v>212</v>
      </c>
      <c r="C209">
        <v>9905.590000000002</v>
      </c>
      <c r="D209">
        <v>824.96199999999999</v>
      </c>
      <c r="E209">
        <v>223.4999999999998</v>
      </c>
      <c r="F209">
        <v>10129.09</v>
      </c>
    </row>
    <row r="210" spans="1:6" x14ac:dyDescent="0.5">
      <c r="A210" s="1">
        <v>208</v>
      </c>
      <c r="B210" t="s">
        <v>213</v>
      </c>
      <c r="C210">
        <v>10022.121999999999</v>
      </c>
      <c r="D210">
        <v>719.83</v>
      </c>
      <c r="E210">
        <v>2727.0400000000009</v>
      </c>
      <c r="F210">
        <v>12749.162</v>
      </c>
    </row>
    <row r="211" spans="1:6" x14ac:dyDescent="0.5">
      <c r="A211" s="1">
        <v>209</v>
      </c>
      <c r="B211" t="s">
        <v>214</v>
      </c>
      <c r="C211">
        <v>9936.7720000000008</v>
      </c>
      <c r="D211">
        <v>732.98299999999995</v>
      </c>
      <c r="E211">
        <v>2811.2820000000002</v>
      </c>
      <c r="F211">
        <v>12748.054</v>
      </c>
    </row>
    <row r="212" spans="1:6" x14ac:dyDescent="0.5">
      <c r="A212" s="1">
        <v>210</v>
      </c>
      <c r="B212" t="s">
        <v>215</v>
      </c>
      <c r="C212">
        <v>9717.9120000000003</v>
      </c>
      <c r="D212">
        <v>705.005</v>
      </c>
      <c r="E212">
        <v>2533.8780000000011</v>
      </c>
      <c r="F212">
        <v>12251.79</v>
      </c>
    </row>
    <row r="213" spans="1:6" x14ac:dyDescent="0.5">
      <c r="A213" s="1">
        <v>211</v>
      </c>
      <c r="B213" t="s">
        <v>216</v>
      </c>
      <c r="C213">
        <v>9704.2879999999986</v>
      </c>
      <c r="D213">
        <v>739.10799999999995</v>
      </c>
      <c r="E213">
        <v>1323.59</v>
      </c>
      <c r="F213">
        <v>11027.878000000001</v>
      </c>
    </row>
    <row r="214" spans="1:6" x14ac:dyDescent="0.5">
      <c r="A214" s="1">
        <v>212</v>
      </c>
      <c r="B214" t="s">
        <v>217</v>
      </c>
      <c r="C214">
        <v>9891.0509999999977</v>
      </c>
      <c r="D214">
        <v>700.20399999999995</v>
      </c>
      <c r="E214">
        <v>2537.3359999999998</v>
      </c>
      <c r="F214">
        <v>12428.387000000001</v>
      </c>
    </row>
    <row r="215" spans="1:6" x14ac:dyDescent="0.5">
      <c r="A215" s="1">
        <v>213</v>
      </c>
      <c r="B215" t="s">
        <v>218</v>
      </c>
      <c r="C215">
        <v>9631.7549999999956</v>
      </c>
      <c r="D215">
        <v>779.84699999999998</v>
      </c>
      <c r="E215">
        <v>3102.3139999999999</v>
      </c>
      <c r="F215">
        <v>12734.069</v>
      </c>
    </row>
    <row r="216" spans="1:6" x14ac:dyDescent="0.5">
      <c r="A216" s="1">
        <v>214</v>
      </c>
      <c r="B216" t="s">
        <v>219</v>
      </c>
      <c r="C216">
        <v>9515.3179999999975</v>
      </c>
      <c r="D216">
        <v>803.70600000000002</v>
      </c>
      <c r="E216">
        <v>3267.132000000001</v>
      </c>
      <c r="F216">
        <v>12782.45</v>
      </c>
    </row>
    <row r="217" spans="1:6" x14ac:dyDescent="0.5">
      <c r="A217" s="1">
        <v>215</v>
      </c>
      <c r="B217" t="s">
        <v>220</v>
      </c>
      <c r="C217">
        <v>9489.6379999999954</v>
      </c>
      <c r="D217">
        <v>820.154</v>
      </c>
      <c r="E217">
        <v>1748.860000000001</v>
      </c>
      <c r="F217">
        <v>11238.498</v>
      </c>
    </row>
    <row r="218" spans="1:6" x14ac:dyDescent="0.5">
      <c r="A218" s="1">
        <v>216</v>
      </c>
      <c r="B218" t="s">
        <v>221</v>
      </c>
      <c r="C218">
        <v>9717.9120000000003</v>
      </c>
      <c r="D218">
        <v>705.005</v>
      </c>
      <c r="E218">
        <v>2533.8780000000011</v>
      </c>
      <c r="F218">
        <v>12251.79</v>
      </c>
    </row>
    <row r="219" spans="1:6" x14ac:dyDescent="0.5">
      <c r="A219" s="1">
        <v>217</v>
      </c>
      <c r="B219" t="s">
        <v>222</v>
      </c>
      <c r="C219">
        <v>9515.3179999999975</v>
      </c>
      <c r="D219">
        <v>803.70600000000002</v>
      </c>
      <c r="E219">
        <v>3267.132000000001</v>
      </c>
      <c r="F219">
        <v>12782.45</v>
      </c>
    </row>
    <row r="220" spans="1:6" x14ac:dyDescent="0.5">
      <c r="A220" s="1">
        <v>218</v>
      </c>
      <c r="B220" t="s">
        <v>223</v>
      </c>
      <c r="C220">
        <v>9505.7679999999946</v>
      </c>
      <c r="D220">
        <v>797.53700000000003</v>
      </c>
      <c r="E220">
        <v>3216.1779999999999</v>
      </c>
      <c r="F220">
        <v>12721.945999999991</v>
      </c>
    </row>
    <row r="221" spans="1:6" x14ac:dyDescent="0.5">
      <c r="A221" s="1">
        <v>219</v>
      </c>
      <c r="B221" t="s">
        <v>224</v>
      </c>
      <c r="C221">
        <v>9480.3449999999957</v>
      </c>
      <c r="D221">
        <v>818.58500000000004</v>
      </c>
      <c r="E221">
        <v>1741.2860000000001</v>
      </c>
      <c r="F221">
        <v>11221.630999999999</v>
      </c>
    </row>
    <row r="222" spans="1:6" x14ac:dyDescent="0.5">
      <c r="A222" s="1">
        <v>220</v>
      </c>
      <c r="B222" t="s">
        <v>225</v>
      </c>
      <c r="C222">
        <v>9704.2879999999986</v>
      </c>
      <c r="D222">
        <v>739.10799999999995</v>
      </c>
      <c r="E222">
        <v>1323.59</v>
      </c>
      <c r="F222">
        <v>11027.878000000001</v>
      </c>
    </row>
    <row r="223" spans="1:6" x14ac:dyDescent="0.5">
      <c r="A223" s="1">
        <v>221</v>
      </c>
      <c r="B223" t="s">
        <v>226</v>
      </c>
      <c r="C223">
        <v>9489.6379999999954</v>
      </c>
      <c r="D223">
        <v>820.154</v>
      </c>
      <c r="E223">
        <v>1748.860000000001</v>
      </c>
      <c r="F223">
        <v>11238.498</v>
      </c>
    </row>
    <row r="224" spans="1:6" x14ac:dyDescent="0.5">
      <c r="A224" s="1">
        <v>222</v>
      </c>
      <c r="B224" t="s">
        <v>227</v>
      </c>
      <c r="C224">
        <v>9480.3449999999957</v>
      </c>
      <c r="D224">
        <v>818.58500000000004</v>
      </c>
      <c r="E224">
        <v>1741.2860000000001</v>
      </c>
      <c r="F224">
        <v>11221.630999999999</v>
      </c>
    </row>
    <row r="225" spans="1:6" x14ac:dyDescent="0.5">
      <c r="A225" s="1">
        <v>223</v>
      </c>
      <c r="B225" t="s">
        <v>228</v>
      </c>
      <c r="C225">
        <v>9467.7389999999941</v>
      </c>
      <c r="D225">
        <v>833.74400000000003</v>
      </c>
      <c r="E225">
        <v>160.1159999999999</v>
      </c>
      <c r="F225">
        <v>9627.8549999999941</v>
      </c>
    </row>
    <row r="226" spans="1:6" x14ac:dyDescent="0.5">
      <c r="A226" s="1">
        <v>224</v>
      </c>
      <c r="B226" t="s">
        <v>229</v>
      </c>
      <c r="C226">
        <v>9605.3239999999987</v>
      </c>
      <c r="D226">
        <v>760.46299999999997</v>
      </c>
      <c r="E226">
        <v>2980.8399999999988</v>
      </c>
      <c r="F226">
        <v>12586.164000000001</v>
      </c>
    </row>
    <row r="227" spans="1:6" x14ac:dyDescent="0.5">
      <c r="A227" s="1">
        <v>225</v>
      </c>
      <c r="B227" t="s">
        <v>230</v>
      </c>
      <c r="C227">
        <v>9402.2030000000013</v>
      </c>
      <c r="D227">
        <v>707.94899999999996</v>
      </c>
      <c r="E227">
        <v>2514.1860000000001</v>
      </c>
      <c r="F227">
        <v>11916.388999999999</v>
      </c>
    </row>
    <row r="228" spans="1:6" x14ac:dyDescent="0.5">
      <c r="A228" s="1">
        <v>226</v>
      </c>
      <c r="B228" t="s">
        <v>231</v>
      </c>
      <c r="C228">
        <v>9284.8179999999993</v>
      </c>
      <c r="D228">
        <v>769.14499999999998</v>
      </c>
      <c r="E228">
        <v>2973.3919999999998</v>
      </c>
      <c r="F228">
        <v>12258.21</v>
      </c>
    </row>
    <row r="229" spans="1:6" x14ac:dyDescent="0.5">
      <c r="A229" s="1">
        <v>227</v>
      </c>
      <c r="B229" t="s">
        <v>232</v>
      </c>
      <c r="C229">
        <v>9121.6050000000032</v>
      </c>
      <c r="D229">
        <v>833.33600000000001</v>
      </c>
      <c r="E229">
        <v>1779.8879999999999</v>
      </c>
      <c r="F229">
        <v>10901.493</v>
      </c>
    </row>
    <row r="230" spans="1:6" x14ac:dyDescent="0.5">
      <c r="A230" s="1">
        <v>228</v>
      </c>
      <c r="B230" t="s">
        <v>233</v>
      </c>
      <c r="C230">
        <v>9420.1229999999996</v>
      </c>
      <c r="D230">
        <v>717.66899999999998</v>
      </c>
      <c r="E230">
        <v>2595.8919999999998</v>
      </c>
      <c r="F230">
        <v>12016.014999999999</v>
      </c>
    </row>
    <row r="231" spans="1:6" x14ac:dyDescent="0.5">
      <c r="A231" s="1">
        <v>229</v>
      </c>
      <c r="B231" t="s">
        <v>234</v>
      </c>
      <c r="C231">
        <v>9132.474000000002</v>
      </c>
      <c r="D231">
        <v>794.59900000000005</v>
      </c>
      <c r="E231">
        <v>3132.2939999999999</v>
      </c>
      <c r="F231">
        <v>12264.768</v>
      </c>
    </row>
    <row r="232" spans="1:6" x14ac:dyDescent="0.5">
      <c r="A232" s="1">
        <v>230</v>
      </c>
      <c r="B232" t="s">
        <v>235</v>
      </c>
      <c r="C232">
        <v>9035.9980000000014</v>
      </c>
      <c r="D232">
        <v>829.86199999999997</v>
      </c>
      <c r="E232">
        <v>3392.1819999999998</v>
      </c>
      <c r="F232">
        <v>12428.18</v>
      </c>
    </row>
    <row r="233" spans="1:6" x14ac:dyDescent="0.5">
      <c r="A233" s="1">
        <v>231</v>
      </c>
      <c r="B233" t="s">
        <v>236</v>
      </c>
      <c r="C233">
        <v>8949.7210000000014</v>
      </c>
      <c r="D233">
        <v>891.50699999999995</v>
      </c>
      <c r="E233">
        <v>2079.9780000000001</v>
      </c>
      <c r="F233">
        <v>11029.699000000001</v>
      </c>
    </row>
    <row r="234" spans="1:6" x14ac:dyDescent="0.5">
      <c r="A234" s="1">
        <v>232</v>
      </c>
      <c r="B234" t="s">
        <v>237</v>
      </c>
      <c r="C234">
        <v>9284.8179999999993</v>
      </c>
      <c r="D234">
        <v>769.14499999999998</v>
      </c>
      <c r="E234">
        <v>2973.3919999999998</v>
      </c>
      <c r="F234">
        <v>12258.21</v>
      </c>
    </row>
    <row r="235" spans="1:6" x14ac:dyDescent="0.5">
      <c r="A235" s="1">
        <v>233</v>
      </c>
      <c r="B235" t="s">
        <v>238</v>
      </c>
      <c r="C235">
        <v>9035.9980000000014</v>
      </c>
      <c r="D235">
        <v>829.86199999999997</v>
      </c>
      <c r="E235">
        <v>3392.1819999999998</v>
      </c>
      <c r="F235">
        <v>12428.18</v>
      </c>
    </row>
    <row r="236" spans="1:6" x14ac:dyDescent="0.5">
      <c r="A236" s="1">
        <v>234</v>
      </c>
      <c r="B236" t="s">
        <v>239</v>
      </c>
      <c r="C236">
        <v>8897.6879999999983</v>
      </c>
      <c r="D236">
        <v>899.83500000000004</v>
      </c>
      <c r="E236">
        <v>3919.0059999999999</v>
      </c>
      <c r="F236">
        <v>12816.694</v>
      </c>
    </row>
    <row r="237" spans="1:6" x14ac:dyDescent="0.5">
      <c r="A237" s="1">
        <v>235</v>
      </c>
      <c r="B237" t="s">
        <v>240</v>
      </c>
      <c r="C237">
        <v>8897.0860000000011</v>
      </c>
      <c r="D237">
        <v>896.7</v>
      </c>
      <c r="E237">
        <v>2098.4500000000012</v>
      </c>
      <c r="F237">
        <v>10995.536</v>
      </c>
    </row>
    <row r="238" spans="1:6" x14ac:dyDescent="0.5">
      <c r="A238" s="1">
        <v>236</v>
      </c>
      <c r="B238" t="s">
        <v>241</v>
      </c>
      <c r="C238">
        <v>9121.6050000000032</v>
      </c>
      <c r="D238">
        <v>833.33600000000001</v>
      </c>
      <c r="E238">
        <v>1779.8879999999999</v>
      </c>
      <c r="F238">
        <v>10901.493</v>
      </c>
    </row>
    <row r="239" spans="1:6" x14ac:dyDescent="0.5">
      <c r="A239" s="1">
        <v>237</v>
      </c>
      <c r="B239" t="s">
        <v>242</v>
      </c>
      <c r="C239">
        <v>8949.7210000000014</v>
      </c>
      <c r="D239">
        <v>891.50699999999995</v>
      </c>
      <c r="E239">
        <v>2079.9780000000001</v>
      </c>
      <c r="F239">
        <v>11029.699000000001</v>
      </c>
    </row>
    <row r="240" spans="1:6" x14ac:dyDescent="0.5">
      <c r="A240" s="1">
        <v>238</v>
      </c>
      <c r="B240" t="s">
        <v>243</v>
      </c>
      <c r="C240">
        <v>8897.0860000000011</v>
      </c>
      <c r="D240">
        <v>896.7</v>
      </c>
      <c r="E240">
        <v>2098.4500000000012</v>
      </c>
      <c r="F240">
        <v>10995.536</v>
      </c>
    </row>
    <row r="241" spans="1:6" x14ac:dyDescent="0.5">
      <c r="A241" s="1">
        <v>239</v>
      </c>
      <c r="B241" t="s">
        <v>244</v>
      </c>
      <c r="C241">
        <v>8893.5939999999991</v>
      </c>
      <c r="D241">
        <v>909.09699999999998</v>
      </c>
      <c r="E241">
        <v>352.9639999999996</v>
      </c>
      <c r="F241">
        <v>9246.5579999999991</v>
      </c>
    </row>
    <row r="242" spans="1:6" x14ac:dyDescent="0.5">
      <c r="A242" s="1">
        <v>240</v>
      </c>
      <c r="B242" t="s">
        <v>245</v>
      </c>
      <c r="C242">
        <v>10686.144</v>
      </c>
      <c r="D242">
        <v>801.846</v>
      </c>
      <c r="E242">
        <v>1975.67</v>
      </c>
      <c r="F242">
        <v>12661.814</v>
      </c>
    </row>
    <row r="243" spans="1:6" x14ac:dyDescent="0.5">
      <c r="A243" s="1">
        <v>241</v>
      </c>
      <c r="B243" t="s">
        <v>246</v>
      </c>
      <c r="C243">
        <v>10481.281000000001</v>
      </c>
      <c r="D243">
        <v>798.7</v>
      </c>
      <c r="E243">
        <v>1892.374</v>
      </c>
      <c r="F243">
        <v>12373.655000000001</v>
      </c>
    </row>
    <row r="244" spans="1:6" x14ac:dyDescent="0.5">
      <c r="A244" s="1">
        <v>242</v>
      </c>
      <c r="B244" t="s">
        <v>247</v>
      </c>
      <c r="C244">
        <v>10186.267</v>
      </c>
      <c r="D244">
        <v>792.904</v>
      </c>
      <c r="E244">
        <v>1756.864</v>
      </c>
      <c r="F244">
        <v>11943.130999999999</v>
      </c>
    </row>
    <row r="245" spans="1:6" x14ac:dyDescent="0.5">
      <c r="A245" s="1">
        <v>243</v>
      </c>
      <c r="B245" t="s">
        <v>248</v>
      </c>
      <c r="C245">
        <v>10385.043</v>
      </c>
      <c r="D245">
        <v>884.46799999999996</v>
      </c>
      <c r="E245">
        <v>627.19399999999996</v>
      </c>
      <c r="F245">
        <v>11012.236999999999</v>
      </c>
    </row>
    <row r="246" spans="1:6" x14ac:dyDescent="0.5">
      <c r="A246" s="1">
        <v>244</v>
      </c>
      <c r="B246" t="s">
        <v>249</v>
      </c>
      <c r="C246">
        <v>10462.82</v>
      </c>
      <c r="D246">
        <v>784.995</v>
      </c>
      <c r="E246">
        <v>1806.38</v>
      </c>
      <c r="F246">
        <v>12269.2</v>
      </c>
    </row>
    <row r="247" spans="1:6" x14ac:dyDescent="0.5">
      <c r="A247" s="1">
        <v>245</v>
      </c>
      <c r="B247" t="s">
        <v>250</v>
      </c>
      <c r="C247">
        <v>10347.851000000001</v>
      </c>
      <c r="D247">
        <v>794.10599999999999</v>
      </c>
      <c r="E247">
        <v>1807.33</v>
      </c>
      <c r="F247">
        <v>12155.181</v>
      </c>
    </row>
    <row r="248" spans="1:6" x14ac:dyDescent="0.5">
      <c r="A248" s="1">
        <v>246</v>
      </c>
      <c r="B248" t="s">
        <v>251</v>
      </c>
      <c r="C248">
        <v>9990.74</v>
      </c>
      <c r="D248">
        <v>765.95600000000002</v>
      </c>
      <c r="E248">
        <v>1547.3879999999999</v>
      </c>
      <c r="F248">
        <v>11538.128000000001</v>
      </c>
    </row>
    <row r="249" spans="1:6" x14ac:dyDescent="0.5">
      <c r="A249" s="1">
        <v>247</v>
      </c>
      <c r="B249" t="s">
        <v>252</v>
      </c>
      <c r="C249">
        <v>10170.421</v>
      </c>
      <c r="D249">
        <v>887.02599999999995</v>
      </c>
      <c r="E249">
        <v>547.75200000000007</v>
      </c>
      <c r="F249">
        <v>10718.173000000001</v>
      </c>
    </row>
    <row r="250" spans="1:6" x14ac:dyDescent="0.5">
      <c r="A250" s="1">
        <v>248</v>
      </c>
      <c r="B250" t="s">
        <v>253</v>
      </c>
      <c r="C250">
        <v>10081.261</v>
      </c>
      <c r="D250">
        <v>762.96799999999996</v>
      </c>
      <c r="E250">
        <v>1559.4780000000001</v>
      </c>
      <c r="F250">
        <v>11640.739</v>
      </c>
    </row>
    <row r="251" spans="1:6" x14ac:dyDescent="0.5">
      <c r="A251" s="1">
        <v>249</v>
      </c>
      <c r="B251" t="s">
        <v>254</v>
      </c>
      <c r="C251">
        <v>9990.7400000000034</v>
      </c>
      <c r="D251">
        <v>765.95600000000002</v>
      </c>
      <c r="E251">
        <v>1547.3879999999999</v>
      </c>
      <c r="F251">
        <v>11538.128000000001</v>
      </c>
    </row>
    <row r="252" spans="1:6" x14ac:dyDescent="0.5">
      <c r="A252" s="1">
        <v>250</v>
      </c>
      <c r="B252" t="s">
        <v>255</v>
      </c>
      <c r="C252">
        <v>9927.9070000000011</v>
      </c>
      <c r="D252">
        <v>793.18399999999997</v>
      </c>
      <c r="E252">
        <v>1685.528</v>
      </c>
      <c r="F252">
        <v>11613.434999999999</v>
      </c>
    </row>
    <row r="253" spans="1:6" x14ac:dyDescent="0.5">
      <c r="A253" s="1">
        <v>251</v>
      </c>
      <c r="B253" t="s">
        <v>256</v>
      </c>
      <c r="C253">
        <v>9913.5400000000009</v>
      </c>
      <c r="D253">
        <v>809.76900000000001</v>
      </c>
      <c r="E253">
        <v>161.32799999999969</v>
      </c>
      <c r="F253">
        <v>10074.868</v>
      </c>
    </row>
    <row r="254" spans="1:6" x14ac:dyDescent="0.5">
      <c r="A254" s="1">
        <v>252</v>
      </c>
      <c r="B254" t="s">
        <v>257</v>
      </c>
      <c r="C254">
        <v>10385.043</v>
      </c>
      <c r="D254">
        <v>884.46799999999996</v>
      </c>
      <c r="E254">
        <v>627.19399999999996</v>
      </c>
      <c r="F254">
        <v>11012.236999999999</v>
      </c>
    </row>
    <row r="255" spans="1:6" x14ac:dyDescent="0.5">
      <c r="A255" s="1">
        <v>253</v>
      </c>
      <c r="B255" t="s">
        <v>258</v>
      </c>
      <c r="C255">
        <v>10170.421</v>
      </c>
      <c r="D255">
        <v>887.02599999999995</v>
      </c>
      <c r="E255">
        <v>547.75200000000007</v>
      </c>
      <c r="F255">
        <v>10718.173000000001</v>
      </c>
    </row>
    <row r="256" spans="1:6" x14ac:dyDescent="0.5">
      <c r="A256" s="1">
        <v>254</v>
      </c>
      <c r="B256" t="s">
        <v>259</v>
      </c>
      <c r="C256">
        <v>9913.5400000000009</v>
      </c>
      <c r="D256">
        <v>809.76900000000001</v>
      </c>
      <c r="E256">
        <v>161.32799999999969</v>
      </c>
      <c r="F256">
        <v>10074.868</v>
      </c>
    </row>
    <row r="257" spans="1:6" x14ac:dyDescent="0.5">
      <c r="A257" s="1">
        <v>255</v>
      </c>
      <c r="B257" t="s">
        <v>260</v>
      </c>
      <c r="C257">
        <v>9514.4189999999999</v>
      </c>
      <c r="D257">
        <v>1591.346</v>
      </c>
      <c r="E257">
        <v>0</v>
      </c>
      <c r="F257">
        <v>9514.4189999999999</v>
      </c>
    </row>
    <row r="258" spans="1:6" x14ac:dyDescent="0.5">
      <c r="A258" s="1">
        <v>256</v>
      </c>
      <c r="B258" t="s">
        <v>261</v>
      </c>
      <c r="C258">
        <v>9858.0930000000026</v>
      </c>
      <c r="D258">
        <v>816.59</v>
      </c>
      <c r="E258">
        <v>3493.0819999999999</v>
      </c>
      <c r="F258">
        <v>13351.174999999999</v>
      </c>
    </row>
    <row r="259" spans="1:6" x14ac:dyDescent="0.5">
      <c r="A259" s="1">
        <v>257</v>
      </c>
      <c r="B259" t="s">
        <v>262</v>
      </c>
      <c r="C259">
        <v>9729.0960000000032</v>
      </c>
      <c r="D259">
        <v>798.36400000000003</v>
      </c>
      <c r="E259">
        <v>3317.3920000000012</v>
      </c>
      <c r="F259">
        <v>13046.487999999999</v>
      </c>
    </row>
    <row r="260" spans="1:6" x14ac:dyDescent="0.5">
      <c r="A260" s="1">
        <v>258</v>
      </c>
      <c r="B260" t="s">
        <v>263</v>
      </c>
      <c r="C260">
        <v>9560.8679999999968</v>
      </c>
      <c r="D260">
        <v>839.33799999999997</v>
      </c>
      <c r="E260">
        <v>3609.692</v>
      </c>
      <c r="F260">
        <v>13170.56</v>
      </c>
    </row>
    <row r="261" spans="1:6" x14ac:dyDescent="0.5">
      <c r="A261" s="1">
        <v>259</v>
      </c>
      <c r="B261" t="s">
        <v>264</v>
      </c>
      <c r="C261">
        <v>9466.7620000000043</v>
      </c>
      <c r="D261">
        <v>887.47799999999995</v>
      </c>
      <c r="E261">
        <v>2193.306</v>
      </c>
      <c r="F261">
        <v>11660.067999999999</v>
      </c>
    </row>
    <row r="262" spans="1:6" x14ac:dyDescent="0.5">
      <c r="A262" s="1">
        <v>260</v>
      </c>
      <c r="B262" t="s">
        <v>265</v>
      </c>
      <c r="C262">
        <v>9684.4740000000038</v>
      </c>
      <c r="D262">
        <v>792.452</v>
      </c>
      <c r="E262">
        <v>3260.9319999999998</v>
      </c>
      <c r="F262">
        <v>12945.406000000001</v>
      </c>
    </row>
    <row r="263" spans="1:6" x14ac:dyDescent="0.5">
      <c r="A263" s="1">
        <v>261</v>
      </c>
      <c r="B263" t="s">
        <v>266</v>
      </c>
      <c r="C263">
        <v>9432.6970000000056</v>
      </c>
      <c r="D263">
        <v>845.29</v>
      </c>
      <c r="E263">
        <v>3615.3579999999988</v>
      </c>
      <c r="F263">
        <v>13048.055</v>
      </c>
    </row>
    <row r="264" spans="1:6" x14ac:dyDescent="0.5">
      <c r="A264" s="1">
        <v>262</v>
      </c>
      <c r="B264" t="s">
        <v>267</v>
      </c>
      <c r="C264">
        <v>9294.6049999999959</v>
      </c>
      <c r="D264">
        <v>907.42499999999995</v>
      </c>
      <c r="E264">
        <v>4087.6660000000002</v>
      </c>
      <c r="F264">
        <v>13382.271000000001</v>
      </c>
    </row>
    <row r="265" spans="1:6" x14ac:dyDescent="0.5">
      <c r="A265" s="1">
        <v>263</v>
      </c>
      <c r="B265" t="s">
        <v>268</v>
      </c>
      <c r="C265">
        <v>9299.0210000000043</v>
      </c>
      <c r="D265">
        <v>941.36699999999996</v>
      </c>
      <c r="E265">
        <v>2473.9059999999999</v>
      </c>
      <c r="F265">
        <v>11772.927000000011</v>
      </c>
    </row>
    <row r="266" spans="1:6" x14ac:dyDescent="0.5">
      <c r="A266" s="1">
        <v>264</v>
      </c>
      <c r="B266" t="s">
        <v>269</v>
      </c>
      <c r="C266">
        <v>9516.8330000000005</v>
      </c>
      <c r="D266">
        <v>839.25400000000002</v>
      </c>
      <c r="E266">
        <v>3601.478000000001</v>
      </c>
      <c r="F266">
        <v>13118.311</v>
      </c>
    </row>
    <row r="267" spans="1:6" x14ac:dyDescent="0.5">
      <c r="A267" s="1">
        <v>265</v>
      </c>
      <c r="B267" t="s">
        <v>270</v>
      </c>
      <c r="C267">
        <v>9294.6050000000014</v>
      </c>
      <c r="D267">
        <v>907.42499999999995</v>
      </c>
      <c r="E267">
        <v>4087.6660000000011</v>
      </c>
      <c r="F267">
        <v>13382.271000000001</v>
      </c>
    </row>
    <row r="268" spans="1:6" x14ac:dyDescent="0.5">
      <c r="A268" s="1">
        <v>266</v>
      </c>
      <c r="B268" t="s">
        <v>271</v>
      </c>
      <c r="C268">
        <v>9172.0419999999976</v>
      </c>
      <c r="D268">
        <v>990.11199999999997</v>
      </c>
      <c r="E268">
        <v>4715.9620000000004</v>
      </c>
      <c r="F268">
        <v>13888.004000000001</v>
      </c>
    </row>
    <row r="269" spans="1:6" x14ac:dyDescent="0.5">
      <c r="A269" s="1">
        <v>267</v>
      </c>
      <c r="B269" t="s">
        <v>272</v>
      </c>
      <c r="C269">
        <v>9172.5979999999945</v>
      </c>
      <c r="D269">
        <v>990.11500000000001</v>
      </c>
      <c r="E269">
        <v>2735.670000000001</v>
      </c>
      <c r="F269">
        <v>11908.268</v>
      </c>
    </row>
    <row r="270" spans="1:6" x14ac:dyDescent="0.5">
      <c r="A270" s="1">
        <v>268</v>
      </c>
      <c r="B270" t="s">
        <v>273</v>
      </c>
      <c r="C270">
        <v>9466.7620000000043</v>
      </c>
      <c r="D270">
        <v>887.47799999999995</v>
      </c>
      <c r="E270">
        <v>2193.306</v>
      </c>
      <c r="F270">
        <v>11660.067999999999</v>
      </c>
    </row>
    <row r="271" spans="1:6" x14ac:dyDescent="0.5">
      <c r="A271" s="1">
        <v>269</v>
      </c>
      <c r="B271" t="s">
        <v>274</v>
      </c>
      <c r="C271">
        <v>9299.0210000000043</v>
      </c>
      <c r="D271">
        <v>941.36699999999996</v>
      </c>
      <c r="E271">
        <v>2473.9059999999999</v>
      </c>
      <c r="F271">
        <v>11772.927000000011</v>
      </c>
    </row>
    <row r="272" spans="1:6" x14ac:dyDescent="0.5">
      <c r="A272" s="1">
        <v>270</v>
      </c>
      <c r="B272" t="s">
        <v>275</v>
      </c>
      <c r="C272">
        <v>9172.5979999999945</v>
      </c>
      <c r="D272">
        <v>990.11500000000001</v>
      </c>
      <c r="E272">
        <v>2735.670000000001</v>
      </c>
      <c r="F272">
        <v>11908.268</v>
      </c>
    </row>
    <row r="273" spans="1:6" x14ac:dyDescent="0.5">
      <c r="A273" s="1">
        <v>271</v>
      </c>
      <c r="B273" t="s">
        <v>276</v>
      </c>
      <c r="C273">
        <v>9144.5670000000009</v>
      </c>
      <c r="D273">
        <v>1026.943</v>
      </c>
      <c r="E273">
        <v>891.53800000000024</v>
      </c>
      <c r="F273">
        <v>10036.105</v>
      </c>
    </row>
    <row r="274" spans="1:6" x14ac:dyDescent="0.5">
      <c r="A274" s="1">
        <v>272</v>
      </c>
      <c r="B274" t="s">
        <v>277</v>
      </c>
      <c r="C274">
        <v>9564.0380000000005</v>
      </c>
      <c r="D274">
        <v>746.96500000000003</v>
      </c>
      <c r="E274">
        <v>2862.288</v>
      </c>
      <c r="F274">
        <v>12426.325999999999</v>
      </c>
    </row>
    <row r="275" spans="1:6" x14ac:dyDescent="0.5">
      <c r="A275" s="1">
        <v>273</v>
      </c>
      <c r="B275" t="s">
        <v>278</v>
      </c>
      <c r="C275">
        <v>9507.2289999999994</v>
      </c>
      <c r="D275">
        <v>759.39099999999996</v>
      </c>
      <c r="E275">
        <v>2946.675999999999</v>
      </c>
      <c r="F275">
        <v>12453.905000000001</v>
      </c>
    </row>
    <row r="276" spans="1:6" x14ac:dyDescent="0.5">
      <c r="A276" s="1">
        <v>274</v>
      </c>
      <c r="B276" t="s">
        <v>279</v>
      </c>
      <c r="C276">
        <v>9185.7909999999974</v>
      </c>
      <c r="D276">
        <v>779.02300000000002</v>
      </c>
      <c r="E276">
        <v>3028.9119999999998</v>
      </c>
      <c r="F276">
        <v>12214.703</v>
      </c>
    </row>
    <row r="277" spans="1:6" x14ac:dyDescent="0.5">
      <c r="A277" s="1">
        <v>275</v>
      </c>
      <c r="B277" t="s">
        <v>280</v>
      </c>
      <c r="C277">
        <v>9137.6529999999984</v>
      </c>
      <c r="D277">
        <v>810.23699999999997</v>
      </c>
      <c r="E277">
        <v>1646.222</v>
      </c>
      <c r="F277">
        <v>10783.875</v>
      </c>
    </row>
    <row r="278" spans="1:6" x14ac:dyDescent="0.5">
      <c r="A278" s="1">
        <v>276</v>
      </c>
      <c r="B278" t="s">
        <v>281</v>
      </c>
      <c r="C278">
        <v>9426.9429999999993</v>
      </c>
      <c r="D278">
        <v>719.51400000000001</v>
      </c>
      <c r="E278">
        <v>2610.945999999999</v>
      </c>
      <c r="F278">
        <v>12037.888999999999</v>
      </c>
    </row>
    <row r="279" spans="1:6" x14ac:dyDescent="0.5">
      <c r="A279" s="1">
        <v>277</v>
      </c>
      <c r="B279" t="s">
        <v>282</v>
      </c>
      <c r="C279">
        <v>9062.2799999999952</v>
      </c>
      <c r="D279">
        <v>838.00599999999997</v>
      </c>
      <c r="E279">
        <v>3463.442</v>
      </c>
      <c r="F279">
        <v>12525.721999999991</v>
      </c>
    </row>
    <row r="280" spans="1:6" x14ac:dyDescent="0.5">
      <c r="A280" s="1">
        <v>278</v>
      </c>
      <c r="B280" t="s">
        <v>283</v>
      </c>
      <c r="C280">
        <v>8998.6359999999968</v>
      </c>
      <c r="D280">
        <v>844.62900000000002</v>
      </c>
      <c r="E280">
        <v>3501.804000000001</v>
      </c>
      <c r="F280">
        <v>12500.44</v>
      </c>
    </row>
    <row r="281" spans="1:6" x14ac:dyDescent="0.5">
      <c r="A281" s="1">
        <v>279</v>
      </c>
      <c r="B281" t="s">
        <v>284</v>
      </c>
      <c r="C281">
        <v>8893.049999999992</v>
      </c>
      <c r="D281">
        <v>901.48099999999999</v>
      </c>
      <c r="E281">
        <v>2128.2539999999999</v>
      </c>
      <c r="F281">
        <v>11021.303999999989</v>
      </c>
    </row>
    <row r="282" spans="1:6" x14ac:dyDescent="0.5">
      <c r="A282" s="1">
        <v>280</v>
      </c>
      <c r="B282" t="s">
        <v>285</v>
      </c>
      <c r="C282">
        <v>9185.7909999999993</v>
      </c>
      <c r="D282">
        <v>779.02300000000002</v>
      </c>
      <c r="E282">
        <v>3028.9119999999998</v>
      </c>
      <c r="F282">
        <v>12214.703</v>
      </c>
    </row>
    <row r="283" spans="1:6" x14ac:dyDescent="0.5">
      <c r="A283" s="1">
        <v>281</v>
      </c>
      <c r="B283" t="s">
        <v>286</v>
      </c>
      <c r="C283">
        <v>8998.6359999999968</v>
      </c>
      <c r="D283">
        <v>844.62900000000002</v>
      </c>
      <c r="E283">
        <v>3501.804000000001</v>
      </c>
      <c r="F283">
        <v>12500.44</v>
      </c>
    </row>
    <row r="284" spans="1:6" x14ac:dyDescent="0.5">
      <c r="A284" s="1">
        <v>282</v>
      </c>
      <c r="B284" t="s">
        <v>287</v>
      </c>
      <c r="C284">
        <v>8900.2609999999968</v>
      </c>
      <c r="D284">
        <v>894.95899999999995</v>
      </c>
      <c r="E284">
        <v>3888.998</v>
      </c>
      <c r="F284">
        <v>12789.259</v>
      </c>
    </row>
    <row r="285" spans="1:6" x14ac:dyDescent="0.5">
      <c r="A285" s="1">
        <v>283</v>
      </c>
      <c r="B285" t="s">
        <v>288</v>
      </c>
      <c r="C285">
        <v>8896.9529999999941</v>
      </c>
      <c r="D285">
        <v>894.00400000000002</v>
      </c>
      <c r="E285">
        <v>2091.17</v>
      </c>
      <c r="F285">
        <v>10988.12299999999</v>
      </c>
    </row>
    <row r="286" spans="1:6" x14ac:dyDescent="0.5">
      <c r="A286" s="1">
        <v>284</v>
      </c>
      <c r="B286" t="s">
        <v>289</v>
      </c>
      <c r="C286">
        <v>9137.6529999999984</v>
      </c>
      <c r="D286">
        <v>810.23699999999997</v>
      </c>
      <c r="E286">
        <v>1646.222</v>
      </c>
      <c r="F286">
        <v>10783.875</v>
      </c>
    </row>
    <row r="287" spans="1:6" x14ac:dyDescent="0.5">
      <c r="A287" s="1">
        <v>285</v>
      </c>
      <c r="B287" t="s">
        <v>290</v>
      </c>
      <c r="C287">
        <v>8893.049999999992</v>
      </c>
      <c r="D287">
        <v>901.48099999999999</v>
      </c>
      <c r="E287">
        <v>2128.2539999999999</v>
      </c>
      <c r="F287">
        <v>11021.303999999989</v>
      </c>
    </row>
    <row r="288" spans="1:6" x14ac:dyDescent="0.5">
      <c r="A288" s="1">
        <v>286</v>
      </c>
      <c r="B288" t="s">
        <v>291</v>
      </c>
      <c r="C288">
        <v>8896.9529999999941</v>
      </c>
      <c r="D288">
        <v>894.00400000000002</v>
      </c>
      <c r="E288">
        <v>2091.17</v>
      </c>
      <c r="F288">
        <v>10988.12299999999</v>
      </c>
    </row>
    <row r="289" spans="1:6" x14ac:dyDescent="0.5">
      <c r="A289" s="1">
        <v>287</v>
      </c>
      <c r="B289" t="s">
        <v>292</v>
      </c>
      <c r="C289">
        <v>8880.4519999999939</v>
      </c>
      <c r="D289">
        <v>906.24</v>
      </c>
      <c r="E289">
        <v>344.82199999999978</v>
      </c>
      <c r="F289">
        <v>9225.273999999994</v>
      </c>
    </row>
    <row r="290" spans="1:6" x14ac:dyDescent="0.5">
      <c r="A290" s="1">
        <v>288</v>
      </c>
      <c r="B290" t="s">
        <v>293</v>
      </c>
      <c r="C290">
        <v>9093.3649999999998</v>
      </c>
      <c r="D290">
        <v>734.74699999999996</v>
      </c>
      <c r="E290">
        <v>2677.654</v>
      </c>
      <c r="F290">
        <v>11771.019</v>
      </c>
    </row>
    <row r="291" spans="1:6" x14ac:dyDescent="0.5">
      <c r="A291" s="1">
        <v>289</v>
      </c>
      <c r="B291" t="s">
        <v>294</v>
      </c>
      <c r="C291">
        <v>8837.0880000000016</v>
      </c>
      <c r="D291">
        <v>734.53499999999997</v>
      </c>
      <c r="E291">
        <v>2618.2399999999998</v>
      </c>
      <c r="F291">
        <v>11455.328</v>
      </c>
    </row>
    <row r="292" spans="1:6" x14ac:dyDescent="0.5">
      <c r="A292" s="1">
        <v>290</v>
      </c>
      <c r="B292" t="s">
        <v>295</v>
      </c>
      <c r="C292">
        <v>8565.0110000000022</v>
      </c>
      <c r="D292">
        <v>820.89200000000005</v>
      </c>
      <c r="E292">
        <v>3241.27</v>
      </c>
      <c r="F292">
        <v>11806.281000000001</v>
      </c>
    </row>
    <row r="293" spans="1:6" x14ac:dyDescent="0.5">
      <c r="A293" s="1">
        <v>291</v>
      </c>
      <c r="B293" t="s">
        <v>296</v>
      </c>
      <c r="C293">
        <v>8418.0210000000006</v>
      </c>
      <c r="D293">
        <v>870.98500000000001</v>
      </c>
      <c r="E293">
        <v>1859.864</v>
      </c>
      <c r="F293">
        <v>10277.885</v>
      </c>
    </row>
    <row r="294" spans="1:6" x14ac:dyDescent="0.5">
      <c r="A294" s="1">
        <v>292</v>
      </c>
      <c r="B294" t="s">
        <v>297</v>
      </c>
      <c r="C294">
        <v>8837.0879999999997</v>
      </c>
      <c r="D294">
        <v>734.53499999999997</v>
      </c>
      <c r="E294">
        <v>2618.2399999999998</v>
      </c>
      <c r="F294">
        <v>11455.328</v>
      </c>
    </row>
    <row r="295" spans="1:6" x14ac:dyDescent="0.5">
      <c r="A295" s="1">
        <v>293</v>
      </c>
      <c r="B295" t="s">
        <v>298</v>
      </c>
      <c r="C295">
        <v>8492.1930000000011</v>
      </c>
      <c r="D295">
        <v>866.22</v>
      </c>
      <c r="E295">
        <v>3578.47</v>
      </c>
      <c r="F295">
        <v>12070.663</v>
      </c>
    </row>
    <row r="296" spans="1:6" x14ac:dyDescent="0.5">
      <c r="A296" s="1">
        <v>294</v>
      </c>
      <c r="B296" t="s">
        <v>299</v>
      </c>
      <c r="C296">
        <v>8419.1040000000012</v>
      </c>
      <c r="D296">
        <v>867.01199999999994</v>
      </c>
      <c r="E296">
        <v>3566.6260000000002</v>
      </c>
      <c r="F296">
        <v>11985.73</v>
      </c>
    </row>
    <row r="297" spans="1:6" x14ac:dyDescent="0.5">
      <c r="A297" s="1">
        <v>295</v>
      </c>
      <c r="B297" t="s">
        <v>300</v>
      </c>
      <c r="C297">
        <v>8386.113000000003</v>
      </c>
      <c r="D297">
        <v>885.21199999999999</v>
      </c>
      <c r="E297">
        <v>1937.346</v>
      </c>
      <c r="F297">
        <v>10323.459000000001</v>
      </c>
    </row>
    <row r="298" spans="1:6" x14ac:dyDescent="0.5">
      <c r="A298" s="1">
        <v>296</v>
      </c>
      <c r="B298" t="s">
        <v>301</v>
      </c>
      <c r="C298">
        <v>8565.0110000000022</v>
      </c>
      <c r="D298">
        <v>820.89200000000005</v>
      </c>
      <c r="E298">
        <v>3241.27</v>
      </c>
      <c r="F298">
        <v>11806.281000000001</v>
      </c>
    </row>
    <row r="299" spans="1:6" x14ac:dyDescent="0.5">
      <c r="A299" s="1">
        <v>297</v>
      </c>
      <c r="B299" t="s">
        <v>302</v>
      </c>
      <c r="C299">
        <v>8419.1040000000012</v>
      </c>
      <c r="D299">
        <v>867.01199999999994</v>
      </c>
      <c r="E299">
        <v>3566.6260000000002</v>
      </c>
      <c r="F299">
        <v>11985.73</v>
      </c>
    </row>
    <row r="300" spans="1:6" x14ac:dyDescent="0.5">
      <c r="A300" s="1">
        <v>298</v>
      </c>
      <c r="B300" t="s">
        <v>303</v>
      </c>
      <c r="C300">
        <v>8383.6680000000015</v>
      </c>
      <c r="D300">
        <v>884.44899999999996</v>
      </c>
      <c r="E300">
        <v>3702.2100000000009</v>
      </c>
      <c r="F300">
        <v>12085.878000000001</v>
      </c>
    </row>
    <row r="301" spans="1:6" x14ac:dyDescent="0.5">
      <c r="A301" s="1">
        <v>299</v>
      </c>
      <c r="B301" t="s">
        <v>304</v>
      </c>
      <c r="C301">
        <v>8384.1290000000008</v>
      </c>
      <c r="D301">
        <v>885.35400000000004</v>
      </c>
      <c r="E301">
        <v>1938.6379999999999</v>
      </c>
      <c r="F301">
        <v>10322.767</v>
      </c>
    </row>
    <row r="302" spans="1:6" x14ac:dyDescent="0.5">
      <c r="A302" s="1">
        <v>300</v>
      </c>
      <c r="B302" t="s">
        <v>305</v>
      </c>
      <c r="C302">
        <v>8418.0210000000006</v>
      </c>
      <c r="D302">
        <v>870.98500000000001</v>
      </c>
      <c r="E302">
        <v>1859.864</v>
      </c>
      <c r="F302">
        <v>10277.885</v>
      </c>
    </row>
    <row r="303" spans="1:6" x14ac:dyDescent="0.5">
      <c r="A303" s="1">
        <v>301</v>
      </c>
      <c r="B303" t="s">
        <v>306</v>
      </c>
      <c r="C303">
        <v>8386.113000000003</v>
      </c>
      <c r="D303">
        <v>885.21199999999999</v>
      </c>
      <c r="E303">
        <v>1937.346</v>
      </c>
      <c r="F303">
        <v>10323.459000000001</v>
      </c>
    </row>
    <row r="304" spans="1:6" x14ac:dyDescent="0.5">
      <c r="A304" s="1">
        <v>302</v>
      </c>
      <c r="B304" t="s">
        <v>307</v>
      </c>
      <c r="C304">
        <v>8384.1290000000008</v>
      </c>
      <c r="D304">
        <v>885.35400000000004</v>
      </c>
      <c r="E304">
        <v>1938.6379999999999</v>
      </c>
      <c r="F304">
        <v>10322.767</v>
      </c>
    </row>
    <row r="305" spans="1:6" x14ac:dyDescent="0.5">
      <c r="A305" s="1">
        <v>303</v>
      </c>
      <c r="B305" t="s">
        <v>308</v>
      </c>
      <c r="C305">
        <v>8375.6990000000023</v>
      </c>
      <c r="D305">
        <v>881.24599999999998</v>
      </c>
      <c r="E305">
        <v>153.1860000000004</v>
      </c>
      <c r="F305">
        <v>8528.885000000002</v>
      </c>
    </row>
    <row r="306" spans="1:6" x14ac:dyDescent="0.5">
      <c r="A306" s="1">
        <v>304</v>
      </c>
      <c r="B306" t="s">
        <v>309</v>
      </c>
      <c r="C306">
        <v>10081.763000000001</v>
      </c>
      <c r="D306">
        <v>902.697</v>
      </c>
      <c r="E306">
        <v>2464.154</v>
      </c>
      <c r="F306">
        <v>12545.916999999999</v>
      </c>
    </row>
    <row r="307" spans="1:6" x14ac:dyDescent="0.5">
      <c r="A307" s="1">
        <v>305</v>
      </c>
      <c r="B307" t="s">
        <v>310</v>
      </c>
      <c r="C307">
        <v>9872.2260000000006</v>
      </c>
      <c r="D307">
        <v>938.48199999999997</v>
      </c>
      <c r="E307">
        <v>2610.752</v>
      </c>
      <c r="F307">
        <v>12482.977999999999</v>
      </c>
    </row>
    <row r="308" spans="1:6" x14ac:dyDescent="0.5">
      <c r="A308" s="1">
        <v>306</v>
      </c>
      <c r="B308" t="s">
        <v>311</v>
      </c>
      <c r="C308">
        <v>9535.0339999999978</v>
      </c>
      <c r="D308">
        <v>824.79600000000005</v>
      </c>
      <c r="E308">
        <v>1832.374</v>
      </c>
      <c r="F308">
        <v>11367.407999999999</v>
      </c>
    </row>
    <row r="309" spans="1:6" x14ac:dyDescent="0.5">
      <c r="A309" s="1">
        <v>307</v>
      </c>
      <c r="B309" t="s">
        <v>312</v>
      </c>
      <c r="C309">
        <v>9526.7450000000008</v>
      </c>
      <c r="D309">
        <v>1072.3230000000001</v>
      </c>
      <c r="E309">
        <v>1207.1920000000009</v>
      </c>
      <c r="F309">
        <v>10733.937</v>
      </c>
    </row>
    <row r="310" spans="1:6" x14ac:dyDescent="0.5">
      <c r="A310" s="1">
        <v>308</v>
      </c>
      <c r="B310" t="s">
        <v>313</v>
      </c>
      <c r="C310">
        <v>9872.2260000000042</v>
      </c>
      <c r="D310">
        <v>938.48199999999997</v>
      </c>
      <c r="E310">
        <v>2610.752</v>
      </c>
      <c r="F310">
        <v>12482.977999999999</v>
      </c>
    </row>
    <row r="311" spans="1:6" x14ac:dyDescent="0.5">
      <c r="A311" s="1">
        <v>309</v>
      </c>
      <c r="B311" t="s">
        <v>314</v>
      </c>
      <c r="C311">
        <v>9620.9940000000042</v>
      </c>
      <c r="D311">
        <v>911.15700000000004</v>
      </c>
      <c r="E311">
        <v>2370.4760000000001</v>
      </c>
      <c r="F311">
        <v>11991.47</v>
      </c>
    </row>
    <row r="312" spans="1:6" x14ac:dyDescent="0.5">
      <c r="A312" s="1">
        <v>310</v>
      </c>
      <c r="B312" t="s">
        <v>315</v>
      </c>
      <c r="C312">
        <v>9349.2749999999978</v>
      </c>
      <c r="D312">
        <v>891.56399999999996</v>
      </c>
      <c r="E312">
        <v>2182.194</v>
      </c>
      <c r="F312">
        <v>11531.468999999999</v>
      </c>
    </row>
    <row r="313" spans="1:6" x14ac:dyDescent="0.5">
      <c r="A313" s="1">
        <v>311</v>
      </c>
      <c r="B313" t="s">
        <v>316</v>
      </c>
      <c r="C313">
        <v>9340.1960000000036</v>
      </c>
      <c r="D313">
        <v>1078.2739999999999</v>
      </c>
      <c r="E313">
        <v>1155.2299999999991</v>
      </c>
      <c r="F313">
        <v>10495.425999999999</v>
      </c>
    </row>
    <row r="314" spans="1:6" x14ac:dyDescent="0.5">
      <c r="A314" s="1">
        <v>312</v>
      </c>
      <c r="B314" t="s">
        <v>317</v>
      </c>
      <c r="C314">
        <v>9515.8660000000018</v>
      </c>
      <c r="D314">
        <v>840.38800000000003</v>
      </c>
      <c r="E314">
        <v>1922.162</v>
      </c>
      <c r="F314">
        <v>11438.028</v>
      </c>
    </row>
    <row r="315" spans="1:6" x14ac:dyDescent="0.5">
      <c r="A315" s="1">
        <v>313</v>
      </c>
      <c r="B315" t="s">
        <v>318</v>
      </c>
      <c r="C315">
        <v>9313.5200000000023</v>
      </c>
      <c r="D315">
        <v>923.97299999999996</v>
      </c>
      <c r="E315">
        <v>2368.9339999999988</v>
      </c>
      <c r="F315">
        <v>11682.454</v>
      </c>
    </row>
    <row r="316" spans="1:6" x14ac:dyDescent="0.5">
      <c r="A316" s="1">
        <v>314</v>
      </c>
      <c r="B316" t="s">
        <v>319</v>
      </c>
      <c r="C316">
        <v>9166.2579999999962</v>
      </c>
      <c r="D316">
        <v>1022.62</v>
      </c>
      <c r="E316">
        <v>2918.668000000001</v>
      </c>
      <c r="F316">
        <v>12084.925999999999</v>
      </c>
    </row>
    <row r="317" spans="1:6" x14ac:dyDescent="0.5">
      <c r="A317" s="1">
        <v>315</v>
      </c>
      <c r="B317" t="s">
        <v>320</v>
      </c>
      <c r="C317">
        <v>9138.4419999999955</v>
      </c>
      <c r="D317">
        <v>1041.19</v>
      </c>
      <c r="E317">
        <v>944</v>
      </c>
      <c r="F317">
        <v>10082.441999999999</v>
      </c>
    </row>
    <row r="318" spans="1:6" x14ac:dyDescent="0.5">
      <c r="A318" s="1">
        <v>316</v>
      </c>
      <c r="B318" t="s">
        <v>321</v>
      </c>
      <c r="C318">
        <v>9526.7450000000008</v>
      </c>
      <c r="D318">
        <v>1072.3230000000001</v>
      </c>
      <c r="E318">
        <v>1207.1920000000009</v>
      </c>
      <c r="F318">
        <v>10733.937</v>
      </c>
    </row>
    <row r="319" spans="1:6" x14ac:dyDescent="0.5">
      <c r="A319" s="1">
        <v>317</v>
      </c>
      <c r="B319" t="s">
        <v>322</v>
      </c>
      <c r="C319">
        <v>9340.1960000000036</v>
      </c>
      <c r="D319">
        <v>1078.2739999999999</v>
      </c>
      <c r="E319">
        <v>1155.2299999999991</v>
      </c>
      <c r="F319">
        <v>10495.425999999999</v>
      </c>
    </row>
    <row r="320" spans="1:6" x14ac:dyDescent="0.5">
      <c r="A320" s="1">
        <v>318</v>
      </c>
      <c r="B320" t="s">
        <v>323</v>
      </c>
      <c r="C320">
        <v>9138.4419999999955</v>
      </c>
      <c r="D320">
        <v>1041.19</v>
      </c>
      <c r="E320">
        <v>944</v>
      </c>
      <c r="F320">
        <v>10082.441999999999</v>
      </c>
    </row>
    <row r="321" spans="1:6" x14ac:dyDescent="0.5">
      <c r="A321" s="1">
        <v>319</v>
      </c>
      <c r="B321" t="s">
        <v>324</v>
      </c>
      <c r="C321">
        <v>8415.3179999999993</v>
      </c>
      <c r="D321">
        <v>1689.8520000000001</v>
      </c>
      <c r="E321">
        <v>-2.2737367544323211E-13</v>
      </c>
      <c r="F321">
        <v>8415.3179999999993</v>
      </c>
    </row>
    <row r="322" spans="1:6" x14ac:dyDescent="0.5">
      <c r="A322" s="1">
        <v>320</v>
      </c>
      <c r="B322" t="s">
        <v>325</v>
      </c>
      <c r="C322">
        <v>11129.517</v>
      </c>
      <c r="D322">
        <v>702.26400000000001</v>
      </c>
      <c r="E322">
        <v>1472.674</v>
      </c>
      <c r="F322">
        <v>12602.191000000001</v>
      </c>
    </row>
    <row r="323" spans="1:6" x14ac:dyDescent="0.5">
      <c r="A323" s="1">
        <v>321</v>
      </c>
      <c r="B323" t="s">
        <v>326</v>
      </c>
      <c r="C323">
        <v>10830.003000000001</v>
      </c>
      <c r="D323">
        <v>725.59900000000005</v>
      </c>
      <c r="E323">
        <v>1524.37</v>
      </c>
      <c r="F323">
        <v>12354.373</v>
      </c>
    </row>
    <row r="324" spans="1:6" x14ac:dyDescent="0.5">
      <c r="A324" s="1">
        <v>322</v>
      </c>
      <c r="B324" t="s">
        <v>327</v>
      </c>
      <c r="C324">
        <v>10528.785</v>
      </c>
      <c r="D324">
        <v>779.95399999999995</v>
      </c>
      <c r="E324">
        <v>1752.498</v>
      </c>
      <c r="F324">
        <v>12281.282999999999</v>
      </c>
    </row>
    <row r="325" spans="1:6" x14ac:dyDescent="0.5">
      <c r="A325" s="1">
        <v>323</v>
      </c>
      <c r="B325" t="s">
        <v>328</v>
      </c>
      <c r="C325">
        <v>10964.213</v>
      </c>
      <c r="D325">
        <v>790.28399999999999</v>
      </c>
      <c r="E325">
        <v>364.72</v>
      </c>
      <c r="F325">
        <v>11328.933000000001</v>
      </c>
    </row>
    <row r="326" spans="1:6" x14ac:dyDescent="0.5">
      <c r="A326" s="1">
        <v>324</v>
      </c>
      <c r="B326" t="s">
        <v>329</v>
      </c>
      <c r="C326">
        <v>10830.00300000001</v>
      </c>
      <c r="D326">
        <v>725.59900000000005</v>
      </c>
      <c r="E326">
        <v>1524.37</v>
      </c>
      <c r="F326">
        <v>12354.373000000011</v>
      </c>
    </row>
    <row r="327" spans="1:6" x14ac:dyDescent="0.5">
      <c r="A327" s="1">
        <v>325</v>
      </c>
      <c r="B327" t="s">
        <v>330</v>
      </c>
      <c r="C327">
        <v>10729.482000000011</v>
      </c>
      <c r="D327">
        <v>716.04600000000005</v>
      </c>
      <c r="E327">
        <v>1428.528</v>
      </c>
      <c r="F327">
        <v>12158.010000000009</v>
      </c>
    </row>
    <row r="328" spans="1:6" x14ac:dyDescent="0.5">
      <c r="A328" s="1">
        <v>326</v>
      </c>
      <c r="B328" t="s">
        <v>331</v>
      </c>
      <c r="C328">
        <v>10433.215</v>
      </c>
      <c r="D328">
        <v>696.22299999999996</v>
      </c>
      <c r="E328">
        <v>1222.5239999999999</v>
      </c>
      <c r="F328">
        <v>11655.739</v>
      </c>
    </row>
    <row r="329" spans="1:6" x14ac:dyDescent="0.5">
      <c r="A329" s="1">
        <v>327</v>
      </c>
      <c r="B329" t="s">
        <v>332</v>
      </c>
      <c r="C329">
        <v>10686.451999999999</v>
      </c>
      <c r="D329">
        <v>772.55899999999997</v>
      </c>
      <c r="E329">
        <v>210.17</v>
      </c>
      <c r="F329">
        <v>10896.621999999999</v>
      </c>
    </row>
    <row r="330" spans="1:6" x14ac:dyDescent="0.5">
      <c r="A330" s="1">
        <v>328</v>
      </c>
      <c r="B330" t="s">
        <v>333</v>
      </c>
      <c r="C330">
        <v>10527.674000000001</v>
      </c>
      <c r="D330">
        <v>735.31600000000003</v>
      </c>
      <c r="E330">
        <v>1484.7159999999999</v>
      </c>
      <c r="F330">
        <v>12012.39</v>
      </c>
    </row>
    <row r="331" spans="1:6" x14ac:dyDescent="0.5">
      <c r="A331" s="1">
        <v>329</v>
      </c>
      <c r="B331" t="s">
        <v>334</v>
      </c>
      <c r="C331">
        <v>10438.573</v>
      </c>
      <c r="D331">
        <v>704.58799999999997</v>
      </c>
      <c r="E331">
        <v>1274.894</v>
      </c>
      <c r="F331">
        <v>11713.467000000001</v>
      </c>
    </row>
    <row r="332" spans="1:6" x14ac:dyDescent="0.5">
      <c r="A332" s="1">
        <v>330</v>
      </c>
      <c r="B332" t="s">
        <v>335</v>
      </c>
      <c r="C332">
        <v>10360.153</v>
      </c>
      <c r="D332">
        <v>697.05600000000004</v>
      </c>
      <c r="E332">
        <v>1205.3200000000011</v>
      </c>
      <c r="F332">
        <v>11565.473</v>
      </c>
    </row>
    <row r="333" spans="1:6" x14ac:dyDescent="0.5">
      <c r="A333" s="1">
        <v>331</v>
      </c>
      <c r="B333" t="s">
        <v>336</v>
      </c>
      <c r="C333">
        <v>10367.686</v>
      </c>
      <c r="D333">
        <v>779.96699999999998</v>
      </c>
      <c r="E333">
        <v>141.75200000000009</v>
      </c>
      <c r="F333">
        <v>10509.438</v>
      </c>
    </row>
    <row r="334" spans="1:6" x14ac:dyDescent="0.5">
      <c r="A334" s="1">
        <v>332</v>
      </c>
      <c r="B334" t="s">
        <v>337</v>
      </c>
      <c r="C334">
        <v>10964.213</v>
      </c>
      <c r="D334">
        <v>790.28399999999999</v>
      </c>
      <c r="E334">
        <v>364.72</v>
      </c>
      <c r="F334">
        <v>11328.933000000001</v>
      </c>
    </row>
    <row r="335" spans="1:6" x14ac:dyDescent="0.5">
      <c r="A335" s="1">
        <v>333</v>
      </c>
      <c r="B335" t="s">
        <v>338</v>
      </c>
      <c r="C335">
        <v>10686.451999999999</v>
      </c>
      <c r="D335">
        <v>772.55899999999997</v>
      </c>
      <c r="E335">
        <v>210.17</v>
      </c>
      <c r="F335">
        <v>10896.621999999999</v>
      </c>
    </row>
    <row r="336" spans="1:6" x14ac:dyDescent="0.5">
      <c r="A336" s="1">
        <v>334</v>
      </c>
      <c r="B336" t="s">
        <v>339</v>
      </c>
      <c r="C336">
        <v>10367.686</v>
      </c>
      <c r="D336">
        <v>779.96699999999998</v>
      </c>
      <c r="E336">
        <v>141.75200000000009</v>
      </c>
      <c r="F336">
        <v>10509.438</v>
      </c>
    </row>
    <row r="337" spans="1:6" x14ac:dyDescent="0.5">
      <c r="A337" s="1">
        <v>335</v>
      </c>
      <c r="B337" t="s">
        <v>340</v>
      </c>
      <c r="C337">
        <v>10404.727000000001</v>
      </c>
      <c r="D337">
        <v>1491.7349999999999</v>
      </c>
      <c r="E337">
        <v>-6.8212102632969618E-13</v>
      </c>
      <c r="F337">
        <v>10404.727000000001</v>
      </c>
    </row>
    <row r="338" spans="1:6" x14ac:dyDescent="0.5">
      <c r="A338" s="1">
        <v>336</v>
      </c>
      <c r="B338" t="s">
        <v>341</v>
      </c>
      <c r="C338">
        <v>10713.325999999999</v>
      </c>
      <c r="D338">
        <v>784.83900000000006</v>
      </c>
      <c r="E338">
        <v>1878.77</v>
      </c>
      <c r="F338">
        <v>12592.096</v>
      </c>
    </row>
    <row r="339" spans="1:6" x14ac:dyDescent="0.5">
      <c r="A339" s="1">
        <v>337</v>
      </c>
      <c r="B339" t="s">
        <v>342</v>
      </c>
      <c r="C339">
        <v>10510.902</v>
      </c>
      <c r="D339">
        <v>787.86599999999999</v>
      </c>
      <c r="E339">
        <v>1824.57</v>
      </c>
      <c r="F339">
        <v>12335.472</v>
      </c>
    </row>
    <row r="340" spans="1:6" x14ac:dyDescent="0.5">
      <c r="A340" s="1">
        <v>338</v>
      </c>
      <c r="B340" t="s">
        <v>343</v>
      </c>
      <c r="C340">
        <v>10117.468000000001</v>
      </c>
      <c r="D340">
        <v>717.82100000000003</v>
      </c>
      <c r="E340">
        <v>1292.5899999999999</v>
      </c>
      <c r="F340">
        <v>11410.058000000001</v>
      </c>
    </row>
    <row r="341" spans="1:6" x14ac:dyDescent="0.5">
      <c r="A341" s="1">
        <v>339</v>
      </c>
      <c r="B341" t="s">
        <v>344</v>
      </c>
      <c r="C341">
        <v>10369.823000000009</v>
      </c>
      <c r="D341">
        <v>898.98299999999995</v>
      </c>
      <c r="E341">
        <v>679.6460000000003</v>
      </c>
      <c r="F341">
        <v>11049.46900000001</v>
      </c>
    </row>
    <row r="342" spans="1:6" x14ac:dyDescent="0.5">
      <c r="A342" s="1">
        <v>340</v>
      </c>
      <c r="B342" t="s">
        <v>345</v>
      </c>
      <c r="C342">
        <v>10510.902</v>
      </c>
      <c r="D342">
        <v>787.86599999999999</v>
      </c>
      <c r="E342">
        <v>1824.57</v>
      </c>
      <c r="F342">
        <v>12335.472</v>
      </c>
    </row>
    <row r="343" spans="1:6" x14ac:dyDescent="0.5">
      <c r="A343" s="1">
        <v>341</v>
      </c>
      <c r="B343" t="s">
        <v>346</v>
      </c>
      <c r="C343">
        <v>10435.759</v>
      </c>
      <c r="D343">
        <v>792.14800000000002</v>
      </c>
      <c r="E343">
        <v>1801.3119999999999</v>
      </c>
      <c r="F343">
        <v>12237.071</v>
      </c>
    </row>
    <row r="344" spans="1:6" x14ac:dyDescent="0.5">
      <c r="A344" s="1">
        <v>342</v>
      </c>
      <c r="B344" t="s">
        <v>347</v>
      </c>
      <c r="C344">
        <v>10002.218999999999</v>
      </c>
      <c r="D344">
        <v>752.41300000000001</v>
      </c>
      <c r="E344">
        <v>1461.308</v>
      </c>
      <c r="F344">
        <v>11463.527</v>
      </c>
    </row>
    <row r="345" spans="1:6" x14ac:dyDescent="0.5">
      <c r="A345" s="1">
        <v>343</v>
      </c>
      <c r="B345" t="s">
        <v>348</v>
      </c>
      <c r="C345">
        <v>10235.379000000001</v>
      </c>
      <c r="D345">
        <v>871.26099999999997</v>
      </c>
      <c r="E345">
        <v>482.46199999999982</v>
      </c>
      <c r="F345">
        <v>10717.841</v>
      </c>
    </row>
    <row r="346" spans="1:6" x14ac:dyDescent="0.5">
      <c r="A346" s="1">
        <v>344</v>
      </c>
      <c r="B346" t="s">
        <v>349</v>
      </c>
      <c r="C346">
        <v>10115.021000000001</v>
      </c>
      <c r="D346">
        <v>718.255</v>
      </c>
      <c r="E346">
        <v>1295.646</v>
      </c>
      <c r="F346">
        <v>11410.666999999999</v>
      </c>
    </row>
    <row r="347" spans="1:6" x14ac:dyDescent="0.5">
      <c r="A347" s="1">
        <v>345</v>
      </c>
      <c r="B347" t="s">
        <v>350</v>
      </c>
      <c r="C347">
        <v>10002.223</v>
      </c>
      <c r="D347">
        <v>752.41099999999994</v>
      </c>
      <c r="E347">
        <v>1461.298</v>
      </c>
      <c r="F347">
        <v>11463.521000000001</v>
      </c>
    </row>
    <row r="348" spans="1:6" x14ac:dyDescent="0.5">
      <c r="A348" s="1">
        <v>346</v>
      </c>
      <c r="B348" t="s">
        <v>351</v>
      </c>
      <c r="C348">
        <v>9901.2090000000007</v>
      </c>
      <c r="D348">
        <v>822.82</v>
      </c>
      <c r="E348">
        <v>1858.002</v>
      </c>
      <c r="F348">
        <v>11759.210999999999</v>
      </c>
    </row>
    <row r="349" spans="1:6" x14ac:dyDescent="0.5">
      <c r="A349" s="1">
        <v>347</v>
      </c>
      <c r="B349" t="s">
        <v>352</v>
      </c>
      <c r="C349">
        <v>9889.3450000000012</v>
      </c>
      <c r="D349">
        <v>838.13699999999994</v>
      </c>
      <c r="E349">
        <v>272.1759999999997</v>
      </c>
      <c r="F349">
        <v>10161.521000000001</v>
      </c>
    </row>
    <row r="350" spans="1:6" x14ac:dyDescent="0.5">
      <c r="A350" s="1">
        <v>348</v>
      </c>
      <c r="B350" t="s">
        <v>353</v>
      </c>
      <c r="C350">
        <v>10369.823000000009</v>
      </c>
      <c r="D350">
        <v>898.98299999999995</v>
      </c>
      <c r="E350">
        <v>679.6460000000003</v>
      </c>
      <c r="F350">
        <v>11049.46900000001</v>
      </c>
    </row>
    <row r="351" spans="1:6" x14ac:dyDescent="0.5">
      <c r="A351" s="1">
        <v>349</v>
      </c>
      <c r="B351" t="s">
        <v>354</v>
      </c>
      <c r="C351">
        <v>10235.379000000001</v>
      </c>
      <c r="D351">
        <v>871.26099999999997</v>
      </c>
      <c r="E351">
        <v>482.46199999999982</v>
      </c>
      <c r="F351">
        <v>10717.841</v>
      </c>
    </row>
    <row r="352" spans="1:6" x14ac:dyDescent="0.5">
      <c r="A352" s="1">
        <v>350</v>
      </c>
      <c r="B352" t="s">
        <v>355</v>
      </c>
      <c r="C352">
        <v>9889.3450000000012</v>
      </c>
      <c r="D352">
        <v>838.13699999999994</v>
      </c>
      <c r="E352">
        <v>272.1759999999997</v>
      </c>
      <c r="F352">
        <v>10161.521000000001</v>
      </c>
    </row>
    <row r="353" spans="1:6" x14ac:dyDescent="0.5">
      <c r="A353" s="1">
        <v>351</v>
      </c>
      <c r="B353" t="s">
        <v>356</v>
      </c>
      <c r="C353">
        <v>9513.9029999999948</v>
      </c>
      <c r="D353">
        <v>1591.296</v>
      </c>
      <c r="E353">
        <v>-9.0949470177292824E-13</v>
      </c>
      <c r="F353">
        <v>9513.9029999999948</v>
      </c>
    </row>
    <row r="354" spans="1:6" x14ac:dyDescent="0.5">
      <c r="A354" s="1">
        <v>352</v>
      </c>
      <c r="B354" t="s">
        <v>357</v>
      </c>
      <c r="C354">
        <v>10072.295</v>
      </c>
      <c r="D354">
        <v>900.221</v>
      </c>
      <c r="E354">
        <v>2436.25</v>
      </c>
      <c r="F354">
        <v>12508.545</v>
      </c>
    </row>
    <row r="355" spans="1:6" x14ac:dyDescent="0.5">
      <c r="A355" s="1">
        <v>353</v>
      </c>
      <c r="B355" t="s">
        <v>358</v>
      </c>
      <c r="C355">
        <v>9915.224000000002</v>
      </c>
      <c r="D355">
        <v>912.76599999999996</v>
      </c>
      <c r="E355">
        <v>2461.3440000000001</v>
      </c>
      <c r="F355">
        <v>12376.567999999999</v>
      </c>
    </row>
    <row r="356" spans="1:6" x14ac:dyDescent="0.5">
      <c r="A356" s="1">
        <v>354</v>
      </c>
      <c r="B356" t="s">
        <v>359</v>
      </c>
      <c r="C356">
        <v>9717.2979999999989</v>
      </c>
      <c r="D356">
        <v>863.74400000000003</v>
      </c>
      <c r="E356">
        <v>2083.4659999999999</v>
      </c>
      <c r="F356">
        <v>11800.763999999999</v>
      </c>
    </row>
    <row r="357" spans="1:6" x14ac:dyDescent="0.5">
      <c r="A357" s="1">
        <v>355</v>
      </c>
      <c r="B357" t="s">
        <v>360</v>
      </c>
      <c r="C357">
        <v>9548.4230000000025</v>
      </c>
      <c r="D357">
        <v>1080.7439999999999</v>
      </c>
      <c r="E357">
        <v>1231.084000000001</v>
      </c>
      <c r="F357">
        <v>10779.507</v>
      </c>
    </row>
    <row r="358" spans="1:6" x14ac:dyDescent="0.5">
      <c r="A358" s="1">
        <v>356</v>
      </c>
      <c r="B358" t="s">
        <v>361</v>
      </c>
      <c r="C358">
        <v>9915.2240000000056</v>
      </c>
      <c r="D358">
        <v>912.76599999999996</v>
      </c>
      <c r="E358">
        <v>2461.3440000000001</v>
      </c>
      <c r="F358">
        <v>12376.56800000001</v>
      </c>
    </row>
    <row r="359" spans="1:6" x14ac:dyDescent="0.5">
      <c r="A359" s="1">
        <v>357</v>
      </c>
      <c r="B359" t="s">
        <v>362</v>
      </c>
      <c r="C359">
        <v>9718.3730000000032</v>
      </c>
      <c r="D359">
        <v>933.33</v>
      </c>
      <c r="E359">
        <v>2515.5680000000011</v>
      </c>
      <c r="F359">
        <v>12233.941000000001</v>
      </c>
    </row>
    <row r="360" spans="1:6" x14ac:dyDescent="0.5">
      <c r="A360" s="1">
        <v>358</v>
      </c>
      <c r="B360" t="s">
        <v>363</v>
      </c>
      <c r="C360">
        <v>9367.0339999999997</v>
      </c>
      <c r="D360">
        <v>930.31100000000004</v>
      </c>
      <c r="E360">
        <v>2401.726000000001</v>
      </c>
      <c r="F360">
        <v>11768.76</v>
      </c>
    </row>
    <row r="361" spans="1:6" x14ac:dyDescent="0.5">
      <c r="A361" s="1">
        <v>359</v>
      </c>
      <c r="B361" t="s">
        <v>364</v>
      </c>
      <c r="C361">
        <v>9356.6530000000039</v>
      </c>
      <c r="D361">
        <v>1081.684</v>
      </c>
      <c r="E361">
        <v>1164.254000000001</v>
      </c>
      <c r="F361">
        <v>10520.906999999999</v>
      </c>
    </row>
    <row r="362" spans="1:6" x14ac:dyDescent="0.5">
      <c r="A362" s="1">
        <v>360</v>
      </c>
      <c r="B362" t="s">
        <v>365</v>
      </c>
      <c r="C362">
        <v>9637.8240000000023</v>
      </c>
      <c r="D362">
        <v>834.99599999999998</v>
      </c>
      <c r="E362">
        <v>1895.0319999999999</v>
      </c>
      <c r="F362">
        <v>11532.856</v>
      </c>
    </row>
    <row r="363" spans="1:6" x14ac:dyDescent="0.5">
      <c r="A363" s="1">
        <v>361</v>
      </c>
      <c r="B363" t="s">
        <v>366</v>
      </c>
      <c r="C363">
        <v>9366.5670000000009</v>
      </c>
      <c r="D363">
        <v>930.78899999999999</v>
      </c>
      <c r="E363">
        <v>2404.3679999999999</v>
      </c>
      <c r="F363">
        <v>11770.934999999999</v>
      </c>
    </row>
    <row r="364" spans="1:6" x14ac:dyDescent="0.5">
      <c r="A364" s="1">
        <v>362</v>
      </c>
      <c r="B364" t="s">
        <v>367</v>
      </c>
      <c r="C364">
        <v>9222.0299999999988</v>
      </c>
      <c r="D364">
        <v>1015.425</v>
      </c>
      <c r="E364">
        <v>2868.9119999999998</v>
      </c>
      <c r="F364">
        <v>12090.941999999999</v>
      </c>
    </row>
    <row r="365" spans="1:6" x14ac:dyDescent="0.5">
      <c r="A365" s="1">
        <v>363</v>
      </c>
      <c r="B365" t="s">
        <v>368</v>
      </c>
      <c r="C365">
        <v>9183.0339999999997</v>
      </c>
      <c r="D365">
        <v>1048.9639999999999</v>
      </c>
      <c r="E365">
        <v>964.32399999999984</v>
      </c>
      <c r="F365">
        <v>10147.358</v>
      </c>
    </row>
    <row r="366" spans="1:6" x14ac:dyDescent="0.5">
      <c r="A366" s="1">
        <v>364</v>
      </c>
      <c r="B366" t="s">
        <v>369</v>
      </c>
      <c r="C366">
        <v>9548.4230000000025</v>
      </c>
      <c r="D366">
        <v>1080.7439999999999</v>
      </c>
      <c r="E366">
        <v>1231.084000000001</v>
      </c>
      <c r="F366">
        <v>10779.507</v>
      </c>
    </row>
    <row r="367" spans="1:6" x14ac:dyDescent="0.5">
      <c r="A367" s="1">
        <v>365</v>
      </c>
      <c r="B367" t="s">
        <v>370</v>
      </c>
      <c r="C367">
        <v>9356.6530000000039</v>
      </c>
      <c r="D367">
        <v>1081.684</v>
      </c>
      <c r="E367">
        <v>1164.254000000001</v>
      </c>
      <c r="F367">
        <v>10520.906999999999</v>
      </c>
    </row>
    <row r="368" spans="1:6" x14ac:dyDescent="0.5">
      <c r="A368" s="1">
        <v>366</v>
      </c>
      <c r="B368" t="s">
        <v>371</v>
      </c>
      <c r="C368">
        <v>9183.0339999999997</v>
      </c>
      <c r="D368">
        <v>1048.9639999999999</v>
      </c>
      <c r="E368">
        <v>964.32399999999984</v>
      </c>
      <c r="F368">
        <v>10147.358</v>
      </c>
    </row>
    <row r="369" spans="1:6" x14ac:dyDescent="0.5">
      <c r="A369" s="1">
        <v>367</v>
      </c>
      <c r="B369" t="s">
        <v>372</v>
      </c>
      <c r="C369">
        <v>8430.1850000000031</v>
      </c>
      <c r="D369">
        <v>1691.338</v>
      </c>
      <c r="E369">
        <v>2.2737367544323211E-13</v>
      </c>
      <c r="F369">
        <v>8430.1850000000031</v>
      </c>
    </row>
    <row r="370" spans="1:6" x14ac:dyDescent="0.5">
      <c r="A370" s="1">
        <v>368</v>
      </c>
      <c r="B370" t="s">
        <v>373</v>
      </c>
      <c r="C370">
        <v>11593.843999999999</v>
      </c>
      <c r="D370">
        <v>677.31799999999998</v>
      </c>
      <c r="E370">
        <v>123.5979999999998</v>
      </c>
      <c r="F370">
        <v>11717.441999999999</v>
      </c>
    </row>
    <row r="371" spans="1:6" x14ac:dyDescent="0.5">
      <c r="A371" s="1">
        <v>369</v>
      </c>
      <c r="B371" t="s">
        <v>374</v>
      </c>
      <c r="C371">
        <v>11281.433000000001</v>
      </c>
      <c r="D371">
        <v>709.255</v>
      </c>
      <c r="E371">
        <v>158.1440000000006</v>
      </c>
      <c r="F371">
        <v>11439.576999999999</v>
      </c>
    </row>
    <row r="372" spans="1:6" x14ac:dyDescent="0.5">
      <c r="A372" s="1">
        <v>370</v>
      </c>
      <c r="B372" t="s">
        <v>375</v>
      </c>
      <c r="C372">
        <v>10925.385</v>
      </c>
      <c r="D372">
        <v>802.47699999999998</v>
      </c>
      <c r="E372">
        <v>413.71799999999979</v>
      </c>
      <c r="F372">
        <v>11339.102999999999</v>
      </c>
    </row>
    <row r="373" spans="1:6" x14ac:dyDescent="0.5">
      <c r="A373" s="1">
        <v>371</v>
      </c>
      <c r="B373" t="s">
        <v>376</v>
      </c>
      <c r="C373">
        <v>11593.843999999999</v>
      </c>
      <c r="D373">
        <v>1292.837</v>
      </c>
      <c r="E373">
        <v>-6.8212102632969618E-13</v>
      </c>
      <c r="F373">
        <v>11593.843999999999</v>
      </c>
    </row>
    <row r="374" spans="1:6" x14ac:dyDescent="0.5">
      <c r="A374" s="1">
        <v>372</v>
      </c>
      <c r="B374" t="s">
        <v>377</v>
      </c>
      <c r="C374">
        <v>11281.433000000001</v>
      </c>
      <c r="D374">
        <v>709.255</v>
      </c>
      <c r="E374">
        <v>158.1440000000006</v>
      </c>
      <c r="F374">
        <v>11439.576999999999</v>
      </c>
    </row>
    <row r="375" spans="1:6" x14ac:dyDescent="0.5">
      <c r="A375" s="1">
        <v>373</v>
      </c>
      <c r="B375" t="s">
        <v>378</v>
      </c>
      <c r="C375">
        <v>11099.550999999999</v>
      </c>
      <c r="D375">
        <v>728.82899999999995</v>
      </c>
      <c r="E375">
        <v>130.55200000000011</v>
      </c>
      <c r="F375">
        <v>11230.102999999999</v>
      </c>
    </row>
    <row r="376" spans="1:6" x14ac:dyDescent="0.5">
      <c r="A376" s="1">
        <v>374</v>
      </c>
      <c r="B376" t="s">
        <v>379</v>
      </c>
      <c r="C376">
        <v>10695.96</v>
      </c>
      <c r="D376">
        <v>775.31500000000005</v>
      </c>
      <c r="E376">
        <v>218.99800000000039</v>
      </c>
      <c r="F376">
        <v>10914.958000000001</v>
      </c>
    </row>
    <row r="377" spans="1:6" x14ac:dyDescent="0.5">
      <c r="A377" s="1">
        <v>375</v>
      </c>
      <c r="B377" t="s">
        <v>380</v>
      </c>
      <c r="C377">
        <v>11099.550999999999</v>
      </c>
      <c r="D377">
        <v>1392.384</v>
      </c>
      <c r="E377">
        <v>2.2737367544323211E-13</v>
      </c>
      <c r="F377">
        <v>11099.550999999999</v>
      </c>
    </row>
    <row r="378" spans="1:6" x14ac:dyDescent="0.5">
      <c r="A378" s="1">
        <v>376</v>
      </c>
      <c r="B378" t="s">
        <v>381</v>
      </c>
      <c r="C378">
        <v>10925.385</v>
      </c>
      <c r="D378">
        <v>802.47699999999998</v>
      </c>
      <c r="E378">
        <v>413.71799999999979</v>
      </c>
      <c r="F378">
        <v>11339.102999999999</v>
      </c>
    </row>
    <row r="379" spans="1:6" x14ac:dyDescent="0.5">
      <c r="A379" s="1">
        <v>377</v>
      </c>
      <c r="B379" t="s">
        <v>382</v>
      </c>
      <c r="C379">
        <v>10695.96</v>
      </c>
      <c r="D379">
        <v>775.31500000000005</v>
      </c>
      <c r="E379">
        <v>218.99800000000039</v>
      </c>
      <c r="F379">
        <v>10914.958000000001</v>
      </c>
    </row>
    <row r="380" spans="1:6" x14ac:dyDescent="0.5">
      <c r="A380" s="1">
        <v>378</v>
      </c>
      <c r="B380" t="s">
        <v>383</v>
      </c>
      <c r="C380">
        <v>10413.762000000001</v>
      </c>
      <c r="D380">
        <v>782.07399999999996</v>
      </c>
      <c r="E380">
        <v>143.57799999999989</v>
      </c>
      <c r="F380">
        <v>10557.34</v>
      </c>
    </row>
    <row r="381" spans="1:6" x14ac:dyDescent="0.5">
      <c r="A381" s="1">
        <v>379</v>
      </c>
      <c r="B381" t="s">
        <v>384</v>
      </c>
      <c r="C381">
        <v>10413.762000000001</v>
      </c>
      <c r="D381">
        <v>1492.3579999999999</v>
      </c>
      <c r="E381">
        <v>1.1368683772161601E-12</v>
      </c>
      <c r="F381">
        <v>10413.762000000001</v>
      </c>
    </row>
    <row r="382" spans="1:6" x14ac:dyDescent="0.5">
      <c r="A382" s="1">
        <v>380</v>
      </c>
      <c r="B382" t="s">
        <v>385</v>
      </c>
      <c r="C382">
        <v>11593.843999999999</v>
      </c>
      <c r="D382">
        <v>1292.837</v>
      </c>
      <c r="E382">
        <v>-6.8212102632969618E-13</v>
      </c>
      <c r="F382">
        <v>11593.843999999999</v>
      </c>
    </row>
    <row r="383" spans="1:6" x14ac:dyDescent="0.5">
      <c r="A383" s="1">
        <v>381</v>
      </c>
      <c r="B383" t="s">
        <v>386</v>
      </c>
      <c r="C383">
        <v>11099.550999999999</v>
      </c>
      <c r="D383">
        <v>1392.384</v>
      </c>
      <c r="E383">
        <v>2.2737367544323211E-13</v>
      </c>
      <c r="F383">
        <v>11099.550999999999</v>
      </c>
    </row>
    <row r="384" spans="1:6" x14ac:dyDescent="0.5">
      <c r="A384" s="1">
        <v>382</v>
      </c>
      <c r="B384" t="s">
        <v>387</v>
      </c>
      <c r="C384">
        <v>10413.762000000001</v>
      </c>
      <c r="D384">
        <v>1492.3579999999999</v>
      </c>
      <c r="E384">
        <v>1.1368683772161601E-12</v>
      </c>
      <c r="F384">
        <v>10413.762000000001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84"/>
  <sheetViews>
    <sheetView topLeftCell="A373"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9097.7389999999996</v>
      </c>
      <c r="D2">
        <v>1334.76</v>
      </c>
      <c r="E2">
        <v>10141.758</v>
      </c>
      <c r="F2">
        <v>19239.496999999999</v>
      </c>
    </row>
    <row r="3" spans="1:6" x14ac:dyDescent="0.5">
      <c r="A3" s="1">
        <v>1</v>
      </c>
      <c r="B3" t="s">
        <v>6</v>
      </c>
      <c r="C3">
        <v>9081.9470000000001</v>
      </c>
      <c r="D3">
        <v>1335.518</v>
      </c>
      <c r="E3">
        <v>10626.6756</v>
      </c>
      <c r="F3">
        <v>19708.622599999999</v>
      </c>
    </row>
    <row r="4" spans="1:6" x14ac:dyDescent="0.5">
      <c r="A4" s="1">
        <v>2</v>
      </c>
      <c r="B4" t="s">
        <v>7</v>
      </c>
      <c r="C4">
        <v>8938.9240000000027</v>
      </c>
      <c r="D4">
        <v>1347.8050000000001</v>
      </c>
      <c r="E4">
        <v>11286.8984</v>
      </c>
      <c r="F4">
        <v>20225.822400000001</v>
      </c>
    </row>
    <row r="5" spans="1:6" x14ac:dyDescent="0.5">
      <c r="A5" s="1">
        <v>3</v>
      </c>
      <c r="B5" t="s">
        <v>8</v>
      </c>
      <c r="C5">
        <v>8864.241</v>
      </c>
      <c r="D5">
        <v>1350.3779999999999</v>
      </c>
      <c r="E5">
        <v>7538.2419999999984</v>
      </c>
      <c r="F5">
        <v>16402.483</v>
      </c>
    </row>
    <row r="6" spans="1:6" x14ac:dyDescent="0.5">
      <c r="A6" s="1">
        <v>4</v>
      </c>
      <c r="B6" t="s">
        <v>9</v>
      </c>
      <c r="C6">
        <v>9045.4</v>
      </c>
      <c r="D6">
        <v>1335.1110000000001</v>
      </c>
      <c r="E6">
        <v>10619.663200000001</v>
      </c>
      <c r="F6">
        <v>19665.063200000001</v>
      </c>
    </row>
    <row r="7" spans="1:6" x14ac:dyDescent="0.5">
      <c r="A7" s="1">
        <v>5</v>
      </c>
      <c r="B7" t="s">
        <v>10</v>
      </c>
      <c r="C7">
        <v>8681.366</v>
      </c>
      <c r="D7">
        <v>1416.377</v>
      </c>
      <c r="E7">
        <v>11959.679599999999</v>
      </c>
      <c r="F7">
        <v>20641.045600000001</v>
      </c>
    </row>
    <row r="8" spans="1:6" x14ac:dyDescent="0.5">
      <c r="A8" s="1">
        <v>6</v>
      </c>
      <c r="B8" t="s">
        <v>11</v>
      </c>
      <c r="C8">
        <v>8685.8239999999987</v>
      </c>
      <c r="D8">
        <v>1400.731</v>
      </c>
      <c r="E8">
        <v>12317.237999999999</v>
      </c>
      <c r="F8">
        <v>21003.062000000002</v>
      </c>
    </row>
    <row r="9" spans="1:6" x14ac:dyDescent="0.5">
      <c r="A9" s="1">
        <v>7</v>
      </c>
      <c r="B9" t="s">
        <v>12</v>
      </c>
      <c r="C9">
        <v>8561.6509999999998</v>
      </c>
      <c r="D9">
        <v>1519.222</v>
      </c>
      <c r="E9">
        <v>9408.3163999999979</v>
      </c>
      <c r="F9">
        <v>17969.967400000001</v>
      </c>
    </row>
    <row r="10" spans="1:6" x14ac:dyDescent="0.5">
      <c r="A10" s="1">
        <v>8</v>
      </c>
      <c r="B10" t="s">
        <v>13</v>
      </c>
      <c r="C10">
        <v>8938.9240000000009</v>
      </c>
      <c r="D10">
        <v>1347.8050000000001</v>
      </c>
      <c r="E10">
        <v>11286.8984</v>
      </c>
      <c r="F10">
        <v>20225.822400000001</v>
      </c>
    </row>
    <row r="11" spans="1:6" x14ac:dyDescent="0.5">
      <c r="A11" s="1">
        <v>9</v>
      </c>
      <c r="B11" t="s">
        <v>14</v>
      </c>
      <c r="C11">
        <v>8683.6650000000009</v>
      </c>
      <c r="D11">
        <v>1417.75</v>
      </c>
      <c r="E11">
        <v>12501.9516</v>
      </c>
      <c r="F11">
        <v>21185.616600000001</v>
      </c>
    </row>
    <row r="12" spans="1:6" x14ac:dyDescent="0.5">
      <c r="A12" s="1">
        <v>10</v>
      </c>
      <c r="B12" t="s">
        <v>15</v>
      </c>
      <c r="C12">
        <v>8571.0139999999992</v>
      </c>
      <c r="D12">
        <v>1484.47</v>
      </c>
      <c r="E12">
        <v>13853.1384</v>
      </c>
      <c r="F12">
        <v>22424.152399999999</v>
      </c>
    </row>
    <row r="13" spans="1:6" x14ac:dyDescent="0.5">
      <c r="A13" s="1">
        <v>11</v>
      </c>
      <c r="B13" t="s">
        <v>16</v>
      </c>
      <c r="C13">
        <v>8489.1790000000001</v>
      </c>
      <c r="D13">
        <v>1571.3130000000001</v>
      </c>
      <c r="E13">
        <v>10465.752399999999</v>
      </c>
      <c r="F13">
        <v>18954.931400000001</v>
      </c>
    </row>
    <row r="14" spans="1:6" x14ac:dyDescent="0.5">
      <c r="A14" s="1">
        <v>12</v>
      </c>
      <c r="B14" t="s">
        <v>17</v>
      </c>
      <c r="C14">
        <v>8864.241</v>
      </c>
      <c r="D14">
        <v>1350.3779999999999</v>
      </c>
      <c r="E14">
        <v>7538.2419999999984</v>
      </c>
      <c r="F14">
        <v>16402.483</v>
      </c>
    </row>
    <row r="15" spans="1:6" x14ac:dyDescent="0.5">
      <c r="A15" s="1">
        <v>13</v>
      </c>
      <c r="B15" t="s">
        <v>18</v>
      </c>
      <c r="C15">
        <v>8561.6509999999998</v>
      </c>
      <c r="D15">
        <v>1519.222</v>
      </c>
      <c r="E15">
        <v>9408.3163999999979</v>
      </c>
      <c r="F15">
        <v>17969.967400000001</v>
      </c>
    </row>
    <row r="16" spans="1:6" x14ac:dyDescent="0.5">
      <c r="A16" s="1">
        <v>14</v>
      </c>
      <c r="B16" t="s">
        <v>19</v>
      </c>
      <c r="C16">
        <v>8489.1790000000001</v>
      </c>
      <c r="D16">
        <v>1571.3130000000001</v>
      </c>
      <c r="E16">
        <v>10465.752399999999</v>
      </c>
      <c r="F16">
        <v>18954.931400000001</v>
      </c>
    </row>
    <row r="17" spans="1:6" x14ac:dyDescent="0.5">
      <c r="A17" s="1">
        <v>15</v>
      </c>
      <c r="B17" t="s">
        <v>20</v>
      </c>
      <c r="C17">
        <v>8479.5470000000005</v>
      </c>
      <c r="D17">
        <v>1572.171</v>
      </c>
      <c r="E17">
        <v>6069.0419999999986</v>
      </c>
      <c r="F17">
        <v>14548.589</v>
      </c>
    </row>
    <row r="18" spans="1:6" x14ac:dyDescent="0.5">
      <c r="A18" s="1">
        <v>16</v>
      </c>
      <c r="B18" t="s">
        <v>21</v>
      </c>
      <c r="C18">
        <v>8660.9430000000029</v>
      </c>
      <c r="D18">
        <v>1466.193</v>
      </c>
      <c r="E18">
        <v>11909.9236</v>
      </c>
      <c r="F18">
        <v>20570.866600000001</v>
      </c>
    </row>
    <row r="19" spans="1:6" x14ac:dyDescent="0.5">
      <c r="A19" s="1">
        <v>17</v>
      </c>
      <c r="B19" t="s">
        <v>22</v>
      </c>
      <c r="C19">
        <v>8642.8080000000027</v>
      </c>
      <c r="D19">
        <v>1484.1659999999999</v>
      </c>
      <c r="E19">
        <v>12686.5152</v>
      </c>
      <c r="F19">
        <v>21329.323199999999</v>
      </c>
    </row>
    <row r="20" spans="1:6" x14ac:dyDescent="0.5">
      <c r="A20" s="1">
        <v>18</v>
      </c>
      <c r="B20" t="s">
        <v>23</v>
      </c>
      <c r="C20">
        <v>8662.0610000000015</v>
      </c>
      <c r="D20">
        <v>1450.548</v>
      </c>
      <c r="E20">
        <v>12884.0736</v>
      </c>
      <c r="F20">
        <v>21546.134600000001</v>
      </c>
    </row>
    <row r="21" spans="1:6" x14ac:dyDescent="0.5">
      <c r="A21" s="1">
        <v>19</v>
      </c>
      <c r="B21" t="s">
        <v>24</v>
      </c>
      <c r="C21">
        <v>8730.2790000000023</v>
      </c>
      <c r="D21">
        <v>1417.182</v>
      </c>
      <c r="E21">
        <v>8577.2343999999994</v>
      </c>
      <c r="F21">
        <v>17307.5134</v>
      </c>
    </row>
    <row r="22" spans="1:6" x14ac:dyDescent="0.5">
      <c r="A22" s="1">
        <v>20</v>
      </c>
      <c r="B22" t="s">
        <v>25</v>
      </c>
      <c r="C22">
        <v>8700.7790000000005</v>
      </c>
      <c r="D22">
        <v>1466.921</v>
      </c>
      <c r="E22">
        <v>12520.9908</v>
      </c>
      <c r="F22">
        <v>21221.769799999998</v>
      </c>
    </row>
    <row r="23" spans="1:6" x14ac:dyDescent="0.5">
      <c r="A23" s="1">
        <v>21</v>
      </c>
      <c r="B23" t="s">
        <v>26</v>
      </c>
      <c r="C23">
        <v>8515.7929999999997</v>
      </c>
      <c r="D23">
        <v>1502.1379999999999</v>
      </c>
      <c r="E23">
        <v>13431.4648</v>
      </c>
      <c r="F23">
        <v>21947.257799999999</v>
      </c>
    </row>
    <row r="24" spans="1:6" x14ac:dyDescent="0.5">
      <c r="A24" s="1">
        <v>22</v>
      </c>
      <c r="B24" t="s">
        <v>27</v>
      </c>
      <c r="C24">
        <v>8564.4669999999987</v>
      </c>
      <c r="D24">
        <v>1466.954</v>
      </c>
      <c r="E24">
        <v>13623.1664</v>
      </c>
      <c r="F24">
        <v>22187.633399999999</v>
      </c>
    </row>
    <row r="25" spans="1:6" x14ac:dyDescent="0.5">
      <c r="A25" s="1">
        <v>23</v>
      </c>
      <c r="B25" t="s">
        <v>28</v>
      </c>
      <c r="C25">
        <v>8505.9869999999992</v>
      </c>
      <c r="D25">
        <v>1519.374</v>
      </c>
      <c r="E25">
        <v>9982.1711999999989</v>
      </c>
      <c r="F25">
        <v>18488.158200000002</v>
      </c>
    </row>
    <row r="26" spans="1:6" x14ac:dyDescent="0.5">
      <c r="A26" s="1">
        <v>24</v>
      </c>
      <c r="B26" t="s">
        <v>29</v>
      </c>
      <c r="C26">
        <v>8662.0610000000015</v>
      </c>
      <c r="D26">
        <v>1450.548</v>
      </c>
      <c r="E26">
        <v>12884.0736</v>
      </c>
      <c r="F26">
        <v>21546.134600000001</v>
      </c>
    </row>
    <row r="27" spans="1:6" x14ac:dyDescent="0.5">
      <c r="A27" s="1">
        <v>25</v>
      </c>
      <c r="B27" t="s">
        <v>30</v>
      </c>
      <c r="C27">
        <v>8535.2149999999983</v>
      </c>
      <c r="D27">
        <v>1484.1659999999999</v>
      </c>
      <c r="E27">
        <v>13815.943600000001</v>
      </c>
      <c r="F27">
        <v>22351.158599999999</v>
      </c>
    </row>
    <row r="28" spans="1:6" x14ac:dyDescent="0.5">
      <c r="A28" s="1">
        <v>26</v>
      </c>
      <c r="B28" t="s">
        <v>31</v>
      </c>
      <c r="C28">
        <v>8495.57</v>
      </c>
      <c r="D28">
        <v>1536.9549999999999</v>
      </c>
      <c r="E28">
        <v>15059.2052</v>
      </c>
      <c r="F28">
        <v>23554.7752</v>
      </c>
    </row>
    <row r="29" spans="1:6" x14ac:dyDescent="0.5">
      <c r="A29" s="1">
        <v>27</v>
      </c>
      <c r="B29" t="s">
        <v>32</v>
      </c>
      <c r="C29">
        <v>8495.57</v>
      </c>
      <c r="D29">
        <v>1536.9549999999999</v>
      </c>
      <c r="E29">
        <v>10755.7312</v>
      </c>
      <c r="F29">
        <v>19251.301200000002</v>
      </c>
    </row>
    <row r="30" spans="1:6" x14ac:dyDescent="0.5">
      <c r="A30" s="1">
        <v>28</v>
      </c>
      <c r="B30" t="s">
        <v>33</v>
      </c>
      <c r="C30">
        <v>8730.2790000000023</v>
      </c>
      <c r="D30">
        <v>1417.182</v>
      </c>
      <c r="E30">
        <v>8577.2343999999994</v>
      </c>
      <c r="F30">
        <v>17307.5134</v>
      </c>
    </row>
    <row r="31" spans="1:6" x14ac:dyDescent="0.5">
      <c r="A31" s="1">
        <v>29</v>
      </c>
      <c r="B31" t="s">
        <v>34</v>
      </c>
      <c r="C31">
        <v>8505.9869999999992</v>
      </c>
      <c r="D31">
        <v>1519.374</v>
      </c>
      <c r="E31">
        <v>9982.1711999999989</v>
      </c>
      <c r="F31">
        <v>18488.158200000002</v>
      </c>
    </row>
    <row r="32" spans="1:6" x14ac:dyDescent="0.5">
      <c r="A32" s="1">
        <v>30</v>
      </c>
      <c r="B32" t="s">
        <v>35</v>
      </c>
      <c r="C32">
        <v>8495.57</v>
      </c>
      <c r="D32">
        <v>1536.9549999999999</v>
      </c>
      <c r="E32">
        <v>10755.7312</v>
      </c>
      <c r="F32">
        <v>19251.301200000002</v>
      </c>
    </row>
    <row r="33" spans="1:6" x14ac:dyDescent="0.5">
      <c r="A33" s="1">
        <v>31</v>
      </c>
      <c r="B33" t="s">
        <v>36</v>
      </c>
      <c r="C33">
        <v>8451.8739999999998</v>
      </c>
      <c r="D33">
        <v>1622.454</v>
      </c>
      <c r="E33">
        <v>7000.482799999998</v>
      </c>
      <c r="F33">
        <v>15452.3568</v>
      </c>
    </row>
    <row r="34" spans="1:6" x14ac:dyDescent="0.5">
      <c r="A34" s="1">
        <v>32</v>
      </c>
      <c r="B34" t="s">
        <v>37</v>
      </c>
      <c r="C34">
        <v>8575.6009999999987</v>
      </c>
      <c r="D34">
        <v>1073.6379999999999</v>
      </c>
      <c r="E34">
        <v>7870.9516000000003</v>
      </c>
      <c r="F34">
        <v>16446.552599999999</v>
      </c>
    </row>
    <row r="35" spans="1:6" x14ac:dyDescent="0.5">
      <c r="A35" s="1">
        <v>33</v>
      </c>
      <c r="B35" t="s">
        <v>38</v>
      </c>
      <c r="C35">
        <v>8633.25</v>
      </c>
      <c r="D35">
        <v>1038.798</v>
      </c>
      <c r="E35">
        <v>7902.3368000000009</v>
      </c>
      <c r="F35">
        <v>16535.586800000001</v>
      </c>
    </row>
    <row r="36" spans="1:6" x14ac:dyDescent="0.5">
      <c r="A36" s="1">
        <v>34</v>
      </c>
      <c r="B36" t="s">
        <v>39</v>
      </c>
      <c r="C36">
        <v>8554.35</v>
      </c>
      <c r="D36">
        <v>1073.6379999999999</v>
      </c>
      <c r="E36">
        <v>8723.9940000000006</v>
      </c>
      <c r="F36">
        <v>17278.344000000001</v>
      </c>
    </row>
    <row r="37" spans="1:6" x14ac:dyDescent="0.5">
      <c r="A37" s="1">
        <v>35</v>
      </c>
      <c r="B37" t="s">
        <v>40</v>
      </c>
      <c r="C37">
        <v>8476.5859999999993</v>
      </c>
      <c r="D37">
        <v>1074.5540000000001</v>
      </c>
      <c r="E37">
        <v>5667.5484000000006</v>
      </c>
      <c r="F37">
        <v>14144.134400000001</v>
      </c>
    </row>
    <row r="38" spans="1:6" x14ac:dyDescent="0.5">
      <c r="A38" s="1">
        <v>36</v>
      </c>
      <c r="B38" t="s">
        <v>41</v>
      </c>
      <c r="C38">
        <v>8579.3069999999989</v>
      </c>
      <c r="D38">
        <v>1055.817</v>
      </c>
      <c r="E38">
        <v>8079.0636000000004</v>
      </c>
      <c r="F38">
        <v>16658.370599999998</v>
      </c>
    </row>
    <row r="39" spans="1:6" x14ac:dyDescent="0.5">
      <c r="A39" s="1">
        <v>37</v>
      </c>
      <c r="B39" t="s">
        <v>42</v>
      </c>
      <c r="C39">
        <v>8439.5380000000005</v>
      </c>
      <c r="D39">
        <v>1074.856</v>
      </c>
      <c r="E39">
        <v>8650.369200000001</v>
      </c>
      <c r="F39">
        <v>17089.907200000001</v>
      </c>
    </row>
    <row r="40" spans="1:6" x14ac:dyDescent="0.5">
      <c r="A40" s="1">
        <v>38</v>
      </c>
      <c r="B40" t="s">
        <v>43</v>
      </c>
      <c r="C40">
        <v>8458.9600000000009</v>
      </c>
      <c r="D40">
        <v>1056.883</v>
      </c>
      <c r="E40">
        <v>8856.7363999999998</v>
      </c>
      <c r="F40">
        <v>17315.696400000001</v>
      </c>
    </row>
    <row r="41" spans="1:6" x14ac:dyDescent="0.5">
      <c r="A41" s="1">
        <v>39</v>
      </c>
      <c r="B41" t="s">
        <v>44</v>
      </c>
      <c r="C41">
        <v>8417.8379999999979</v>
      </c>
      <c r="D41">
        <v>1108.146</v>
      </c>
      <c r="E41">
        <v>6386.7691999999997</v>
      </c>
      <c r="F41">
        <v>14804.6072</v>
      </c>
    </row>
    <row r="42" spans="1:6" x14ac:dyDescent="0.5">
      <c r="A42" s="1">
        <v>40</v>
      </c>
      <c r="B42" t="s">
        <v>45</v>
      </c>
      <c r="C42">
        <v>8608.1329999999998</v>
      </c>
      <c r="D42">
        <v>1056.393</v>
      </c>
      <c r="E42">
        <v>8537.8240000000005</v>
      </c>
      <c r="F42">
        <v>17145.956999999999</v>
      </c>
    </row>
    <row r="43" spans="1:6" x14ac:dyDescent="0.5">
      <c r="A43" s="1">
        <v>41</v>
      </c>
      <c r="B43" t="s">
        <v>46</v>
      </c>
      <c r="C43">
        <v>8458.9600000000009</v>
      </c>
      <c r="D43">
        <v>1056.883</v>
      </c>
      <c r="E43">
        <v>8856.7363999999998</v>
      </c>
      <c r="F43">
        <v>17315.696400000001</v>
      </c>
    </row>
    <row r="44" spans="1:6" x14ac:dyDescent="0.5">
      <c r="A44" s="1">
        <v>42</v>
      </c>
      <c r="B44" t="s">
        <v>47</v>
      </c>
      <c r="C44">
        <v>8410.1080000000002</v>
      </c>
      <c r="D44">
        <v>1040.4190000000001</v>
      </c>
      <c r="E44">
        <v>9041.006400000002</v>
      </c>
      <c r="F44">
        <v>17451.114399999999</v>
      </c>
    </row>
    <row r="45" spans="1:6" x14ac:dyDescent="0.5">
      <c r="A45" s="1">
        <v>43</v>
      </c>
      <c r="B45" t="s">
        <v>48</v>
      </c>
      <c r="C45">
        <v>8385.6720000000023</v>
      </c>
      <c r="D45">
        <v>1090.4390000000001</v>
      </c>
      <c r="E45">
        <v>6600.5272000000004</v>
      </c>
      <c r="F45">
        <v>14986.199199999999</v>
      </c>
    </row>
    <row r="46" spans="1:6" x14ac:dyDescent="0.5">
      <c r="A46" s="1">
        <v>44</v>
      </c>
      <c r="B46" t="s">
        <v>49</v>
      </c>
      <c r="C46">
        <v>8476.5859999999993</v>
      </c>
      <c r="D46">
        <v>1074.5540000000001</v>
      </c>
      <c r="E46">
        <v>5667.5484000000006</v>
      </c>
      <c r="F46">
        <v>14144.134400000001</v>
      </c>
    </row>
    <row r="47" spans="1:6" x14ac:dyDescent="0.5">
      <c r="A47" s="1">
        <v>45</v>
      </c>
      <c r="B47" t="s">
        <v>50</v>
      </c>
      <c r="C47">
        <v>8417.8379999999979</v>
      </c>
      <c r="D47">
        <v>1108.146</v>
      </c>
      <c r="E47">
        <v>6386.7691999999997</v>
      </c>
      <c r="F47">
        <v>14804.6072</v>
      </c>
    </row>
    <row r="48" spans="1:6" x14ac:dyDescent="0.5">
      <c r="A48" s="1">
        <v>46</v>
      </c>
      <c r="B48" t="s">
        <v>51</v>
      </c>
      <c r="C48">
        <v>8385.6720000000023</v>
      </c>
      <c r="D48">
        <v>1090.4390000000001</v>
      </c>
      <c r="E48">
        <v>6600.5272000000004</v>
      </c>
      <c r="F48">
        <v>14986.199199999999</v>
      </c>
    </row>
    <row r="49" spans="1:6" x14ac:dyDescent="0.5">
      <c r="A49" s="1">
        <v>47</v>
      </c>
      <c r="B49" t="s">
        <v>52</v>
      </c>
      <c r="C49">
        <v>8455.9710000000014</v>
      </c>
      <c r="D49">
        <v>1008.482</v>
      </c>
      <c r="E49">
        <v>3035.282799999999</v>
      </c>
      <c r="F49">
        <v>11491.2538</v>
      </c>
    </row>
    <row r="50" spans="1:6" x14ac:dyDescent="0.5">
      <c r="A50" s="1">
        <v>48</v>
      </c>
      <c r="B50" t="s">
        <v>53</v>
      </c>
      <c r="C50">
        <v>9208.1919999999991</v>
      </c>
      <c r="D50">
        <v>1351.9</v>
      </c>
      <c r="E50">
        <v>7634.0659999999989</v>
      </c>
      <c r="F50">
        <v>16842.258000000002</v>
      </c>
    </row>
    <row r="51" spans="1:6" x14ac:dyDescent="0.5">
      <c r="A51" s="1">
        <v>49</v>
      </c>
      <c r="B51" t="s">
        <v>54</v>
      </c>
      <c r="C51">
        <v>9083.0840000000026</v>
      </c>
      <c r="D51">
        <v>1350.65</v>
      </c>
      <c r="E51">
        <v>8081.1575999999995</v>
      </c>
      <c r="F51">
        <v>17164.241600000001</v>
      </c>
    </row>
    <row r="52" spans="1:6" x14ac:dyDescent="0.5">
      <c r="A52" s="1">
        <v>50</v>
      </c>
      <c r="B52" t="s">
        <v>55</v>
      </c>
      <c r="C52">
        <v>8858.0909999999985</v>
      </c>
      <c r="D52">
        <v>1352.5530000000001</v>
      </c>
      <c r="E52">
        <v>8604.4968000000008</v>
      </c>
      <c r="F52">
        <v>17462.587800000001</v>
      </c>
    </row>
    <row r="53" spans="1:6" x14ac:dyDescent="0.5">
      <c r="A53" s="1">
        <v>51</v>
      </c>
      <c r="B53" t="s">
        <v>56</v>
      </c>
      <c r="C53">
        <v>8709.4120000000003</v>
      </c>
      <c r="D53">
        <v>1466.9860000000001</v>
      </c>
      <c r="E53">
        <v>5500.0519999999997</v>
      </c>
      <c r="F53">
        <v>14209.464</v>
      </c>
    </row>
    <row r="54" spans="1:6" x14ac:dyDescent="0.5">
      <c r="A54" s="1">
        <v>52</v>
      </c>
      <c r="B54" t="s">
        <v>57</v>
      </c>
      <c r="C54">
        <v>9083.0839999999989</v>
      </c>
      <c r="D54">
        <v>1350.65</v>
      </c>
      <c r="E54">
        <v>8081.1575999999995</v>
      </c>
      <c r="F54">
        <v>17164.241600000001</v>
      </c>
    </row>
    <row r="55" spans="1:6" x14ac:dyDescent="0.5">
      <c r="A55" s="1">
        <v>53</v>
      </c>
      <c r="B55" t="s">
        <v>58</v>
      </c>
      <c r="C55">
        <v>8622.3770000000004</v>
      </c>
      <c r="D55">
        <v>1485.12</v>
      </c>
      <c r="E55">
        <v>9707.5355999999992</v>
      </c>
      <c r="F55">
        <v>18329.9126</v>
      </c>
    </row>
    <row r="56" spans="1:6" x14ac:dyDescent="0.5">
      <c r="A56" s="1">
        <v>54</v>
      </c>
      <c r="B56" t="s">
        <v>59</v>
      </c>
      <c r="C56">
        <v>8666.2379999999994</v>
      </c>
      <c r="D56">
        <v>1434.7760000000001</v>
      </c>
      <c r="E56">
        <v>9807.7875999999997</v>
      </c>
      <c r="F56">
        <v>18474.025600000001</v>
      </c>
    </row>
    <row r="57" spans="1:6" x14ac:dyDescent="0.5">
      <c r="A57" s="1">
        <v>55</v>
      </c>
      <c r="B57" t="s">
        <v>60</v>
      </c>
      <c r="C57">
        <v>8568.6910000000007</v>
      </c>
      <c r="D57">
        <v>1521.154</v>
      </c>
      <c r="E57">
        <v>6371.9655999999986</v>
      </c>
      <c r="F57">
        <v>14940.6566</v>
      </c>
    </row>
    <row r="58" spans="1:6" x14ac:dyDescent="0.5">
      <c r="A58" s="1">
        <v>56</v>
      </c>
      <c r="B58" t="s">
        <v>61</v>
      </c>
      <c r="C58">
        <v>8893.396999999999</v>
      </c>
      <c r="D58">
        <v>1338.866</v>
      </c>
      <c r="E58">
        <v>8492.0731999999989</v>
      </c>
      <c r="F58">
        <v>17385.4702</v>
      </c>
    </row>
    <row r="59" spans="1:6" x14ac:dyDescent="0.5">
      <c r="A59" s="1">
        <v>57</v>
      </c>
      <c r="B59" t="s">
        <v>62</v>
      </c>
      <c r="C59">
        <v>8627.4179999999997</v>
      </c>
      <c r="D59">
        <v>1469.616</v>
      </c>
      <c r="E59">
        <v>10125.4532</v>
      </c>
      <c r="F59">
        <v>18752.871200000001</v>
      </c>
    </row>
    <row r="60" spans="1:6" x14ac:dyDescent="0.5">
      <c r="A60" s="1">
        <v>58</v>
      </c>
      <c r="B60" t="s">
        <v>63</v>
      </c>
      <c r="C60">
        <v>8481.6380000000008</v>
      </c>
      <c r="D60">
        <v>1571.3130000000001</v>
      </c>
      <c r="E60">
        <v>11720.542799999999</v>
      </c>
      <c r="F60">
        <v>20202.180799999998</v>
      </c>
    </row>
    <row r="61" spans="1:6" x14ac:dyDescent="0.5">
      <c r="A61" s="1">
        <v>59</v>
      </c>
      <c r="B61" t="s">
        <v>64</v>
      </c>
      <c r="C61">
        <v>8471.4200000000019</v>
      </c>
      <c r="D61">
        <v>1588.7950000000001</v>
      </c>
      <c r="E61">
        <v>7437.4579999999987</v>
      </c>
      <c r="F61">
        <v>15908.878000000001</v>
      </c>
    </row>
    <row r="62" spans="1:6" x14ac:dyDescent="0.5">
      <c r="A62" s="1">
        <v>60</v>
      </c>
      <c r="B62" t="s">
        <v>65</v>
      </c>
      <c r="C62">
        <v>8709.4120000000003</v>
      </c>
      <c r="D62">
        <v>1466.9860000000001</v>
      </c>
      <c r="E62">
        <v>5500.0519999999997</v>
      </c>
      <c r="F62">
        <v>14209.464</v>
      </c>
    </row>
    <row r="63" spans="1:6" x14ac:dyDescent="0.5">
      <c r="A63" s="1">
        <v>61</v>
      </c>
      <c r="B63" t="s">
        <v>66</v>
      </c>
      <c r="C63">
        <v>8568.6910000000007</v>
      </c>
      <c r="D63">
        <v>1521.154</v>
      </c>
      <c r="E63">
        <v>6371.9655999999986</v>
      </c>
      <c r="F63">
        <v>14940.6566</v>
      </c>
    </row>
    <row r="64" spans="1:6" x14ac:dyDescent="0.5">
      <c r="A64" s="1">
        <v>62</v>
      </c>
      <c r="B64" t="s">
        <v>67</v>
      </c>
      <c r="C64">
        <v>8471.4200000000019</v>
      </c>
      <c r="D64">
        <v>1588.7950000000001</v>
      </c>
      <c r="E64">
        <v>7437.4579999999987</v>
      </c>
      <c r="F64">
        <v>15908.878000000001</v>
      </c>
    </row>
    <row r="65" spans="1:6" x14ac:dyDescent="0.5">
      <c r="A65" s="1">
        <v>63</v>
      </c>
      <c r="B65" t="s">
        <v>68</v>
      </c>
      <c r="C65">
        <v>8446.5679999999993</v>
      </c>
      <c r="D65">
        <v>1641.627</v>
      </c>
      <c r="E65">
        <v>3192.199999999998</v>
      </c>
      <c r="F65">
        <v>11638.768</v>
      </c>
    </row>
    <row r="66" spans="1:6" x14ac:dyDescent="0.5">
      <c r="A66" s="1">
        <v>64</v>
      </c>
      <c r="B66" t="s">
        <v>69</v>
      </c>
      <c r="C66">
        <v>9026.7560000000012</v>
      </c>
      <c r="D66">
        <v>876.27</v>
      </c>
      <c r="E66">
        <v>5702.8708000000006</v>
      </c>
      <c r="F66">
        <v>14729.6268</v>
      </c>
    </row>
    <row r="67" spans="1:6" x14ac:dyDescent="0.5">
      <c r="A67" s="1">
        <v>65</v>
      </c>
      <c r="B67" t="s">
        <v>70</v>
      </c>
      <c r="C67">
        <v>8928.4110000000001</v>
      </c>
      <c r="D67">
        <v>859.19600000000003</v>
      </c>
      <c r="E67">
        <v>5776.586400000001</v>
      </c>
      <c r="F67">
        <v>14704.9974</v>
      </c>
    </row>
    <row r="68" spans="1:6" x14ac:dyDescent="0.5">
      <c r="A68" s="1">
        <v>66</v>
      </c>
      <c r="B68" t="s">
        <v>71</v>
      </c>
      <c r="C68">
        <v>8790.1820000000007</v>
      </c>
      <c r="D68">
        <v>903.79600000000005</v>
      </c>
      <c r="E68">
        <v>6601.2408000000014</v>
      </c>
      <c r="F68">
        <v>15391.4228</v>
      </c>
    </row>
    <row r="69" spans="1:6" x14ac:dyDescent="0.5">
      <c r="A69" s="1">
        <v>67</v>
      </c>
      <c r="B69" t="s">
        <v>72</v>
      </c>
      <c r="C69">
        <v>8608.8139999999985</v>
      </c>
      <c r="D69">
        <v>953.71299999999997</v>
      </c>
      <c r="E69">
        <v>4454.3536000000013</v>
      </c>
      <c r="F69">
        <v>13063.167600000001</v>
      </c>
    </row>
    <row r="70" spans="1:6" x14ac:dyDescent="0.5">
      <c r="A70" s="1">
        <v>68</v>
      </c>
      <c r="B70" t="s">
        <v>73</v>
      </c>
      <c r="C70">
        <v>8901.3330000000005</v>
      </c>
      <c r="D70">
        <v>853.37599999999998</v>
      </c>
      <c r="E70">
        <v>5713.1712000000007</v>
      </c>
      <c r="F70">
        <v>14614.504199999999</v>
      </c>
    </row>
    <row r="71" spans="1:6" x14ac:dyDescent="0.5">
      <c r="A71" s="1">
        <v>69</v>
      </c>
      <c r="B71" t="s">
        <v>74</v>
      </c>
      <c r="C71">
        <v>8581.5330000000013</v>
      </c>
      <c r="D71">
        <v>919.64</v>
      </c>
      <c r="E71">
        <v>6702.604800000001</v>
      </c>
      <c r="F71">
        <v>15284.1378</v>
      </c>
    </row>
    <row r="72" spans="1:6" x14ac:dyDescent="0.5">
      <c r="A72" s="1">
        <v>70</v>
      </c>
      <c r="B72" t="s">
        <v>75</v>
      </c>
      <c r="C72">
        <v>8597.4520000000011</v>
      </c>
      <c r="D72">
        <v>919.62</v>
      </c>
      <c r="E72">
        <v>7055.1755999999996</v>
      </c>
      <c r="F72">
        <v>15652.6276</v>
      </c>
    </row>
    <row r="73" spans="1:6" x14ac:dyDescent="0.5">
      <c r="A73" s="1">
        <v>71</v>
      </c>
      <c r="B73" t="s">
        <v>76</v>
      </c>
      <c r="C73">
        <v>8420.8680000000022</v>
      </c>
      <c r="D73">
        <v>1021.6180000000001</v>
      </c>
      <c r="E73">
        <v>5368.4748</v>
      </c>
      <c r="F73">
        <v>13789.3428</v>
      </c>
    </row>
    <row r="74" spans="1:6" x14ac:dyDescent="0.5">
      <c r="A74" s="1">
        <v>72</v>
      </c>
      <c r="B74" t="s">
        <v>77</v>
      </c>
      <c r="C74">
        <v>8821.4349999999995</v>
      </c>
      <c r="D74">
        <v>903.79600000000005</v>
      </c>
      <c r="E74">
        <v>6614.7104000000018</v>
      </c>
      <c r="F74">
        <v>15436.145399999999</v>
      </c>
    </row>
    <row r="75" spans="1:6" x14ac:dyDescent="0.5">
      <c r="A75" s="1">
        <v>73</v>
      </c>
      <c r="B75" t="s">
        <v>78</v>
      </c>
      <c r="C75">
        <v>8597.4520000000011</v>
      </c>
      <c r="D75">
        <v>919.62</v>
      </c>
      <c r="E75">
        <v>7055.1755999999996</v>
      </c>
      <c r="F75">
        <v>15652.6276</v>
      </c>
    </row>
    <row r="76" spans="1:6" x14ac:dyDescent="0.5">
      <c r="A76" s="1">
        <v>74</v>
      </c>
      <c r="B76" t="s">
        <v>79</v>
      </c>
      <c r="C76">
        <v>8432.648000000001</v>
      </c>
      <c r="D76">
        <v>953.78899999999999</v>
      </c>
      <c r="E76">
        <v>7806.5604000000021</v>
      </c>
      <c r="F76">
        <v>16239.2084</v>
      </c>
    </row>
    <row r="77" spans="1:6" x14ac:dyDescent="0.5">
      <c r="A77" s="1">
        <v>75</v>
      </c>
      <c r="B77" t="s">
        <v>80</v>
      </c>
      <c r="C77">
        <v>8365.3109999999997</v>
      </c>
      <c r="D77">
        <v>1055.1099999999999</v>
      </c>
      <c r="E77">
        <v>6075.9195999999993</v>
      </c>
      <c r="F77">
        <v>14441.230600000001</v>
      </c>
    </row>
    <row r="78" spans="1:6" x14ac:dyDescent="0.5">
      <c r="A78" s="1">
        <v>76</v>
      </c>
      <c r="B78" t="s">
        <v>81</v>
      </c>
      <c r="C78">
        <v>8608.8139999999985</v>
      </c>
      <c r="D78">
        <v>953.71299999999997</v>
      </c>
      <c r="E78">
        <v>4454.3536000000013</v>
      </c>
      <c r="F78">
        <v>13063.167600000001</v>
      </c>
    </row>
    <row r="79" spans="1:6" x14ac:dyDescent="0.5">
      <c r="A79" s="1">
        <v>77</v>
      </c>
      <c r="B79" t="s">
        <v>82</v>
      </c>
      <c r="C79">
        <v>8420.8680000000022</v>
      </c>
      <c r="D79">
        <v>1021.6180000000001</v>
      </c>
      <c r="E79">
        <v>5368.4748</v>
      </c>
      <c r="F79">
        <v>13789.3428</v>
      </c>
    </row>
    <row r="80" spans="1:6" x14ac:dyDescent="0.5">
      <c r="A80" s="1">
        <v>78</v>
      </c>
      <c r="B80" t="s">
        <v>83</v>
      </c>
      <c r="C80">
        <v>8365.3109999999997</v>
      </c>
      <c r="D80">
        <v>1055.1099999999999</v>
      </c>
      <c r="E80">
        <v>6075.9195999999993</v>
      </c>
      <c r="F80">
        <v>14441.230600000001</v>
      </c>
    </row>
    <row r="81" spans="1:6" x14ac:dyDescent="0.5">
      <c r="A81" s="1">
        <v>79</v>
      </c>
      <c r="B81" t="s">
        <v>84</v>
      </c>
      <c r="C81">
        <v>8365.3739999999998</v>
      </c>
      <c r="D81">
        <v>1056.386</v>
      </c>
      <c r="E81">
        <v>3123.5844000000002</v>
      </c>
      <c r="F81">
        <v>11488.9584</v>
      </c>
    </row>
    <row r="82" spans="1:6" x14ac:dyDescent="0.5">
      <c r="A82" s="1">
        <v>80</v>
      </c>
      <c r="B82" t="s">
        <v>85</v>
      </c>
      <c r="C82">
        <v>8615.8430000000026</v>
      </c>
      <c r="D82">
        <v>953.50599999999997</v>
      </c>
      <c r="E82">
        <v>6736.8512000000001</v>
      </c>
      <c r="F82">
        <v>15352.6942</v>
      </c>
    </row>
    <row r="83" spans="1:6" x14ac:dyDescent="0.5">
      <c r="A83" s="1">
        <v>81</v>
      </c>
      <c r="B83" t="s">
        <v>86</v>
      </c>
      <c r="C83">
        <v>8577.0080000000016</v>
      </c>
      <c r="D83">
        <v>953.50599999999997</v>
      </c>
      <c r="E83">
        <v>7094.8032000000003</v>
      </c>
      <c r="F83">
        <v>15671.8112</v>
      </c>
    </row>
    <row r="84" spans="1:6" x14ac:dyDescent="0.5">
      <c r="A84" s="1">
        <v>82</v>
      </c>
      <c r="B84" t="s">
        <v>87</v>
      </c>
      <c r="C84">
        <v>8581.0490000000009</v>
      </c>
      <c r="D84">
        <v>953.50599999999997</v>
      </c>
      <c r="E84">
        <v>7470.985200000001</v>
      </c>
      <c r="F84">
        <v>16052.0342</v>
      </c>
    </row>
    <row r="85" spans="1:6" x14ac:dyDescent="0.5">
      <c r="A85" s="1">
        <v>83</v>
      </c>
      <c r="B85" t="s">
        <v>88</v>
      </c>
      <c r="C85">
        <v>8418.2220000000016</v>
      </c>
      <c r="D85">
        <v>954.48400000000004</v>
      </c>
      <c r="E85">
        <v>4738.2712000000001</v>
      </c>
      <c r="F85">
        <v>13156.493200000001</v>
      </c>
    </row>
    <row r="86" spans="1:6" x14ac:dyDescent="0.5">
      <c r="A86" s="1">
        <v>84</v>
      </c>
      <c r="B86" t="s">
        <v>89</v>
      </c>
      <c r="C86">
        <v>8577.0080000000016</v>
      </c>
      <c r="D86">
        <v>953.50599999999997</v>
      </c>
      <c r="E86">
        <v>7094.8032000000012</v>
      </c>
      <c r="F86">
        <v>15671.8112</v>
      </c>
    </row>
    <row r="87" spans="1:6" x14ac:dyDescent="0.5">
      <c r="A87" s="1">
        <v>85</v>
      </c>
      <c r="B87" t="s">
        <v>90</v>
      </c>
      <c r="C87">
        <v>8412.2260000000006</v>
      </c>
      <c r="D87">
        <v>987.33500000000004</v>
      </c>
      <c r="E87">
        <v>7802.2100000000019</v>
      </c>
      <c r="F87">
        <v>16214.436</v>
      </c>
    </row>
    <row r="88" spans="1:6" x14ac:dyDescent="0.5">
      <c r="A88" s="1">
        <v>86</v>
      </c>
      <c r="B88" t="s">
        <v>91</v>
      </c>
      <c r="C88">
        <v>8448.6580000000013</v>
      </c>
      <c r="D88">
        <v>970.34</v>
      </c>
      <c r="E88">
        <v>7990.731200000002</v>
      </c>
      <c r="F88">
        <v>16439.389200000009</v>
      </c>
    </row>
    <row r="89" spans="1:6" x14ac:dyDescent="0.5">
      <c r="A89" s="1">
        <v>87</v>
      </c>
      <c r="B89" t="s">
        <v>92</v>
      </c>
      <c r="C89">
        <v>8400.3279999999995</v>
      </c>
      <c r="D89">
        <v>970.26300000000003</v>
      </c>
      <c r="E89">
        <v>5266.2260000000006</v>
      </c>
      <c r="F89">
        <v>13666.554</v>
      </c>
    </row>
    <row r="90" spans="1:6" x14ac:dyDescent="0.5">
      <c r="A90" s="1">
        <v>88</v>
      </c>
      <c r="B90" t="s">
        <v>93</v>
      </c>
      <c r="C90">
        <v>8581.0490000000009</v>
      </c>
      <c r="D90">
        <v>953.50599999999997</v>
      </c>
      <c r="E90">
        <v>7470.9852000000001</v>
      </c>
      <c r="F90">
        <v>16052.0342</v>
      </c>
    </row>
    <row r="91" spans="1:6" x14ac:dyDescent="0.5">
      <c r="A91" s="1">
        <v>89</v>
      </c>
      <c r="B91" t="s">
        <v>94</v>
      </c>
      <c r="C91">
        <v>8431.648000000001</v>
      </c>
      <c r="D91">
        <v>969.36300000000006</v>
      </c>
      <c r="E91">
        <v>7973.578800000003</v>
      </c>
      <c r="F91">
        <v>16405.2268</v>
      </c>
    </row>
    <row r="92" spans="1:6" x14ac:dyDescent="0.5">
      <c r="A92" s="1">
        <v>90</v>
      </c>
      <c r="B92" t="s">
        <v>95</v>
      </c>
      <c r="C92">
        <v>8380.3770000000022</v>
      </c>
      <c r="D92">
        <v>1038.4069999999999</v>
      </c>
      <c r="E92">
        <v>9244.7731999999996</v>
      </c>
      <c r="F92">
        <v>17625.1502</v>
      </c>
    </row>
    <row r="93" spans="1:6" x14ac:dyDescent="0.5">
      <c r="A93" s="1">
        <v>91</v>
      </c>
      <c r="B93" t="s">
        <v>96</v>
      </c>
      <c r="C93">
        <v>8371.0789999999997</v>
      </c>
      <c r="D93">
        <v>1037.951</v>
      </c>
      <c r="E93">
        <v>6329.9160000000011</v>
      </c>
      <c r="F93">
        <v>14700.995000000001</v>
      </c>
    </row>
    <row r="94" spans="1:6" x14ac:dyDescent="0.5">
      <c r="A94" s="1">
        <v>92</v>
      </c>
      <c r="B94" t="s">
        <v>97</v>
      </c>
      <c r="C94">
        <v>8418.2220000000016</v>
      </c>
      <c r="D94">
        <v>954.48400000000004</v>
      </c>
      <c r="E94">
        <v>4738.2712000000001</v>
      </c>
      <c r="F94">
        <v>13156.493200000001</v>
      </c>
    </row>
    <row r="95" spans="1:6" x14ac:dyDescent="0.5">
      <c r="A95" s="1">
        <v>93</v>
      </c>
      <c r="B95" t="s">
        <v>98</v>
      </c>
      <c r="C95">
        <v>8400.3279999999995</v>
      </c>
      <c r="D95">
        <v>970.26300000000003</v>
      </c>
      <c r="E95">
        <v>5266.2260000000006</v>
      </c>
      <c r="F95">
        <v>13666.554</v>
      </c>
    </row>
    <row r="96" spans="1:6" x14ac:dyDescent="0.5">
      <c r="A96" s="1">
        <v>94</v>
      </c>
      <c r="B96" t="s">
        <v>99</v>
      </c>
      <c r="C96">
        <v>8371.0789999999997</v>
      </c>
      <c r="D96">
        <v>1037.951</v>
      </c>
      <c r="E96">
        <v>6329.9160000000011</v>
      </c>
      <c r="F96">
        <v>14700.995000000001</v>
      </c>
    </row>
    <row r="97" spans="1:6" x14ac:dyDescent="0.5">
      <c r="A97" s="1">
        <v>95</v>
      </c>
      <c r="B97" t="s">
        <v>100</v>
      </c>
      <c r="C97">
        <v>8368.9930000000004</v>
      </c>
      <c r="D97">
        <v>1071.711</v>
      </c>
      <c r="E97">
        <v>3655.948800000001</v>
      </c>
      <c r="F97">
        <v>12024.941800000001</v>
      </c>
    </row>
    <row r="98" spans="1:6" x14ac:dyDescent="0.5">
      <c r="A98" s="1">
        <v>96</v>
      </c>
      <c r="B98" t="s">
        <v>101</v>
      </c>
      <c r="C98">
        <v>8333.7660000000014</v>
      </c>
      <c r="D98">
        <v>758.90200000000004</v>
      </c>
      <c r="E98">
        <v>4504.384</v>
      </c>
      <c r="F98">
        <v>12838.15</v>
      </c>
    </row>
    <row r="99" spans="1:6" x14ac:dyDescent="0.5">
      <c r="A99" s="1">
        <v>97</v>
      </c>
      <c r="B99" t="s">
        <v>102</v>
      </c>
      <c r="C99">
        <v>8386.1530000000021</v>
      </c>
      <c r="D99">
        <v>741.64200000000005</v>
      </c>
      <c r="E99">
        <v>4637.5636000000013</v>
      </c>
      <c r="F99">
        <v>13023.7166</v>
      </c>
    </row>
    <row r="100" spans="1:6" x14ac:dyDescent="0.5">
      <c r="A100" s="1">
        <v>98</v>
      </c>
      <c r="B100" t="s">
        <v>103</v>
      </c>
      <c r="C100">
        <v>8333.7660000000014</v>
      </c>
      <c r="D100">
        <v>758.90200000000004</v>
      </c>
      <c r="E100">
        <v>5111.5056000000004</v>
      </c>
      <c r="F100">
        <v>13445.2716</v>
      </c>
    </row>
    <row r="101" spans="1:6" x14ac:dyDescent="0.5">
      <c r="A101" s="1">
        <v>99</v>
      </c>
      <c r="B101" t="s">
        <v>104</v>
      </c>
      <c r="C101">
        <v>8333.9210000000003</v>
      </c>
      <c r="D101">
        <v>758.58900000000006</v>
      </c>
      <c r="E101">
        <v>2990.6232</v>
      </c>
      <c r="F101">
        <v>11324.5442</v>
      </c>
    </row>
    <row r="102" spans="1:6" x14ac:dyDescent="0.5">
      <c r="A102" s="1">
        <v>100</v>
      </c>
      <c r="B102" t="s">
        <v>105</v>
      </c>
      <c r="C102">
        <v>8356.8450000000012</v>
      </c>
      <c r="D102">
        <v>758.029</v>
      </c>
      <c r="E102">
        <v>4812.3440000000001</v>
      </c>
      <c r="F102">
        <v>13169.189</v>
      </c>
    </row>
    <row r="103" spans="1:6" x14ac:dyDescent="0.5">
      <c r="A103" s="1">
        <v>101</v>
      </c>
      <c r="B103" t="s">
        <v>106</v>
      </c>
      <c r="C103">
        <v>8336.4480000000021</v>
      </c>
      <c r="D103">
        <v>752.00699999999995</v>
      </c>
      <c r="E103">
        <v>5021.1635999999999</v>
      </c>
      <c r="F103">
        <v>13357.6116</v>
      </c>
    </row>
    <row r="104" spans="1:6" x14ac:dyDescent="0.5">
      <c r="A104" s="1">
        <v>102</v>
      </c>
      <c r="B104" t="s">
        <v>107</v>
      </c>
      <c r="C104">
        <v>8336.4480000000021</v>
      </c>
      <c r="D104">
        <v>752.00699999999995</v>
      </c>
      <c r="E104">
        <v>5321.9663999999993</v>
      </c>
      <c r="F104">
        <v>13658.4144</v>
      </c>
    </row>
    <row r="105" spans="1:6" x14ac:dyDescent="0.5">
      <c r="A105" s="1">
        <v>103</v>
      </c>
      <c r="B105" t="s">
        <v>108</v>
      </c>
      <c r="C105">
        <v>8337.1059999999998</v>
      </c>
      <c r="D105">
        <v>752.00699999999995</v>
      </c>
      <c r="E105">
        <v>3229.8876</v>
      </c>
      <c r="F105">
        <v>11566.9936</v>
      </c>
    </row>
    <row r="106" spans="1:6" x14ac:dyDescent="0.5">
      <c r="A106" s="1">
        <v>104</v>
      </c>
      <c r="B106" t="s">
        <v>109</v>
      </c>
      <c r="C106">
        <v>8333.7660000000014</v>
      </c>
      <c r="D106">
        <v>758.90200000000004</v>
      </c>
      <c r="E106">
        <v>5111.5056000000004</v>
      </c>
      <c r="F106">
        <v>13445.2716</v>
      </c>
    </row>
    <row r="107" spans="1:6" x14ac:dyDescent="0.5">
      <c r="A107" s="1">
        <v>105</v>
      </c>
      <c r="B107" t="s">
        <v>110</v>
      </c>
      <c r="C107">
        <v>8336.4480000000021</v>
      </c>
      <c r="D107">
        <v>752.00699999999995</v>
      </c>
      <c r="E107">
        <v>5321.9663999999993</v>
      </c>
      <c r="F107">
        <v>13658.4144</v>
      </c>
    </row>
    <row r="108" spans="1:6" x14ac:dyDescent="0.5">
      <c r="A108" s="1">
        <v>106</v>
      </c>
      <c r="B108" t="s">
        <v>111</v>
      </c>
      <c r="C108">
        <v>8334.4210000000003</v>
      </c>
      <c r="D108">
        <v>718.86500000000001</v>
      </c>
      <c r="E108">
        <v>5190.5987999999998</v>
      </c>
      <c r="F108">
        <v>13525.0198</v>
      </c>
    </row>
    <row r="109" spans="1:6" x14ac:dyDescent="0.5">
      <c r="A109" s="1">
        <v>107</v>
      </c>
      <c r="B109" t="s">
        <v>112</v>
      </c>
      <c r="C109">
        <v>8334.2350000000006</v>
      </c>
      <c r="D109">
        <v>736.10900000000004</v>
      </c>
      <c r="E109">
        <v>3364.0744</v>
      </c>
      <c r="F109">
        <v>11698.3094</v>
      </c>
    </row>
    <row r="110" spans="1:6" x14ac:dyDescent="0.5">
      <c r="A110" s="1">
        <v>108</v>
      </c>
      <c r="B110" t="s">
        <v>113</v>
      </c>
      <c r="C110">
        <v>8333.9210000000003</v>
      </c>
      <c r="D110">
        <v>758.58900000000006</v>
      </c>
      <c r="E110">
        <v>2990.6232</v>
      </c>
      <c r="F110">
        <v>11324.5442</v>
      </c>
    </row>
    <row r="111" spans="1:6" x14ac:dyDescent="0.5">
      <c r="A111" s="1">
        <v>109</v>
      </c>
      <c r="B111" t="s">
        <v>114</v>
      </c>
      <c r="C111">
        <v>8337.1059999999998</v>
      </c>
      <c r="D111">
        <v>752.00699999999995</v>
      </c>
      <c r="E111">
        <v>3229.8876</v>
      </c>
      <c r="F111">
        <v>11566.9936</v>
      </c>
    </row>
    <row r="112" spans="1:6" x14ac:dyDescent="0.5">
      <c r="A112" s="1">
        <v>110</v>
      </c>
      <c r="B112" t="s">
        <v>115</v>
      </c>
      <c r="C112">
        <v>8334.2350000000006</v>
      </c>
      <c r="D112">
        <v>736.10900000000004</v>
      </c>
      <c r="E112">
        <v>3364.0744</v>
      </c>
      <c r="F112">
        <v>11698.3094</v>
      </c>
    </row>
    <row r="113" spans="1:6" x14ac:dyDescent="0.5">
      <c r="A113" s="1">
        <v>111</v>
      </c>
      <c r="B113" t="s">
        <v>116</v>
      </c>
      <c r="C113">
        <v>8335.0030000000006</v>
      </c>
      <c r="D113">
        <v>724.51199999999994</v>
      </c>
      <c r="E113">
        <v>1192.9356000000009</v>
      </c>
      <c r="F113">
        <v>9527.9386000000013</v>
      </c>
    </row>
    <row r="114" spans="1:6" x14ac:dyDescent="0.5">
      <c r="A114" s="1">
        <v>112</v>
      </c>
      <c r="B114" t="s">
        <v>117</v>
      </c>
      <c r="C114">
        <v>8996.1769999999997</v>
      </c>
      <c r="D114">
        <v>870.90800000000002</v>
      </c>
      <c r="E114">
        <v>3898.84</v>
      </c>
      <c r="F114">
        <v>12895.017</v>
      </c>
    </row>
    <row r="115" spans="1:6" x14ac:dyDescent="0.5">
      <c r="A115" s="1">
        <v>113</v>
      </c>
      <c r="B115" t="s">
        <v>118</v>
      </c>
      <c r="C115">
        <v>8848.0960000000014</v>
      </c>
      <c r="D115">
        <v>886.83699999999999</v>
      </c>
      <c r="E115">
        <v>4300.5216</v>
      </c>
      <c r="F115">
        <v>13148.6176</v>
      </c>
    </row>
    <row r="116" spans="1:6" x14ac:dyDescent="0.5">
      <c r="A116" s="1">
        <v>114</v>
      </c>
      <c r="B116" t="s">
        <v>119</v>
      </c>
      <c r="C116">
        <v>8598.0469999999987</v>
      </c>
      <c r="D116">
        <v>968.59500000000003</v>
      </c>
      <c r="E116">
        <v>5345.3792000000012</v>
      </c>
      <c r="F116">
        <v>13943.4262</v>
      </c>
    </row>
    <row r="117" spans="1:6" x14ac:dyDescent="0.5">
      <c r="A117" s="1">
        <v>115</v>
      </c>
      <c r="B117" t="s">
        <v>120</v>
      </c>
      <c r="C117">
        <v>8363.9699999999993</v>
      </c>
      <c r="D117">
        <v>1039.1189999999999</v>
      </c>
      <c r="E117">
        <v>3006.5288</v>
      </c>
      <c r="F117">
        <v>11370.498799999999</v>
      </c>
    </row>
    <row r="118" spans="1:6" x14ac:dyDescent="0.5">
      <c r="A118" s="1">
        <v>116</v>
      </c>
      <c r="B118" t="s">
        <v>121</v>
      </c>
      <c r="C118">
        <v>8822.1990000000005</v>
      </c>
      <c r="D118">
        <v>887.70899999999995</v>
      </c>
      <c r="E118">
        <v>4301.0623999999998</v>
      </c>
      <c r="F118">
        <v>13123.261399999999</v>
      </c>
    </row>
    <row r="119" spans="1:6" x14ac:dyDescent="0.5">
      <c r="A119" s="1">
        <v>117</v>
      </c>
      <c r="B119" t="s">
        <v>122</v>
      </c>
      <c r="C119">
        <v>8463.4240000000027</v>
      </c>
      <c r="D119">
        <v>970.26300000000003</v>
      </c>
      <c r="E119">
        <v>5285.2892000000011</v>
      </c>
      <c r="F119">
        <v>13748.7132</v>
      </c>
    </row>
    <row r="120" spans="1:6" x14ac:dyDescent="0.5">
      <c r="A120" s="1">
        <v>118</v>
      </c>
      <c r="B120" t="s">
        <v>123</v>
      </c>
      <c r="C120">
        <v>8424.0310000000009</v>
      </c>
      <c r="D120">
        <v>1020.4450000000001</v>
      </c>
      <c r="E120">
        <v>6150.6440000000021</v>
      </c>
      <c r="F120">
        <v>14574.674999999999</v>
      </c>
    </row>
    <row r="121" spans="1:6" x14ac:dyDescent="0.5">
      <c r="A121" s="1">
        <v>119</v>
      </c>
      <c r="B121" t="s">
        <v>124</v>
      </c>
      <c r="C121">
        <v>8368.0220000000008</v>
      </c>
      <c r="D121">
        <v>1089.778</v>
      </c>
      <c r="E121">
        <v>3785.8628000000008</v>
      </c>
      <c r="F121">
        <v>12153.8848</v>
      </c>
    </row>
    <row r="122" spans="1:6" x14ac:dyDescent="0.5">
      <c r="A122" s="1">
        <v>120</v>
      </c>
      <c r="B122" t="s">
        <v>125</v>
      </c>
      <c r="C122">
        <v>8655.6919999999991</v>
      </c>
      <c r="D122">
        <v>936.21199999999999</v>
      </c>
      <c r="E122">
        <v>5063.2804000000006</v>
      </c>
      <c r="F122">
        <v>13718.972400000001</v>
      </c>
    </row>
    <row r="123" spans="1:6" x14ac:dyDescent="0.5">
      <c r="A123" s="1">
        <v>121</v>
      </c>
      <c r="B123" t="s">
        <v>126</v>
      </c>
      <c r="C123">
        <v>8424.0310000000027</v>
      </c>
      <c r="D123">
        <v>1020.4450000000001</v>
      </c>
      <c r="E123">
        <v>6150.6440000000021</v>
      </c>
      <c r="F123">
        <v>14574.674999999999</v>
      </c>
    </row>
    <row r="124" spans="1:6" x14ac:dyDescent="0.5">
      <c r="A124" s="1">
        <v>122</v>
      </c>
      <c r="B124" t="s">
        <v>127</v>
      </c>
      <c r="C124">
        <v>8363.4670000000006</v>
      </c>
      <c r="D124">
        <v>1054.8040000000001</v>
      </c>
      <c r="E124">
        <v>6917.2980000000016</v>
      </c>
      <c r="F124">
        <v>15280.764999999999</v>
      </c>
    </row>
    <row r="125" spans="1:6" x14ac:dyDescent="0.5">
      <c r="A125" s="1">
        <v>123</v>
      </c>
      <c r="B125" t="s">
        <v>128</v>
      </c>
      <c r="C125">
        <v>8365.7019999999993</v>
      </c>
      <c r="D125">
        <v>1037.702</v>
      </c>
      <c r="E125">
        <v>3833.3172</v>
      </c>
      <c r="F125">
        <v>12199.019200000001</v>
      </c>
    </row>
    <row r="126" spans="1:6" x14ac:dyDescent="0.5">
      <c r="A126" s="1">
        <v>124</v>
      </c>
      <c r="B126" t="s">
        <v>129</v>
      </c>
      <c r="C126">
        <v>8363.9699999999993</v>
      </c>
      <c r="D126">
        <v>1039.1189999999999</v>
      </c>
      <c r="E126">
        <v>3006.5288</v>
      </c>
      <c r="F126">
        <v>11370.498799999999</v>
      </c>
    </row>
    <row r="127" spans="1:6" x14ac:dyDescent="0.5">
      <c r="A127" s="1">
        <v>125</v>
      </c>
      <c r="B127" t="s">
        <v>130</v>
      </c>
      <c r="C127">
        <v>8368.0220000000008</v>
      </c>
      <c r="D127">
        <v>1089.778</v>
      </c>
      <c r="E127">
        <v>3785.8628000000008</v>
      </c>
      <c r="F127">
        <v>12153.8848</v>
      </c>
    </row>
    <row r="128" spans="1:6" x14ac:dyDescent="0.5">
      <c r="A128" s="1">
        <v>126</v>
      </c>
      <c r="B128" t="s">
        <v>131</v>
      </c>
      <c r="C128">
        <v>8365.7019999999993</v>
      </c>
      <c r="D128">
        <v>1037.702</v>
      </c>
      <c r="E128">
        <v>3833.3172</v>
      </c>
      <c r="F128">
        <v>12199.019200000001</v>
      </c>
    </row>
    <row r="129" spans="1:6" x14ac:dyDescent="0.5">
      <c r="A129" s="1">
        <v>127</v>
      </c>
      <c r="B129" t="s">
        <v>132</v>
      </c>
      <c r="C129">
        <v>8365.7199999999993</v>
      </c>
      <c r="D129">
        <v>1053.3409999999999</v>
      </c>
      <c r="E129">
        <v>989.32559999999989</v>
      </c>
      <c r="F129">
        <v>9355.0455999999995</v>
      </c>
    </row>
    <row r="130" spans="1:6" x14ac:dyDescent="0.5">
      <c r="A130" s="1">
        <v>128</v>
      </c>
      <c r="B130" t="s">
        <v>133</v>
      </c>
      <c r="C130">
        <v>9243.5009999999984</v>
      </c>
      <c r="D130">
        <v>1347.81</v>
      </c>
      <c r="E130">
        <v>7608.6279999999988</v>
      </c>
      <c r="F130">
        <v>16852.129000000001</v>
      </c>
    </row>
    <row r="131" spans="1:6" x14ac:dyDescent="0.5">
      <c r="A131" s="1">
        <v>129</v>
      </c>
      <c r="B131" t="s">
        <v>134</v>
      </c>
      <c r="C131">
        <v>9144.251000000002</v>
      </c>
      <c r="D131">
        <v>1347.5239999999999</v>
      </c>
      <c r="E131">
        <v>8057.7831999999999</v>
      </c>
      <c r="F131">
        <v>17202.034199999998</v>
      </c>
    </row>
    <row r="132" spans="1:6" x14ac:dyDescent="0.5">
      <c r="A132" s="1">
        <v>130</v>
      </c>
      <c r="B132" t="s">
        <v>135</v>
      </c>
      <c r="C132">
        <v>8962.5060000000012</v>
      </c>
      <c r="D132">
        <v>1334.0830000000001</v>
      </c>
      <c r="E132">
        <v>8422.8779999999988</v>
      </c>
      <c r="F132">
        <v>17385.383999999998</v>
      </c>
    </row>
    <row r="133" spans="1:6" x14ac:dyDescent="0.5">
      <c r="A133" s="1">
        <v>131</v>
      </c>
      <c r="B133" t="s">
        <v>136</v>
      </c>
      <c r="C133">
        <v>8892.6200000000026</v>
      </c>
      <c r="D133">
        <v>1403.117</v>
      </c>
      <c r="E133">
        <v>5160.3459999999995</v>
      </c>
      <c r="F133">
        <v>14052.966</v>
      </c>
    </row>
    <row r="134" spans="1:6" x14ac:dyDescent="0.5">
      <c r="A134" s="1">
        <v>132</v>
      </c>
      <c r="B134" t="s">
        <v>137</v>
      </c>
      <c r="C134">
        <v>9111.7090000000026</v>
      </c>
      <c r="D134">
        <v>1333.625</v>
      </c>
      <c r="E134">
        <v>7940.9851999999992</v>
      </c>
      <c r="F134">
        <v>17052.694200000002</v>
      </c>
    </row>
    <row r="135" spans="1:6" x14ac:dyDescent="0.5">
      <c r="A135" s="1">
        <v>133</v>
      </c>
      <c r="B135" t="s">
        <v>138</v>
      </c>
      <c r="C135">
        <v>8909.1370000000024</v>
      </c>
      <c r="D135">
        <v>1346.3209999999999</v>
      </c>
      <c r="E135">
        <v>8498.4359999999979</v>
      </c>
      <c r="F135">
        <v>17407.573</v>
      </c>
    </row>
    <row r="136" spans="1:6" x14ac:dyDescent="0.5">
      <c r="A136" s="1">
        <v>134</v>
      </c>
      <c r="B136" t="s">
        <v>139</v>
      </c>
      <c r="C136">
        <v>8753.1139999999996</v>
      </c>
      <c r="D136">
        <v>1417.5239999999999</v>
      </c>
      <c r="E136">
        <v>9669.018</v>
      </c>
      <c r="F136">
        <v>18422.132000000001</v>
      </c>
    </row>
    <row r="137" spans="1:6" x14ac:dyDescent="0.5">
      <c r="A137" s="1">
        <v>135</v>
      </c>
      <c r="B137" t="s">
        <v>140</v>
      </c>
      <c r="C137">
        <v>8720.6150000000016</v>
      </c>
      <c r="D137">
        <v>1450.414</v>
      </c>
      <c r="E137">
        <v>5937.9444000000003</v>
      </c>
      <c r="F137">
        <v>14658.5594</v>
      </c>
    </row>
    <row r="138" spans="1:6" x14ac:dyDescent="0.5">
      <c r="A138" s="1">
        <v>136</v>
      </c>
      <c r="B138" t="s">
        <v>141</v>
      </c>
      <c r="C138">
        <v>8973.0939999999991</v>
      </c>
      <c r="D138">
        <v>1335.1010000000001</v>
      </c>
      <c r="E138">
        <v>8448.1275999999998</v>
      </c>
      <c r="F138">
        <v>17421.221600000001</v>
      </c>
    </row>
    <row r="139" spans="1:6" x14ac:dyDescent="0.5">
      <c r="A139" s="1">
        <v>137</v>
      </c>
      <c r="B139" t="s">
        <v>142</v>
      </c>
      <c r="C139">
        <v>8776.4639999999999</v>
      </c>
      <c r="D139">
        <v>1401.537</v>
      </c>
      <c r="E139">
        <v>9522.3971999999994</v>
      </c>
      <c r="F139">
        <v>18298.861199999999</v>
      </c>
    </row>
    <row r="140" spans="1:6" x14ac:dyDescent="0.5">
      <c r="A140" s="1">
        <v>138</v>
      </c>
      <c r="B140" t="s">
        <v>143</v>
      </c>
      <c r="C140">
        <v>8583.0860000000011</v>
      </c>
      <c r="D140">
        <v>1535.614</v>
      </c>
      <c r="E140">
        <v>11351.6752</v>
      </c>
      <c r="F140">
        <v>19934.761200000001</v>
      </c>
    </row>
    <row r="141" spans="1:6" x14ac:dyDescent="0.5">
      <c r="A141" s="1">
        <v>139</v>
      </c>
      <c r="B141" t="s">
        <v>144</v>
      </c>
      <c r="C141">
        <v>8598.2810000000009</v>
      </c>
      <c r="D141">
        <v>1519.9690000000001</v>
      </c>
      <c r="E141">
        <v>6938.5895999999984</v>
      </c>
      <c r="F141">
        <v>15536.8706</v>
      </c>
    </row>
    <row r="142" spans="1:6" x14ac:dyDescent="0.5">
      <c r="A142" s="1">
        <v>140</v>
      </c>
      <c r="B142" t="s">
        <v>145</v>
      </c>
      <c r="C142">
        <v>8892.6200000000026</v>
      </c>
      <c r="D142">
        <v>1403.117</v>
      </c>
      <c r="E142">
        <v>5160.3459999999995</v>
      </c>
      <c r="F142">
        <v>14052.966</v>
      </c>
    </row>
    <row r="143" spans="1:6" x14ac:dyDescent="0.5">
      <c r="A143" s="1">
        <v>141</v>
      </c>
      <c r="B143" t="s">
        <v>146</v>
      </c>
      <c r="C143">
        <v>8720.6150000000016</v>
      </c>
      <c r="D143">
        <v>1450.414</v>
      </c>
      <c r="E143">
        <v>5937.9444000000003</v>
      </c>
      <c r="F143">
        <v>14658.5594</v>
      </c>
    </row>
    <row r="144" spans="1:6" x14ac:dyDescent="0.5">
      <c r="A144" s="1">
        <v>142</v>
      </c>
      <c r="B144" t="s">
        <v>147</v>
      </c>
      <c r="C144">
        <v>8598.2810000000009</v>
      </c>
      <c r="D144">
        <v>1519.9690000000001</v>
      </c>
      <c r="E144">
        <v>6938.5895999999984</v>
      </c>
      <c r="F144">
        <v>15536.8706</v>
      </c>
    </row>
    <row r="145" spans="1:6" x14ac:dyDescent="0.5">
      <c r="A145" s="1">
        <v>143</v>
      </c>
      <c r="B145" t="s">
        <v>148</v>
      </c>
      <c r="C145">
        <v>8421.4220000000041</v>
      </c>
      <c r="D145">
        <v>1690.47</v>
      </c>
      <c r="E145">
        <v>3380.9399999999991</v>
      </c>
      <c r="F145">
        <v>11802.361999999999</v>
      </c>
    </row>
    <row r="146" spans="1:6" x14ac:dyDescent="0.5">
      <c r="A146" s="1">
        <v>144</v>
      </c>
      <c r="B146" t="s">
        <v>149</v>
      </c>
      <c r="C146">
        <v>9218.6920000000009</v>
      </c>
      <c r="D146">
        <v>1338.6220000000001</v>
      </c>
      <c r="E146">
        <v>8058.9964</v>
      </c>
      <c r="F146">
        <v>17277.688399999999</v>
      </c>
    </row>
    <row r="147" spans="1:6" x14ac:dyDescent="0.5">
      <c r="A147" s="1">
        <v>145</v>
      </c>
      <c r="B147" t="s">
        <v>150</v>
      </c>
      <c r="C147">
        <v>9122.4470000000001</v>
      </c>
      <c r="D147">
        <v>1373.444</v>
      </c>
      <c r="E147">
        <v>8818.1396000000004</v>
      </c>
      <c r="F147">
        <v>17940.586599999999</v>
      </c>
    </row>
    <row r="148" spans="1:6" x14ac:dyDescent="0.5">
      <c r="A148" s="1">
        <v>146</v>
      </c>
      <c r="B148" t="s">
        <v>151</v>
      </c>
      <c r="C148">
        <v>8806.3620000000028</v>
      </c>
      <c r="D148">
        <v>1385.549</v>
      </c>
      <c r="E148">
        <v>9410.753999999999</v>
      </c>
      <c r="F148">
        <v>18217.116000000002</v>
      </c>
    </row>
    <row r="149" spans="1:6" x14ac:dyDescent="0.5">
      <c r="A149" s="1">
        <v>147</v>
      </c>
      <c r="B149" t="s">
        <v>152</v>
      </c>
      <c r="C149">
        <v>8722.1880000000037</v>
      </c>
      <c r="D149">
        <v>1434.2049999999999</v>
      </c>
      <c r="E149">
        <v>5836.2975999999999</v>
      </c>
      <c r="F149">
        <v>14558.4856</v>
      </c>
    </row>
    <row r="150" spans="1:6" x14ac:dyDescent="0.5">
      <c r="A150" s="1">
        <v>148</v>
      </c>
      <c r="B150" t="s">
        <v>153</v>
      </c>
      <c r="C150">
        <v>9093.6930000000011</v>
      </c>
      <c r="D150">
        <v>1359.739</v>
      </c>
      <c r="E150">
        <v>8697.1255999999994</v>
      </c>
      <c r="F150">
        <v>17790.818599999999</v>
      </c>
    </row>
    <row r="151" spans="1:6" x14ac:dyDescent="0.5">
      <c r="A151" s="1">
        <v>149</v>
      </c>
      <c r="B151" t="s">
        <v>154</v>
      </c>
      <c r="C151">
        <v>8597.2080000000024</v>
      </c>
      <c r="D151">
        <v>1502.1379999999999</v>
      </c>
      <c r="E151">
        <v>10419.055200000001</v>
      </c>
      <c r="F151">
        <v>19016.263200000001</v>
      </c>
    </row>
    <row r="152" spans="1:6" x14ac:dyDescent="0.5">
      <c r="A152" s="1">
        <v>150</v>
      </c>
      <c r="B152" t="s">
        <v>155</v>
      </c>
      <c r="C152">
        <v>8704.3249999999989</v>
      </c>
      <c r="D152">
        <v>1417.5409999999999</v>
      </c>
      <c r="E152">
        <v>10174.644399999999</v>
      </c>
      <c r="F152">
        <v>18878.969400000002</v>
      </c>
    </row>
    <row r="153" spans="1:6" x14ac:dyDescent="0.5">
      <c r="A153" s="1">
        <v>151</v>
      </c>
      <c r="B153" t="s">
        <v>156</v>
      </c>
      <c r="C153">
        <v>8513.2960000000021</v>
      </c>
      <c r="D153">
        <v>1536.9549999999999</v>
      </c>
      <c r="E153">
        <v>7039.9847999999984</v>
      </c>
      <c r="F153">
        <v>15553.2808</v>
      </c>
    </row>
    <row r="154" spans="1:6" x14ac:dyDescent="0.5">
      <c r="A154" s="1">
        <v>152</v>
      </c>
      <c r="B154" t="s">
        <v>157</v>
      </c>
      <c r="C154">
        <v>8842.1070000000036</v>
      </c>
      <c r="D154">
        <v>1368.941</v>
      </c>
      <c r="E154">
        <v>9266.0716000000011</v>
      </c>
      <c r="F154">
        <v>18108.17860000001</v>
      </c>
    </row>
    <row r="155" spans="1:6" x14ac:dyDescent="0.5">
      <c r="A155" s="1">
        <v>153</v>
      </c>
      <c r="B155" t="s">
        <v>158</v>
      </c>
      <c r="C155">
        <v>8600.104000000003</v>
      </c>
      <c r="D155">
        <v>1467.7829999999999</v>
      </c>
      <c r="E155">
        <v>10654.054400000001</v>
      </c>
      <c r="F155">
        <v>19254.1584</v>
      </c>
    </row>
    <row r="156" spans="1:6" x14ac:dyDescent="0.5">
      <c r="A156" s="1">
        <v>154</v>
      </c>
      <c r="B156" t="s">
        <v>159</v>
      </c>
      <c r="C156">
        <v>8480.858000000002</v>
      </c>
      <c r="D156">
        <v>1569.9680000000001</v>
      </c>
      <c r="E156">
        <v>12291.448</v>
      </c>
      <c r="F156">
        <v>20772.306</v>
      </c>
    </row>
    <row r="157" spans="1:6" x14ac:dyDescent="0.5">
      <c r="A157" s="1">
        <v>155</v>
      </c>
      <c r="B157" t="s">
        <v>160</v>
      </c>
      <c r="C157">
        <v>8471.4290000000019</v>
      </c>
      <c r="D157">
        <v>1587.2370000000001</v>
      </c>
      <c r="E157">
        <v>8023.9643999999989</v>
      </c>
      <c r="F157">
        <v>16495.393400000001</v>
      </c>
    </row>
    <row r="158" spans="1:6" x14ac:dyDescent="0.5">
      <c r="A158" s="1">
        <v>156</v>
      </c>
      <c r="B158" t="s">
        <v>161</v>
      </c>
      <c r="C158">
        <v>8722.1880000000037</v>
      </c>
      <c r="D158">
        <v>1434.2049999999999</v>
      </c>
      <c r="E158">
        <v>5836.2975999999999</v>
      </c>
      <c r="F158">
        <v>14558.4856</v>
      </c>
    </row>
    <row r="159" spans="1:6" x14ac:dyDescent="0.5">
      <c r="A159" s="1">
        <v>157</v>
      </c>
      <c r="B159" t="s">
        <v>162</v>
      </c>
      <c r="C159">
        <v>8513.2960000000021</v>
      </c>
      <c r="D159">
        <v>1536.9549999999999</v>
      </c>
      <c r="E159">
        <v>7039.9847999999984</v>
      </c>
      <c r="F159">
        <v>15553.2808</v>
      </c>
    </row>
    <row r="160" spans="1:6" x14ac:dyDescent="0.5">
      <c r="A160" s="1">
        <v>158</v>
      </c>
      <c r="B160" t="s">
        <v>163</v>
      </c>
      <c r="C160">
        <v>8471.4290000000019</v>
      </c>
      <c r="D160">
        <v>1587.2370000000001</v>
      </c>
      <c r="E160">
        <v>8023.9643999999989</v>
      </c>
      <c r="F160">
        <v>16495.393400000001</v>
      </c>
    </row>
    <row r="161" spans="1:6" x14ac:dyDescent="0.5">
      <c r="A161" s="1">
        <v>159</v>
      </c>
      <c r="B161" t="s">
        <v>164</v>
      </c>
      <c r="C161">
        <v>8455.268</v>
      </c>
      <c r="D161">
        <v>1624.463</v>
      </c>
      <c r="E161">
        <v>3751.161599999999</v>
      </c>
      <c r="F161">
        <v>12206.429599999999</v>
      </c>
    </row>
    <row r="162" spans="1:6" x14ac:dyDescent="0.5">
      <c r="A162" s="1">
        <v>160</v>
      </c>
      <c r="B162" t="s">
        <v>165</v>
      </c>
      <c r="C162">
        <v>9084.6090000000004</v>
      </c>
      <c r="D162">
        <v>990.17200000000003</v>
      </c>
      <c r="E162">
        <v>5169.6400000000012</v>
      </c>
      <c r="F162">
        <v>14254.249</v>
      </c>
    </row>
    <row r="163" spans="1:6" x14ac:dyDescent="0.5">
      <c r="A163" s="1">
        <v>161</v>
      </c>
      <c r="B163" t="s">
        <v>166</v>
      </c>
      <c r="C163">
        <v>8921.4869999999992</v>
      </c>
      <c r="D163">
        <v>952.73199999999997</v>
      </c>
      <c r="E163">
        <v>5102.1688000000004</v>
      </c>
      <c r="F163">
        <v>14023.6558</v>
      </c>
    </row>
    <row r="164" spans="1:6" x14ac:dyDescent="0.5">
      <c r="A164" s="1">
        <v>162</v>
      </c>
      <c r="B164" t="s">
        <v>167</v>
      </c>
      <c r="C164">
        <v>8518.2180000000026</v>
      </c>
      <c r="D164">
        <v>1074.6990000000001</v>
      </c>
      <c r="E164">
        <v>6513.1376000000009</v>
      </c>
      <c r="F164">
        <v>15031.355600000001</v>
      </c>
    </row>
    <row r="165" spans="1:6" x14ac:dyDescent="0.5">
      <c r="A165" s="1">
        <v>163</v>
      </c>
      <c r="B165" t="s">
        <v>168</v>
      </c>
      <c r="C165">
        <v>8412.7480000000014</v>
      </c>
      <c r="D165">
        <v>1090.912</v>
      </c>
      <c r="E165">
        <v>3554.6620000000012</v>
      </c>
      <c r="F165">
        <v>11967.41</v>
      </c>
    </row>
    <row r="166" spans="1:6" x14ac:dyDescent="0.5">
      <c r="A166" s="1">
        <v>164</v>
      </c>
      <c r="B166" t="s">
        <v>169</v>
      </c>
      <c r="C166">
        <v>8858.3989999999994</v>
      </c>
      <c r="D166">
        <v>972.88599999999997</v>
      </c>
      <c r="E166">
        <v>5279.2847999999994</v>
      </c>
      <c r="F166">
        <v>14137.683800000001</v>
      </c>
    </row>
    <row r="167" spans="1:6" x14ac:dyDescent="0.5">
      <c r="A167" s="1">
        <v>165</v>
      </c>
      <c r="B167" t="s">
        <v>170</v>
      </c>
      <c r="C167">
        <v>8524.8440000000028</v>
      </c>
      <c r="D167">
        <v>1055.671</v>
      </c>
      <c r="E167">
        <v>6307.0240000000013</v>
      </c>
      <c r="F167">
        <v>14831.868</v>
      </c>
    </row>
    <row r="168" spans="1:6" x14ac:dyDescent="0.5">
      <c r="A168" s="1">
        <v>166</v>
      </c>
      <c r="B168" t="s">
        <v>171</v>
      </c>
      <c r="C168">
        <v>8415.2030000000032</v>
      </c>
      <c r="D168">
        <v>1072.6089999999999</v>
      </c>
      <c r="E168">
        <v>6848.3792000000012</v>
      </c>
      <c r="F168">
        <v>15263.582200000001</v>
      </c>
    </row>
    <row r="169" spans="1:6" x14ac:dyDescent="0.5">
      <c r="A169" s="1">
        <v>167</v>
      </c>
      <c r="B169" t="s">
        <v>172</v>
      </c>
      <c r="C169">
        <v>8379.6710000000003</v>
      </c>
      <c r="D169">
        <v>1124.08</v>
      </c>
      <c r="E169">
        <v>4235.8284000000003</v>
      </c>
      <c r="F169">
        <v>12615.499400000001</v>
      </c>
    </row>
    <row r="170" spans="1:6" x14ac:dyDescent="0.5">
      <c r="A170" s="1">
        <v>168</v>
      </c>
      <c r="B170" t="s">
        <v>173</v>
      </c>
      <c r="C170">
        <v>8551.0280000000002</v>
      </c>
      <c r="D170">
        <v>1074.6990000000001</v>
      </c>
      <c r="E170">
        <v>6535.0296000000017</v>
      </c>
      <c r="F170">
        <v>15086.0576</v>
      </c>
    </row>
    <row r="171" spans="1:6" x14ac:dyDescent="0.5">
      <c r="A171" s="1">
        <v>169</v>
      </c>
      <c r="B171" t="s">
        <v>174</v>
      </c>
      <c r="C171">
        <v>8415.2030000000032</v>
      </c>
      <c r="D171">
        <v>1072.6089999999999</v>
      </c>
      <c r="E171">
        <v>6848.3792000000003</v>
      </c>
      <c r="F171">
        <v>15263.582200000001</v>
      </c>
    </row>
    <row r="172" spans="1:6" x14ac:dyDescent="0.5">
      <c r="A172" s="1">
        <v>170</v>
      </c>
      <c r="B172" t="s">
        <v>175</v>
      </c>
      <c r="C172">
        <v>8378.5040000000008</v>
      </c>
      <c r="D172">
        <v>1087.499</v>
      </c>
      <c r="E172">
        <v>7423.3072000000011</v>
      </c>
      <c r="F172">
        <v>15801.8112</v>
      </c>
    </row>
    <row r="173" spans="1:6" x14ac:dyDescent="0.5">
      <c r="A173" s="1">
        <v>171</v>
      </c>
      <c r="B173" t="s">
        <v>176</v>
      </c>
      <c r="C173">
        <v>8373.8970000000008</v>
      </c>
      <c r="D173">
        <v>1073.136</v>
      </c>
      <c r="E173">
        <v>4259.2163999999993</v>
      </c>
      <c r="F173">
        <v>12633.1134</v>
      </c>
    </row>
    <row r="174" spans="1:6" x14ac:dyDescent="0.5">
      <c r="A174" s="1">
        <v>172</v>
      </c>
      <c r="B174" t="s">
        <v>177</v>
      </c>
      <c r="C174">
        <v>8412.7480000000014</v>
      </c>
      <c r="D174">
        <v>1090.912</v>
      </c>
      <c r="E174">
        <v>3554.6620000000012</v>
      </c>
      <c r="F174">
        <v>11967.41</v>
      </c>
    </row>
    <row r="175" spans="1:6" x14ac:dyDescent="0.5">
      <c r="A175" s="1">
        <v>173</v>
      </c>
      <c r="B175" t="s">
        <v>178</v>
      </c>
      <c r="C175">
        <v>8379.6710000000003</v>
      </c>
      <c r="D175">
        <v>1124.08</v>
      </c>
      <c r="E175">
        <v>4235.8284000000003</v>
      </c>
      <c r="F175">
        <v>12615.499400000001</v>
      </c>
    </row>
    <row r="176" spans="1:6" x14ac:dyDescent="0.5">
      <c r="A176" s="1">
        <v>174</v>
      </c>
      <c r="B176" t="s">
        <v>179</v>
      </c>
      <c r="C176">
        <v>8373.8970000000008</v>
      </c>
      <c r="D176">
        <v>1073.136</v>
      </c>
      <c r="E176">
        <v>4259.2163999999993</v>
      </c>
      <c r="F176">
        <v>12633.1134</v>
      </c>
    </row>
    <row r="177" spans="1:6" x14ac:dyDescent="0.5">
      <c r="A177" s="1">
        <v>175</v>
      </c>
      <c r="B177" t="s">
        <v>180</v>
      </c>
      <c r="C177">
        <v>8376.1010000000006</v>
      </c>
      <c r="D177">
        <v>1092.796</v>
      </c>
      <c r="E177">
        <v>1363.9295999999999</v>
      </c>
      <c r="F177">
        <v>9740.0306</v>
      </c>
    </row>
    <row r="178" spans="1:6" x14ac:dyDescent="0.5">
      <c r="A178" s="1">
        <v>176</v>
      </c>
      <c r="B178" t="s">
        <v>181</v>
      </c>
      <c r="C178">
        <v>9243.5009999999984</v>
      </c>
      <c r="D178">
        <v>1347.81</v>
      </c>
      <c r="E178">
        <v>4913.0059999999976</v>
      </c>
      <c r="F178">
        <v>14156.507</v>
      </c>
    </row>
    <row r="179" spans="1:6" x14ac:dyDescent="0.5">
      <c r="A179" s="1">
        <v>177</v>
      </c>
      <c r="B179" t="s">
        <v>182</v>
      </c>
      <c r="C179">
        <v>9150.3660000000018</v>
      </c>
      <c r="D179">
        <v>1373.61</v>
      </c>
      <c r="E179">
        <v>5523.1088</v>
      </c>
      <c r="F179">
        <v>14673.4748</v>
      </c>
    </row>
    <row r="180" spans="1:6" x14ac:dyDescent="0.5">
      <c r="A180" s="1">
        <v>178</v>
      </c>
      <c r="B180" t="s">
        <v>183</v>
      </c>
      <c r="C180">
        <v>9029.637999999999</v>
      </c>
      <c r="D180">
        <v>1347.162</v>
      </c>
      <c r="E180">
        <v>5799.8499999999995</v>
      </c>
      <c r="F180">
        <v>14829.487999999999</v>
      </c>
    </row>
    <row r="181" spans="1:6" x14ac:dyDescent="0.5">
      <c r="A181" s="1">
        <v>179</v>
      </c>
      <c r="B181" t="s">
        <v>184</v>
      </c>
      <c r="C181">
        <v>8823.2790000000023</v>
      </c>
      <c r="D181">
        <v>1468.6790000000001</v>
      </c>
      <c r="E181">
        <v>2600.101999999999</v>
      </c>
      <c r="F181">
        <v>11423.380999999999</v>
      </c>
    </row>
    <row r="182" spans="1:6" x14ac:dyDescent="0.5">
      <c r="A182" s="1">
        <v>180</v>
      </c>
      <c r="B182" t="s">
        <v>185</v>
      </c>
      <c r="C182">
        <v>9150.3660000000018</v>
      </c>
      <c r="D182">
        <v>1373.61</v>
      </c>
      <c r="E182">
        <v>5523.1088</v>
      </c>
      <c r="F182">
        <v>14673.4748</v>
      </c>
    </row>
    <row r="183" spans="1:6" x14ac:dyDescent="0.5">
      <c r="A183" s="1">
        <v>181</v>
      </c>
      <c r="B183" t="s">
        <v>186</v>
      </c>
      <c r="C183">
        <v>8962.753999999999</v>
      </c>
      <c r="D183">
        <v>1345.8330000000001</v>
      </c>
      <c r="E183">
        <v>5783.2660000000014</v>
      </c>
      <c r="F183">
        <v>14746.02</v>
      </c>
    </row>
    <row r="184" spans="1:6" x14ac:dyDescent="0.5">
      <c r="A184" s="1">
        <v>182</v>
      </c>
      <c r="B184" t="s">
        <v>187</v>
      </c>
      <c r="C184">
        <v>8838.6349999999984</v>
      </c>
      <c r="D184">
        <v>1368.14</v>
      </c>
      <c r="E184">
        <v>6407.1484000000019</v>
      </c>
      <c r="F184">
        <v>15245.7834</v>
      </c>
    </row>
    <row r="185" spans="1:6" x14ac:dyDescent="0.5">
      <c r="A185" s="1">
        <v>183</v>
      </c>
      <c r="B185" t="s">
        <v>188</v>
      </c>
      <c r="C185">
        <v>8663.2720000000045</v>
      </c>
      <c r="D185">
        <v>1521.886</v>
      </c>
      <c r="E185">
        <v>3322.939199999998</v>
      </c>
      <c r="F185">
        <v>11986.2112</v>
      </c>
    </row>
    <row r="186" spans="1:6" x14ac:dyDescent="0.5">
      <c r="A186" s="1">
        <v>184</v>
      </c>
      <c r="B186" t="s">
        <v>189</v>
      </c>
      <c r="C186">
        <v>8931.6829999999991</v>
      </c>
      <c r="D186">
        <v>1368.347</v>
      </c>
      <c r="E186">
        <v>5985.2615999999989</v>
      </c>
      <c r="F186">
        <v>14916.944600000001</v>
      </c>
    </row>
    <row r="187" spans="1:6" x14ac:dyDescent="0.5">
      <c r="A187" s="1">
        <v>185</v>
      </c>
      <c r="B187" t="s">
        <v>190</v>
      </c>
      <c r="C187">
        <v>8772.1230000000014</v>
      </c>
      <c r="D187">
        <v>1417.5409999999999</v>
      </c>
      <c r="E187">
        <v>6779.1856000000007</v>
      </c>
      <c r="F187">
        <v>15551.3086</v>
      </c>
    </row>
    <row r="188" spans="1:6" x14ac:dyDescent="0.5">
      <c r="A188" s="1">
        <v>186</v>
      </c>
      <c r="B188" t="s">
        <v>191</v>
      </c>
      <c r="C188">
        <v>8511.3389999999999</v>
      </c>
      <c r="D188">
        <v>1604.2750000000001</v>
      </c>
      <c r="E188">
        <v>8773.6011999999992</v>
      </c>
      <c r="F188">
        <v>17284.940200000001</v>
      </c>
    </row>
    <row r="189" spans="1:6" x14ac:dyDescent="0.5">
      <c r="A189" s="1">
        <v>187</v>
      </c>
      <c r="B189" t="s">
        <v>192</v>
      </c>
      <c r="C189">
        <v>8421.4220000000041</v>
      </c>
      <c r="D189">
        <v>1690.47</v>
      </c>
      <c r="E189">
        <v>4733.3159999999998</v>
      </c>
      <c r="F189">
        <v>13154.737999999999</v>
      </c>
    </row>
    <row r="190" spans="1:6" x14ac:dyDescent="0.5">
      <c r="A190" s="1">
        <v>188</v>
      </c>
      <c r="B190" t="s">
        <v>193</v>
      </c>
      <c r="C190">
        <v>8823.2790000000023</v>
      </c>
      <c r="D190">
        <v>1468.6790000000001</v>
      </c>
      <c r="E190">
        <v>2600.101999999999</v>
      </c>
      <c r="F190">
        <v>11423.380999999999</v>
      </c>
    </row>
    <row r="191" spans="1:6" x14ac:dyDescent="0.5">
      <c r="A191" s="1">
        <v>189</v>
      </c>
      <c r="B191" t="s">
        <v>194</v>
      </c>
      <c r="C191">
        <v>8663.2720000000045</v>
      </c>
      <c r="D191">
        <v>1521.886</v>
      </c>
      <c r="E191">
        <v>3322.939199999998</v>
      </c>
      <c r="F191">
        <v>11986.2112</v>
      </c>
    </row>
    <row r="192" spans="1:6" x14ac:dyDescent="0.5">
      <c r="A192" s="1">
        <v>190</v>
      </c>
      <c r="B192" t="s">
        <v>195</v>
      </c>
      <c r="C192">
        <v>8421.4220000000041</v>
      </c>
      <c r="D192">
        <v>1690.47</v>
      </c>
      <c r="E192">
        <v>4733.3159999999998</v>
      </c>
      <c r="F192">
        <v>13154.737999999999</v>
      </c>
    </row>
    <row r="193" spans="1:6" x14ac:dyDescent="0.5">
      <c r="A193" s="1">
        <v>191</v>
      </c>
      <c r="B193" t="s">
        <v>196</v>
      </c>
      <c r="C193">
        <v>8421.4220000000041</v>
      </c>
      <c r="D193">
        <v>1690.47</v>
      </c>
      <c r="E193">
        <v>-1.364242052659392E-12</v>
      </c>
      <c r="F193">
        <v>8421.4220000000023</v>
      </c>
    </row>
    <row r="194" spans="1:6" x14ac:dyDescent="0.5">
      <c r="A194" s="1">
        <v>192</v>
      </c>
      <c r="B194" t="s">
        <v>197</v>
      </c>
      <c r="C194">
        <v>10352.694</v>
      </c>
      <c r="D194">
        <v>724.39599999999996</v>
      </c>
      <c r="E194">
        <v>2844.5340000000001</v>
      </c>
      <c r="F194">
        <v>13197.227999999999</v>
      </c>
    </row>
    <row r="195" spans="1:6" x14ac:dyDescent="0.5">
      <c r="A195" s="1">
        <v>193</v>
      </c>
      <c r="B195" t="s">
        <v>198</v>
      </c>
      <c r="C195">
        <v>10250.03300000001</v>
      </c>
      <c r="D195">
        <v>709.32799999999997</v>
      </c>
      <c r="E195">
        <v>2920.3768</v>
      </c>
      <c r="F195">
        <v>13170.40980000001</v>
      </c>
    </row>
    <row r="196" spans="1:6" x14ac:dyDescent="0.5">
      <c r="A196" s="1">
        <v>194</v>
      </c>
      <c r="B196" t="s">
        <v>199</v>
      </c>
      <c r="C196">
        <v>10081.92</v>
      </c>
      <c r="D196">
        <v>742.70100000000002</v>
      </c>
      <c r="E196">
        <v>3249.3708000000011</v>
      </c>
      <c r="F196">
        <v>13331.290800000001</v>
      </c>
    </row>
    <row r="197" spans="1:6" x14ac:dyDescent="0.5">
      <c r="A197" s="1">
        <v>195</v>
      </c>
      <c r="B197" t="s">
        <v>200</v>
      </c>
      <c r="C197">
        <v>10089.932000000001</v>
      </c>
      <c r="D197">
        <v>762.75800000000004</v>
      </c>
      <c r="E197">
        <v>1557.4259999999999</v>
      </c>
      <c r="F197">
        <v>11647.358</v>
      </c>
    </row>
    <row r="198" spans="1:6" x14ac:dyDescent="0.5">
      <c r="A198" s="1">
        <v>196</v>
      </c>
      <c r="B198" t="s">
        <v>201</v>
      </c>
      <c r="C198">
        <v>10212.032999999999</v>
      </c>
      <c r="D198">
        <v>699.35199999999998</v>
      </c>
      <c r="E198">
        <v>2840.2812000000008</v>
      </c>
      <c r="F198">
        <v>13052.314200000001</v>
      </c>
    </row>
    <row r="199" spans="1:6" x14ac:dyDescent="0.5">
      <c r="A199" s="1">
        <v>197</v>
      </c>
      <c r="B199" t="s">
        <v>202</v>
      </c>
      <c r="C199">
        <v>10078.50500000001</v>
      </c>
      <c r="D199">
        <v>683.45299999999997</v>
      </c>
      <c r="E199">
        <v>2896.3047999999999</v>
      </c>
      <c r="F199">
        <v>12974.80980000001</v>
      </c>
    </row>
    <row r="200" spans="1:6" x14ac:dyDescent="0.5">
      <c r="A200" s="1">
        <v>198</v>
      </c>
      <c r="B200" t="s">
        <v>203</v>
      </c>
      <c r="C200">
        <v>9948.4279999999981</v>
      </c>
      <c r="D200">
        <v>749.95</v>
      </c>
      <c r="E200">
        <v>3523.8283999999999</v>
      </c>
      <c r="F200">
        <v>13472.2564</v>
      </c>
    </row>
    <row r="201" spans="1:6" x14ac:dyDescent="0.5">
      <c r="A201" s="1">
        <v>199</v>
      </c>
      <c r="B201" t="s">
        <v>204</v>
      </c>
      <c r="C201">
        <v>9947.6110000000044</v>
      </c>
      <c r="D201">
        <v>795.09100000000001</v>
      </c>
      <c r="E201">
        <v>1987.6007999999999</v>
      </c>
      <c r="F201">
        <v>11935.211799999999</v>
      </c>
    </row>
    <row r="202" spans="1:6" x14ac:dyDescent="0.5">
      <c r="A202" s="1">
        <v>200</v>
      </c>
      <c r="B202" t="s">
        <v>205</v>
      </c>
      <c r="C202">
        <v>10065.583000000001</v>
      </c>
      <c r="D202">
        <v>761.88699999999994</v>
      </c>
      <c r="E202">
        <v>3450.4016000000001</v>
      </c>
      <c r="F202">
        <v>13515.9846</v>
      </c>
    </row>
    <row r="203" spans="1:6" x14ac:dyDescent="0.5">
      <c r="A203" s="1">
        <v>201</v>
      </c>
      <c r="B203" t="s">
        <v>206</v>
      </c>
      <c r="C203">
        <v>9945.5580000000009</v>
      </c>
      <c r="D203">
        <v>765.90700000000004</v>
      </c>
      <c r="E203">
        <v>3689.537600000001</v>
      </c>
      <c r="F203">
        <v>13635.095600000001</v>
      </c>
    </row>
    <row r="204" spans="1:6" x14ac:dyDescent="0.5">
      <c r="A204" s="1">
        <v>202</v>
      </c>
      <c r="B204" t="s">
        <v>207</v>
      </c>
      <c r="C204">
        <v>9898.1479999999974</v>
      </c>
      <c r="D204">
        <v>777.404</v>
      </c>
      <c r="E204">
        <v>4110.2036000000007</v>
      </c>
      <c r="F204">
        <v>14008.3516</v>
      </c>
    </row>
    <row r="205" spans="1:6" x14ac:dyDescent="0.5">
      <c r="A205" s="1">
        <v>203</v>
      </c>
      <c r="B205" t="s">
        <v>208</v>
      </c>
      <c r="C205">
        <v>9898.6999999999971</v>
      </c>
      <c r="D205">
        <v>777.95600000000002</v>
      </c>
      <c r="E205">
        <v>1937.2664</v>
      </c>
      <c r="F205">
        <v>11835.966399999999</v>
      </c>
    </row>
    <row r="206" spans="1:6" x14ac:dyDescent="0.5">
      <c r="A206" s="1">
        <v>204</v>
      </c>
      <c r="B206" t="s">
        <v>209</v>
      </c>
      <c r="C206">
        <v>10089.932000000001</v>
      </c>
      <c r="D206">
        <v>762.75800000000004</v>
      </c>
      <c r="E206">
        <v>1557.4259999999999</v>
      </c>
      <c r="F206">
        <v>11647.358</v>
      </c>
    </row>
    <row r="207" spans="1:6" x14ac:dyDescent="0.5">
      <c r="A207" s="1">
        <v>205</v>
      </c>
      <c r="B207" t="s">
        <v>210</v>
      </c>
      <c r="C207">
        <v>9947.6110000000044</v>
      </c>
      <c r="D207">
        <v>795.09100000000001</v>
      </c>
      <c r="E207">
        <v>1987.6007999999999</v>
      </c>
      <c r="F207">
        <v>11935.211799999999</v>
      </c>
    </row>
    <row r="208" spans="1:6" x14ac:dyDescent="0.5">
      <c r="A208" s="1">
        <v>206</v>
      </c>
      <c r="B208" t="s">
        <v>211</v>
      </c>
      <c r="C208">
        <v>9898.6999999999971</v>
      </c>
      <c r="D208">
        <v>777.95600000000002</v>
      </c>
      <c r="E208">
        <v>1937.2664</v>
      </c>
      <c r="F208">
        <v>11835.966399999999</v>
      </c>
    </row>
    <row r="209" spans="1:6" x14ac:dyDescent="0.5">
      <c r="A209" s="1">
        <v>207</v>
      </c>
      <c r="B209" t="s">
        <v>212</v>
      </c>
      <c r="C209">
        <v>9905.590000000002</v>
      </c>
      <c r="D209">
        <v>824.96199999999999</v>
      </c>
      <c r="E209">
        <v>223.4999999999998</v>
      </c>
      <c r="F209">
        <v>10129.09</v>
      </c>
    </row>
    <row r="210" spans="1:6" x14ac:dyDescent="0.5">
      <c r="A210" s="1">
        <v>208</v>
      </c>
      <c r="B210" t="s">
        <v>213</v>
      </c>
      <c r="C210">
        <v>10022.121999999999</v>
      </c>
      <c r="D210">
        <v>719.83</v>
      </c>
      <c r="E210">
        <v>2765.5948000000012</v>
      </c>
      <c r="F210">
        <v>12787.7168</v>
      </c>
    </row>
    <row r="211" spans="1:6" x14ac:dyDescent="0.5">
      <c r="A211" s="1">
        <v>209</v>
      </c>
      <c r="B211" t="s">
        <v>214</v>
      </c>
      <c r="C211">
        <v>9936.7720000000008</v>
      </c>
      <c r="D211">
        <v>732.98299999999995</v>
      </c>
      <c r="E211">
        <v>3087.7936</v>
      </c>
      <c r="F211">
        <v>13024.5656</v>
      </c>
    </row>
    <row r="212" spans="1:6" x14ac:dyDescent="0.5">
      <c r="A212" s="1">
        <v>210</v>
      </c>
      <c r="B212" t="s">
        <v>215</v>
      </c>
      <c r="C212">
        <v>9717.9120000000003</v>
      </c>
      <c r="D212">
        <v>705.005</v>
      </c>
      <c r="E212">
        <v>3076.994000000002</v>
      </c>
      <c r="F212">
        <v>12794.906000000001</v>
      </c>
    </row>
    <row r="213" spans="1:6" x14ac:dyDescent="0.5">
      <c r="A213" s="1">
        <v>211</v>
      </c>
      <c r="B213" t="s">
        <v>216</v>
      </c>
      <c r="C213">
        <v>9704.2879999999986</v>
      </c>
      <c r="D213">
        <v>739.10799999999995</v>
      </c>
      <c r="E213">
        <v>1324.8684000000001</v>
      </c>
      <c r="F213">
        <v>11029.1564</v>
      </c>
    </row>
    <row r="214" spans="1:6" x14ac:dyDescent="0.5">
      <c r="A214" s="1">
        <v>212</v>
      </c>
      <c r="B214" t="s">
        <v>217</v>
      </c>
      <c r="C214">
        <v>9891.0509999999977</v>
      </c>
      <c r="D214">
        <v>700.20399999999995</v>
      </c>
      <c r="E214">
        <v>2804.313200000001</v>
      </c>
      <c r="F214">
        <v>12695.3642</v>
      </c>
    </row>
    <row r="215" spans="1:6" x14ac:dyDescent="0.5">
      <c r="A215" s="1">
        <v>213</v>
      </c>
      <c r="B215" t="s">
        <v>218</v>
      </c>
      <c r="C215">
        <v>9631.7549999999956</v>
      </c>
      <c r="D215">
        <v>779.84699999999998</v>
      </c>
      <c r="E215">
        <v>3708.284000000001</v>
      </c>
      <c r="F215">
        <v>13340.039000000001</v>
      </c>
    </row>
    <row r="216" spans="1:6" x14ac:dyDescent="0.5">
      <c r="A216" s="1">
        <v>214</v>
      </c>
      <c r="B216" t="s">
        <v>219</v>
      </c>
      <c r="C216">
        <v>9515.3179999999975</v>
      </c>
      <c r="D216">
        <v>803.70600000000002</v>
      </c>
      <c r="E216">
        <v>4171.0352000000021</v>
      </c>
      <c r="F216">
        <v>13686.3532</v>
      </c>
    </row>
    <row r="217" spans="1:6" x14ac:dyDescent="0.5">
      <c r="A217" s="1">
        <v>215</v>
      </c>
      <c r="B217" t="s">
        <v>220</v>
      </c>
      <c r="C217">
        <v>9489.6379999999954</v>
      </c>
      <c r="D217">
        <v>820.154</v>
      </c>
      <c r="E217">
        <v>2080.9568000000008</v>
      </c>
      <c r="F217">
        <v>11570.594800000001</v>
      </c>
    </row>
    <row r="218" spans="1:6" x14ac:dyDescent="0.5">
      <c r="A218" s="1">
        <v>216</v>
      </c>
      <c r="B218" t="s">
        <v>221</v>
      </c>
      <c r="C218">
        <v>9717.9120000000003</v>
      </c>
      <c r="D218">
        <v>705.005</v>
      </c>
      <c r="E218">
        <v>3076.994000000002</v>
      </c>
      <c r="F218">
        <v>12794.906000000001</v>
      </c>
    </row>
    <row r="219" spans="1:6" x14ac:dyDescent="0.5">
      <c r="A219" s="1">
        <v>217</v>
      </c>
      <c r="B219" t="s">
        <v>222</v>
      </c>
      <c r="C219">
        <v>9515.3179999999975</v>
      </c>
      <c r="D219">
        <v>803.70600000000002</v>
      </c>
      <c r="E219">
        <v>4171.0352000000012</v>
      </c>
      <c r="F219">
        <v>13686.3532</v>
      </c>
    </row>
    <row r="220" spans="1:6" x14ac:dyDescent="0.5">
      <c r="A220" s="1">
        <v>218</v>
      </c>
      <c r="B220" t="s">
        <v>223</v>
      </c>
      <c r="C220">
        <v>9505.7679999999946</v>
      </c>
      <c r="D220">
        <v>797.53700000000003</v>
      </c>
      <c r="E220">
        <v>4448.1484</v>
      </c>
      <c r="F220">
        <v>13953.916399999989</v>
      </c>
    </row>
    <row r="221" spans="1:6" x14ac:dyDescent="0.5">
      <c r="A221" s="1">
        <v>219</v>
      </c>
      <c r="B221" t="s">
        <v>224</v>
      </c>
      <c r="C221">
        <v>9480.3449999999957</v>
      </c>
      <c r="D221">
        <v>818.58500000000004</v>
      </c>
      <c r="E221">
        <v>2382.7004000000011</v>
      </c>
      <c r="F221">
        <v>11863.045400000001</v>
      </c>
    </row>
    <row r="222" spans="1:6" x14ac:dyDescent="0.5">
      <c r="A222" s="1">
        <v>220</v>
      </c>
      <c r="B222" t="s">
        <v>225</v>
      </c>
      <c r="C222">
        <v>9704.2879999999986</v>
      </c>
      <c r="D222">
        <v>739.10799999999995</v>
      </c>
      <c r="E222">
        <v>1324.8684000000001</v>
      </c>
      <c r="F222">
        <v>11029.1564</v>
      </c>
    </row>
    <row r="223" spans="1:6" x14ac:dyDescent="0.5">
      <c r="A223" s="1">
        <v>221</v>
      </c>
      <c r="B223" t="s">
        <v>226</v>
      </c>
      <c r="C223">
        <v>9489.6379999999954</v>
      </c>
      <c r="D223">
        <v>820.154</v>
      </c>
      <c r="E223">
        <v>2080.9568000000008</v>
      </c>
      <c r="F223">
        <v>11570.594800000001</v>
      </c>
    </row>
    <row r="224" spans="1:6" x14ac:dyDescent="0.5">
      <c r="A224" s="1">
        <v>222</v>
      </c>
      <c r="B224" t="s">
        <v>227</v>
      </c>
      <c r="C224">
        <v>9480.3449999999957</v>
      </c>
      <c r="D224">
        <v>818.58500000000004</v>
      </c>
      <c r="E224">
        <v>2382.7004000000011</v>
      </c>
      <c r="F224">
        <v>11863.045400000001</v>
      </c>
    </row>
    <row r="225" spans="1:6" x14ac:dyDescent="0.5">
      <c r="A225" s="1">
        <v>223</v>
      </c>
      <c r="B225" t="s">
        <v>228</v>
      </c>
      <c r="C225">
        <v>9467.7389999999941</v>
      </c>
      <c r="D225">
        <v>833.74400000000003</v>
      </c>
      <c r="E225">
        <v>175.28159999999991</v>
      </c>
      <c r="F225">
        <v>9643.0205999999944</v>
      </c>
    </row>
    <row r="226" spans="1:6" x14ac:dyDescent="0.5">
      <c r="A226" s="1">
        <v>224</v>
      </c>
      <c r="B226" t="s">
        <v>229</v>
      </c>
      <c r="C226">
        <v>9605.3239999999987</v>
      </c>
      <c r="D226">
        <v>760.46299999999997</v>
      </c>
      <c r="E226">
        <v>3057.5816</v>
      </c>
      <c r="F226">
        <v>12662.9056</v>
      </c>
    </row>
    <row r="227" spans="1:6" x14ac:dyDescent="0.5">
      <c r="A227" s="1">
        <v>225</v>
      </c>
      <c r="B227" t="s">
        <v>230</v>
      </c>
      <c r="C227">
        <v>9402.2030000000013</v>
      </c>
      <c r="D227">
        <v>707.94899999999996</v>
      </c>
      <c r="E227">
        <v>2755.6651999999999</v>
      </c>
      <c r="F227">
        <v>12157.868200000001</v>
      </c>
    </row>
    <row r="228" spans="1:6" x14ac:dyDescent="0.5">
      <c r="A228" s="1">
        <v>226</v>
      </c>
      <c r="B228" t="s">
        <v>231</v>
      </c>
      <c r="C228">
        <v>9284.8179999999993</v>
      </c>
      <c r="D228">
        <v>769.14499999999998</v>
      </c>
      <c r="E228">
        <v>3622.1311999999998</v>
      </c>
      <c r="F228">
        <v>12906.949199999999</v>
      </c>
    </row>
    <row r="229" spans="1:6" x14ac:dyDescent="0.5">
      <c r="A229" s="1">
        <v>227</v>
      </c>
      <c r="B229" t="s">
        <v>232</v>
      </c>
      <c r="C229">
        <v>9121.6050000000032</v>
      </c>
      <c r="D229">
        <v>833.33600000000001</v>
      </c>
      <c r="E229">
        <v>1782.5496000000001</v>
      </c>
      <c r="F229">
        <v>10904.1546</v>
      </c>
    </row>
    <row r="230" spans="1:6" x14ac:dyDescent="0.5">
      <c r="A230" s="1">
        <v>228</v>
      </c>
      <c r="B230" t="s">
        <v>233</v>
      </c>
      <c r="C230">
        <v>9420.1229999999996</v>
      </c>
      <c r="D230">
        <v>717.66899999999998</v>
      </c>
      <c r="E230">
        <v>2843.594000000001</v>
      </c>
      <c r="F230">
        <v>12263.717000000001</v>
      </c>
    </row>
    <row r="231" spans="1:6" x14ac:dyDescent="0.5">
      <c r="A231" s="1">
        <v>229</v>
      </c>
      <c r="B231" t="s">
        <v>234</v>
      </c>
      <c r="C231">
        <v>9132.474000000002</v>
      </c>
      <c r="D231">
        <v>794.59900000000005</v>
      </c>
      <c r="E231">
        <v>3707.825600000001</v>
      </c>
      <c r="F231">
        <v>12840.2996</v>
      </c>
    </row>
    <row r="232" spans="1:6" x14ac:dyDescent="0.5">
      <c r="A232" s="1">
        <v>230</v>
      </c>
      <c r="B232" t="s">
        <v>235</v>
      </c>
      <c r="C232">
        <v>9035.9980000000014</v>
      </c>
      <c r="D232">
        <v>829.86199999999997</v>
      </c>
      <c r="E232">
        <v>4326.6743999999999</v>
      </c>
      <c r="F232">
        <v>13362.672399999999</v>
      </c>
    </row>
    <row r="233" spans="1:6" x14ac:dyDescent="0.5">
      <c r="A233" s="1">
        <v>231</v>
      </c>
      <c r="B233" t="s">
        <v>236</v>
      </c>
      <c r="C233">
        <v>8949.7210000000014</v>
      </c>
      <c r="D233">
        <v>891.50699999999995</v>
      </c>
      <c r="E233">
        <v>2420.0639999999999</v>
      </c>
      <c r="F233">
        <v>11369.785</v>
      </c>
    </row>
    <row r="234" spans="1:6" x14ac:dyDescent="0.5">
      <c r="A234" s="1">
        <v>232</v>
      </c>
      <c r="B234" t="s">
        <v>237</v>
      </c>
      <c r="C234">
        <v>9284.8179999999993</v>
      </c>
      <c r="D234">
        <v>769.14499999999998</v>
      </c>
      <c r="E234">
        <v>3622.1311999999998</v>
      </c>
      <c r="F234">
        <v>12906.949199999999</v>
      </c>
    </row>
    <row r="235" spans="1:6" x14ac:dyDescent="0.5">
      <c r="A235" s="1">
        <v>233</v>
      </c>
      <c r="B235" t="s">
        <v>238</v>
      </c>
      <c r="C235">
        <v>9035.9980000000014</v>
      </c>
      <c r="D235">
        <v>829.86199999999997</v>
      </c>
      <c r="E235">
        <v>4326.6743999999999</v>
      </c>
      <c r="F235">
        <v>13362.672399999999</v>
      </c>
    </row>
    <row r="236" spans="1:6" x14ac:dyDescent="0.5">
      <c r="A236" s="1">
        <v>234</v>
      </c>
      <c r="B236" t="s">
        <v>239</v>
      </c>
      <c r="C236">
        <v>8897.6879999999983</v>
      </c>
      <c r="D236">
        <v>899.83500000000004</v>
      </c>
      <c r="E236">
        <v>5347.5108000000018</v>
      </c>
      <c r="F236">
        <v>14245.1988</v>
      </c>
    </row>
    <row r="237" spans="1:6" x14ac:dyDescent="0.5">
      <c r="A237" s="1">
        <v>235</v>
      </c>
      <c r="B237" t="s">
        <v>240</v>
      </c>
      <c r="C237">
        <v>8897.0860000000011</v>
      </c>
      <c r="D237">
        <v>896.7</v>
      </c>
      <c r="E237">
        <v>2815.8100000000009</v>
      </c>
      <c r="F237">
        <v>11712.896000000001</v>
      </c>
    </row>
    <row r="238" spans="1:6" x14ac:dyDescent="0.5">
      <c r="A238" s="1">
        <v>236</v>
      </c>
      <c r="B238" t="s">
        <v>241</v>
      </c>
      <c r="C238">
        <v>9121.6050000000032</v>
      </c>
      <c r="D238">
        <v>833.33600000000001</v>
      </c>
      <c r="E238">
        <v>1782.5496000000001</v>
      </c>
      <c r="F238">
        <v>10904.1546</v>
      </c>
    </row>
    <row r="239" spans="1:6" x14ac:dyDescent="0.5">
      <c r="A239" s="1">
        <v>237</v>
      </c>
      <c r="B239" t="s">
        <v>242</v>
      </c>
      <c r="C239">
        <v>8949.7210000000014</v>
      </c>
      <c r="D239">
        <v>891.50699999999995</v>
      </c>
      <c r="E239">
        <v>2420.0639999999999</v>
      </c>
      <c r="F239">
        <v>11369.785</v>
      </c>
    </row>
    <row r="240" spans="1:6" x14ac:dyDescent="0.5">
      <c r="A240" s="1">
        <v>238</v>
      </c>
      <c r="B240" t="s">
        <v>243</v>
      </c>
      <c r="C240">
        <v>8897.0860000000011</v>
      </c>
      <c r="D240">
        <v>896.7</v>
      </c>
      <c r="E240">
        <v>2815.8100000000009</v>
      </c>
      <c r="F240">
        <v>11712.896000000001</v>
      </c>
    </row>
    <row r="241" spans="1:6" x14ac:dyDescent="0.5">
      <c r="A241" s="1">
        <v>239</v>
      </c>
      <c r="B241" t="s">
        <v>244</v>
      </c>
      <c r="C241">
        <v>8893.5939999999991</v>
      </c>
      <c r="D241">
        <v>909.09699999999998</v>
      </c>
      <c r="E241">
        <v>352.96399999999971</v>
      </c>
      <c r="F241">
        <v>9246.5579999999991</v>
      </c>
    </row>
    <row r="242" spans="1:6" x14ac:dyDescent="0.5">
      <c r="A242" s="1">
        <v>240</v>
      </c>
      <c r="B242" t="s">
        <v>245</v>
      </c>
      <c r="C242">
        <v>10686.144</v>
      </c>
      <c r="D242">
        <v>801.846</v>
      </c>
      <c r="E242">
        <v>1975.67</v>
      </c>
      <c r="F242">
        <v>12661.814</v>
      </c>
    </row>
    <row r="243" spans="1:6" x14ac:dyDescent="0.5">
      <c r="A243" s="1">
        <v>241</v>
      </c>
      <c r="B243" t="s">
        <v>246</v>
      </c>
      <c r="C243">
        <v>10481.281000000001</v>
      </c>
      <c r="D243">
        <v>798.7</v>
      </c>
      <c r="E243">
        <v>1989.8227999999999</v>
      </c>
      <c r="F243">
        <v>12471.103800000001</v>
      </c>
    </row>
    <row r="244" spans="1:6" x14ac:dyDescent="0.5">
      <c r="A244" s="1">
        <v>242</v>
      </c>
      <c r="B244" t="s">
        <v>247</v>
      </c>
      <c r="C244">
        <v>10186.267</v>
      </c>
      <c r="D244">
        <v>792.904</v>
      </c>
      <c r="E244">
        <v>1803.2616</v>
      </c>
      <c r="F244">
        <v>11989.5286</v>
      </c>
    </row>
    <row r="245" spans="1:6" x14ac:dyDescent="0.5">
      <c r="A245" s="1">
        <v>243</v>
      </c>
      <c r="B245" t="s">
        <v>248</v>
      </c>
      <c r="C245">
        <v>10385.043</v>
      </c>
      <c r="D245">
        <v>884.46799999999996</v>
      </c>
      <c r="E245">
        <v>627.19399999999996</v>
      </c>
      <c r="F245">
        <v>11012.236999999999</v>
      </c>
    </row>
    <row r="246" spans="1:6" x14ac:dyDescent="0.5">
      <c r="A246" s="1">
        <v>244</v>
      </c>
      <c r="B246" t="s">
        <v>249</v>
      </c>
      <c r="C246">
        <v>10462.82</v>
      </c>
      <c r="D246">
        <v>784.995</v>
      </c>
      <c r="E246">
        <v>1903.8288</v>
      </c>
      <c r="F246">
        <v>12366.648800000001</v>
      </c>
    </row>
    <row r="247" spans="1:6" x14ac:dyDescent="0.5">
      <c r="A247" s="1">
        <v>245</v>
      </c>
      <c r="B247" t="s">
        <v>250</v>
      </c>
      <c r="C247">
        <v>10347.851000000001</v>
      </c>
      <c r="D247">
        <v>794.10599999999999</v>
      </c>
      <c r="E247">
        <v>2136.2040000000011</v>
      </c>
      <c r="F247">
        <v>12484.055</v>
      </c>
    </row>
    <row r="248" spans="1:6" x14ac:dyDescent="0.5">
      <c r="A248" s="1">
        <v>246</v>
      </c>
      <c r="B248" t="s">
        <v>251</v>
      </c>
      <c r="C248">
        <v>9990.74</v>
      </c>
      <c r="D248">
        <v>765.95600000000002</v>
      </c>
      <c r="E248">
        <v>1918.3116</v>
      </c>
      <c r="F248">
        <v>11909.051600000001</v>
      </c>
    </row>
    <row r="249" spans="1:6" x14ac:dyDescent="0.5">
      <c r="A249" s="1">
        <v>247</v>
      </c>
      <c r="B249" t="s">
        <v>252</v>
      </c>
      <c r="C249">
        <v>10170.421</v>
      </c>
      <c r="D249">
        <v>887.02599999999995</v>
      </c>
      <c r="E249">
        <v>657.30240000000003</v>
      </c>
      <c r="F249">
        <v>10827.723400000001</v>
      </c>
    </row>
    <row r="250" spans="1:6" x14ac:dyDescent="0.5">
      <c r="A250" s="1">
        <v>248</v>
      </c>
      <c r="B250" t="s">
        <v>253</v>
      </c>
      <c r="C250">
        <v>10081.261</v>
      </c>
      <c r="D250">
        <v>762.96799999999996</v>
      </c>
      <c r="E250">
        <v>1703.0411999999999</v>
      </c>
      <c r="F250">
        <v>11784.3022</v>
      </c>
    </row>
    <row r="251" spans="1:6" x14ac:dyDescent="0.5">
      <c r="A251" s="1">
        <v>249</v>
      </c>
      <c r="B251" t="s">
        <v>254</v>
      </c>
      <c r="C251">
        <v>9990.7400000000034</v>
      </c>
      <c r="D251">
        <v>765.95600000000002</v>
      </c>
      <c r="E251">
        <v>1918.3116</v>
      </c>
      <c r="F251">
        <v>11909.051600000001</v>
      </c>
    </row>
    <row r="252" spans="1:6" x14ac:dyDescent="0.5">
      <c r="A252" s="1">
        <v>250</v>
      </c>
      <c r="B252" t="s">
        <v>255</v>
      </c>
      <c r="C252">
        <v>9927.9070000000011</v>
      </c>
      <c r="D252">
        <v>793.18399999999997</v>
      </c>
      <c r="E252">
        <v>2344.1704</v>
      </c>
      <c r="F252">
        <v>12272.0774</v>
      </c>
    </row>
    <row r="253" spans="1:6" x14ac:dyDescent="0.5">
      <c r="A253" s="1">
        <v>251</v>
      </c>
      <c r="B253" t="s">
        <v>256</v>
      </c>
      <c r="C253">
        <v>9913.5400000000009</v>
      </c>
      <c r="D253">
        <v>809.76900000000001</v>
      </c>
      <c r="E253">
        <v>221.57519999999971</v>
      </c>
      <c r="F253">
        <v>10135.1152</v>
      </c>
    </row>
    <row r="254" spans="1:6" x14ac:dyDescent="0.5">
      <c r="A254" s="1">
        <v>252</v>
      </c>
      <c r="B254" t="s">
        <v>257</v>
      </c>
      <c r="C254">
        <v>10385.043</v>
      </c>
      <c r="D254">
        <v>884.46799999999996</v>
      </c>
      <c r="E254">
        <v>627.19399999999996</v>
      </c>
      <c r="F254">
        <v>11012.236999999999</v>
      </c>
    </row>
    <row r="255" spans="1:6" x14ac:dyDescent="0.5">
      <c r="A255" s="1">
        <v>253</v>
      </c>
      <c r="B255" t="s">
        <v>258</v>
      </c>
      <c r="C255">
        <v>10170.421</v>
      </c>
      <c r="D255">
        <v>887.02599999999995</v>
      </c>
      <c r="E255">
        <v>657.30240000000003</v>
      </c>
      <c r="F255">
        <v>10827.723400000001</v>
      </c>
    </row>
    <row r="256" spans="1:6" x14ac:dyDescent="0.5">
      <c r="A256" s="1">
        <v>254</v>
      </c>
      <c r="B256" t="s">
        <v>259</v>
      </c>
      <c r="C256">
        <v>9913.5400000000009</v>
      </c>
      <c r="D256">
        <v>809.76900000000001</v>
      </c>
      <c r="E256">
        <v>221.57519999999971</v>
      </c>
      <c r="F256">
        <v>10135.1152</v>
      </c>
    </row>
    <row r="257" spans="1:6" x14ac:dyDescent="0.5">
      <c r="A257" s="1">
        <v>255</v>
      </c>
      <c r="B257" t="s">
        <v>260</v>
      </c>
      <c r="C257">
        <v>9514.4189999999999</v>
      </c>
      <c r="D257">
        <v>1591.346</v>
      </c>
      <c r="E257">
        <v>0</v>
      </c>
      <c r="F257">
        <v>9514.4189999999999</v>
      </c>
    </row>
    <row r="258" spans="1:6" x14ac:dyDescent="0.5">
      <c r="A258" s="1">
        <v>256</v>
      </c>
      <c r="B258" t="s">
        <v>261</v>
      </c>
      <c r="C258">
        <v>9858.0930000000026</v>
      </c>
      <c r="D258">
        <v>816.59</v>
      </c>
      <c r="E258">
        <v>3538.6635999999999</v>
      </c>
      <c r="F258">
        <v>13396.756600000001</v>
      </c>
    </row>
    <row r="259" spans="1:6" x14ac:dyDescent="0.5">
      <c r="A259" s="1">
        <v>257</v>
      </c>
      <c r="B259" t="s">
        <v>262</v>
      </c>
      <c r="C259">
        <v>9729.0960000000032</v>
      </c>
      <c r="D259">
        <v>798.36400000000003</v>
      </c>
      <c r="E259">
        <v>3607.336400000001</v>
      </c>
      <c r="F259">
        <v>13336.432400000011</v>
      </c>
    </row>
    <row r="260" spans="1:6" x14ac:dyDescent="0.5">
      <c r="A260" s="1">
        <v>258</v>
      </c>
      <c r="B260" t="s">
        <v>263</v>
      </c>
      <c r="C260">
        <v>9560.8679999999968</v>
      </c>
      <c r="D260">
        <v>839.33799999999997</v>
      </c>
      <c r="E260">
        <v>3991.8472000000011</v>
      </c>
      <c r="F260">
        <v>13552.715200000001</v>
      </c>
    </row>
    <row r="261" spans="1:6" x14ac:dyDescent="0.5">
      <c r="A261" s="1">
        <v>259</v>
      </c>
      <c r="B261" t="s">
        <v>264</v>
      </c>
      <c r="C261">
        <v>9466.7620000000043</v>
      </c>
      <c r="D261">
        <v>887.47799999999995</v>
      </c>
      <c r="E261">
        <v>2193.306</v>
      </c>
      <c r="F261">
        <v>11660.067999999999</v>
      </c>
    </row>
    <row r="262" spans="1:6" x14ac:dyDescent="0.5">
      <c r="A262" s="1">
        <v>260</v>
      </c>
      <c r="B262" t="s">
        <v>265</v>
      </c>
      <c r="C262">
        <v>9684.4740000000038</v>
      </c>
      <c r="D262">
        <v>792.452</v>
      </c>
      <c r="E262">
        <v>3538.7972</v>
      </c>
      <c r="F262">
        <v>13223.271199999999</v>
      </c>
    </row>
    <row r="263" spans="1:6" x14ac:dyDescent="0.5">
      <c r="A263" s="1">
        <v>261</v>
      </c>
      <c r="B263" t="s">
        <v>266</v>
      </c>
      <c r="C263">
        <v>9432.6970000000056</v>
      </c>
      <c r="D263">
        <v>845.29</v>
      </c>
      <c r="E263">
        <v>4220.1095999999998</v>
      </c>
      <c r="F263">
        <v>13652.806600000011</v>
      </c>
    </row>
    <row r="264" spans="1:6" x14ac:dyDescent="0.5">
      <c r="A264" s="1">
        <v>262</v>
      </c>
      <c r="B264" t="s">
        <v>267</v>
      </c>
      <c r="C264">
        <v>9294.6049999999959</v>
      </c>
      <c r="D264">
        <v>907.42499999999995</v>
      </c>
      <c r="E264">
        <v>4881.0728000000008</v>
      </c>
      <c r="F264">
        <v>14175.677799999999</v>
      </c>
    </row>
    <row r="265" spans="1:6" x14ac:dyDescent="0.5">
      <c r="A265" s="1">
        <v>263</v>
      </c>
      <c r="B265" t="s">
        <v>268</v>
      </c>
      <c r="C265">
        <v>9299.0210000000043</v>
      </c>
      <c r="D265">
        <v>941.36699999999996</v>
      </c>
      <c r="E265">
        <v>2795.2916</v>
      </c>
      <c r="F265">
        <v>12094.312599999999</v>
      </c>
    </row>
    <row r="266" spans="1:6" x14ac:dyDescent="0.5">
      <c r="A266" s="1">
        <v>264</v>
      </c>
      <c r="B266" t="s">
        <v>269</v>
      </c>
      <c r="C266">
        <v>9516.8330000000005</v>
      </c>
      <c r="D266">
        <v>839.25400000000002</v>
      </c>
      <c r="E266">
        <v>3982.2012000000009</v>
      </c>
      <c r="F266">
        <v>13499.0342</v>
      </c>
    </row>
    <row r="267" spans="1:6" x14ac:dyDescent="0.5">
      <c r="A267" s="1">
        <v>265</v>
      </c>
      <c r="B267" t="s">
        <v>270</v>
      </c>
      <c r="C267">
        <v>9294.6050000000014</v>
      </c>
      <c r="D267">
        <v>907.42499999999995</v>
      </c>
      <c r="E267">
        <v>4881.0728000000008</v>
      </c>
      <c r="F267">
        <v>14175.677799999999</v>
      </c>
    </row>
    <row r="268" spans="1:6" x14ac:dyDescent="0.5">
      <c r="A268" s="1">
        <v>266</v>
      </c>
      <c r="B268" t="s">
        <v>271</v>
      </c>
      <c r="C268">
        <v>9172.0419999999976</v>
      </c>
      <c r="D268">
        <v>990.11199999999997</v>
      </c>
      <c r="E268">
        <v>6071.4508000000014</v>
      </c>
      <c r="F268">
        <v>15243.4928</v>
      </c>
    </row>
    <row r="269" spans="1:6" x14ac:dyDescent="0.5">
      <c r="A269" s="1">
        <v>267</v>
      </c>
      <c r="B269" t="s">
        <v>272</v>
      </c>
      <c r="C269">
        <v>9172.5979999999945</v>
      </c>
      <c r="D269">
        <v>990.11500000000001</v>
      </c>
      <c r="E269">
        <v>3299.039600000001</v>
      </c>
      <c r="F269">
        <v>12471.637599999989</v>
      </c>
    </row>
    <row r="270" spans="1:6" x14ac:dyDescent="0.5">
      <c r="A270" s="1">
        <v>268</v>
      </c>
      <c r="B270" t="s">
        <v>273</v>
      </c>
      <c r="C270">
        <v>9466.7620000000043</v>
      </c>
      <c r="D270">
        <v>887.47799999999995</v>
      </c>
      <c r="E270">
        <v>2193.306</v>
      </c>
      <c r="F270">
        <v>11660.067999999999</v>
      </c>
    </row>
    <row r="271" spans="1:6" x14ac:dyDescent="0.5">
      <c r="A271" s="1">
        <v>269</v>
      </c>
      <c r="B271" t="s">
        <v>274</v>
      </c>
      <c r="C271">
        <v>9299.0210000000043</v>
      </c>
      <c r="D271">
        <v>941.36699999999996</v>
      </c>
      <c r="E271">
        <v>2795.2916</v>
      </c>
      <c r="F271">
        <v>12094.312599999999</v>
      </c>
    </row>
    <row r="272" spans="1:6" x14ac:dyDescent="0.5">
      <c r="A272" s="1">
        <v>270</v>
      </c>
      <c r="B272" t="s">
        <v>275</v>
      </c>
      <c r="C272">
        <v>9172.5979999999945</v>
      </c>
      <c r="D272">
        <v>990.11500000000001</v>
      </c>
      <c r="E272">
        <v>3299.039600000001</v>
      </c>
      <c r="F272">
        <v>12471.637599999989</v>
      </c>
    </row>
    <row r="273" spans="1:6" x14ac:dyDescent="0.5">
      <c r="A273" s="1">
        <v>271</v>
      </c>
      <c r="B273" t="s">
        <v>276</v>
      </c>
      <c r="C273">
        <v>9144.5670000000009</v>
      </c>
      <c r="D273">
        <v>1026.943</v>
      </c>
      <c r="E273">
        <v>891.53800000000035</v>
      </c>
      <c r="F273">
        <v>10036.105</v>
      </c>
    </row>
    <row r="274" spans="1:6" x14ac:dyDescent="0.5">
      <c r="A274" s="1">
        <v>272</v>
      </c>
      <c r="B274" t="s">
        <v>277</v>
      </c>
      <c r="C274">
        <v>9564.0380000000005</v>
      </c>
      <c r="D274">
        <v>746.96500000000003</v>
      </c>
      <c r="E274">
        <v>2961.0383999999999</v>
      </c>
      <c r="F274">
        <v>12525.0764</v>
      </c>
    </row>
    <row r="275" spans="1:6" x14ac:dyDescent="0.5">
      <c r="A275" s="1">
        <v>273</v>
      </c>
      <c r="B275" t="s">
        <v>278</v>
      </c>
      <c r="C275">
        <v>9507.2289999999994</v>
      </c>
      <c r="D275">
        <v>759.39099999999996</v>
      </c>
      <c r="E275">
        <v>3299.4344000000001</v>
      </c>
      <c r="F275">
        <v>12806.663399999999</v>
      </c>
    </row>
    <row r="276" spans="1:6" x14ac:dyDescent="0.5">
      <c r="A276" s="1">
        <v>274</v>
      </c>
      <c r="B276" t="s">
        <v>279</v>
      </c>
      <c r="C276">
        <v>9185.7909999999974</v>
      </c>
      <c r="D276">
        <v>779.02300000000002</v>
      </c>
      <c r="E276">
        <v>3680.3172</v>
      </c>
      <c r="F276">
        <v>12866.108200000001</v>
      </c>
    </row>
    <row r="277" spans="1:6" x14ac:dyDescent="0.5">
      <c r="A277" s="1">
        <v>275</v>
      </c>
      <c r="B277" t="s">
        <v>280</v>
      </c>
      <c r="C277">
        <v>9137.6529999999984</v>
      </c>
      <c r="D277">
        <v>810.23699999999997</v>
      </c>
      <c r="E277">
        <v>1697.7559999999989</v>
      </c>
      <c r="F277">
        <v>10835.409</v>
      </c>
    </row>
    <row r="278" spans="1:6" x14ac:dyDescent="0.5">
      <c r="A278" s="1">
        <v>276</v>
      </c>
      <c r="B278" t="s">
        <v>281</v>
      </c>
      <c r="C278">
        <v>9426.9429999999993</v>
      </c>
      <c r="D278">
        <v>719.51400000000001</v>
      </c>
      <c r="E278">
        <v>2912.5079999999998</v>
      </c>
      <c r="F278">
        <v>12339.450999999999</v>
      </c>
    </row>
    <row r="279" spans="1:6" x14ac:dyDescent="0.5">
      <c r="A279" s="1">
        <v>277</v>
      </c>
      <c r="B279" t="s">
        <v>282</v>
      </c>
      <c r="C279">
        <v>9062.2799999999952</v>
      </c>
      <c r="D279">
        <v>838.00599999999997</v>
      </c>
      <c r="E279">
        <v>4156.1304000000018</v>
      </c>
      <c r="F279">
        <v>13218.410400000001</v>
      </c>
    </row>
    <row r="280" spans="1:6" x14ac:dyDescent="0.5">
      <c r="A280" s="1">
        <v>278</v>
      </c>
      <c r="B280" t="s">
        <v>283</v>
      </c>
      <c r="C280">
        <v>8998.6359999999968</v>
      </c>
      <c r="D280">
        <v>844.62900000000002</v>
      </c>
      <c r="E280">
        <v>4509.8456000000006</v>
      </c>
      <c r="F280">
        <v>13508.481599999999</v>
      </c>
    </row>
    <row r="281" spans="1:6" x14ac:dyDescent="0.5">
      <c r="A281" s="1">
        <v>279</v>
      </c>
      <c r="B281" t="s">
        <v>284</v>
      </c>
      <c r="C281">
        <v>8893.049999999992</v>
      </c>
      <c r="D281">
        <v>901.48099999999999</v>
      </c>
      <c r="E281">
        <v>2553.9048000000012</v>
      </c>
      <c r="F281">
        <v>11446.95479999999</v>
      </c>
    </row>
    <row r="282" spans="1:6" x14ac:dyDescent="0.5">
      <c r="A282" s="1">
        <v>280</v>
      </c>
      <c r="B282" t="s">
        <v>285</v>
      </c>
      <c r="C282">
        <v>9185.7909999999993</v>
      </c>
      <c r="D282">
        <v>779.02300000000002</v>
      </c>
      <c r="E282">
        <v>3680.3172</v>
      </c>
      <c r="F282">
        <v>12866.108200000001</v>
      </c>
    </row>
    <row r="283" spans="1:6" x14ac:dyDescent="0.5">
      <c r="A283" s="1">
        <v>281</v>
      </c>
      <c r="B283" t="s">
        <v>286</v>
      </c>
      <c r="C283">
        <v>8998.6359999999968</v>
      </c>
      <c r="D283">
        <v>844.62900000000002</v>
      </c>
      <c r="E283">
        <v>4509.8456000000006</v>
      </c>
      <c r="F283">
        <v>13508.481599999999</v>
      </c>
    </row>
    <row r="284" spans="1:6" x14ac:dyDescent="0.5">
      <c r="A284" s="1">
        <v>282</v>
      </c>
      <c r="B284" t="s">
        <v>287</v>
      </c>
      <c r="C284">
        <v>8900.2609999999968</v>
      </c>
      <c r="D284">
        <v>894.95899999999995</v>
      </c>
      <c r="E284">
        <v>5364.6436000000003</v>
      </c>
      <c r="F284">
        <v>14264.9046</v>
      </c>
    </row>
    <row r="285" spans="1:6" x14ac:dyDescent="0.5">
      <c r="A285" s="1">
        <v>283</v>
      </c>
      <c r="B285" t="s">
        <v>288</v>
      </c>
      <c r="C285">
        <v>8896.9529999999941</v>
      </c>
      <c r="D285">
        <v>894.00400000000002</v>
      </c>
      <c r="E285">
        <v>2854.4788000000008</v>
      </c>
      <c r="F285">
        <v>11751.431799999989</v>
      </c>
    </row>
    <row r="286" spans="1:6" x14ac:dyDescent="0.5">
      <c r="A286" s="1">
        <v>284</v>
      </c>
      <c r="B286" t="s">
        <v>289</v>
      </c>
      <c r="C286">
        <v>9137.6529999999984</v>
      </c>
      <c r="D286">
        <v>810.23699999999997</v>
      </c>
      <c r="E286">
        <v>1697.7559999999989</v>
      </c>
      <c r="F286">
        <v>10835.409</v>
      </c>
    </row>
    <row r="287" spans="1:6" x14ac:dyDescent="0.5">
      <c r="A287" s="1">
        <v>285</v>
      </c>
      <c r="B287" t="s">
        <v>290</v>
      </c>
      <c r="C287">
        <v>8893.049999999992</v>
      </c>
      <c r="D287">
        <v>901.48099999999999</v>
      </c>
      <c r="E287">
        <v>2553.9048000000012</v>
      </c>
      <c r="F287">
        <v>11446.95479999999</v>
      </c>
    </row>
    <row r="288" spans="1:6" x14ac:dyDescent="0.5">
      <c r="A288" s="1">
        <v>286</v>
      </c>
      <c r="B288" t="s">
        <v>291</v>
      </c>
      <c r="C288">
        <v>8896.9529999999941</v>
      </c>
      <c r="D288">
        <v>894.00400000000002</v>
      </c>
      <c r="E288">
        <v>2854.4788000000008</v>
      </c>
      <c r="F288">
        <v>11751.431799999989</v>
      </c>
    </row>
    <row r="289" spans="1:6" x14ac:dyDescent="0.5">
      <c r="A289" s="1">
        <v>287</v>
      </c>
      <c r="B289" t="s">
        <v>292</v>
      </c>
      <c r="C289">
        <v>8880.4519999999939</v>
      </c>
      <c r="D289">
        <v>906.24</v>
      </c>
      <c r="E289">
        <v>413.78639999999979</v>
      </c>
      <c r="F289">
        <v>9294.2383999999929</v>
      </c>
    </row>
    <row r="290" spans="1:6" x14ac:dyDescent="0.5">
      <c r="A290" s="1">
        <v>288</v>
      </c>
      <c r="B290" t="s">
        <v>293</v>
      </c>
      <c r="C290">
        <v>9093.3649999999998</v>
      </c>
      <c r="D290">
        <v>734.74699999999996</v>
      </c>
      <c r="E290">
        <v>2775.9955999999988</v>
      </c>
      <c r="F290">
        <v>11869.3606</v>
      </c>
    </row>
    <row r="291" spans="1:6" x14ac:dyDescent="0.5">
      <c r="A291" s="1">
        <v>289</v>
      </c>
      <c r="B291" t="s">
        <v>294</v>
      </c>
      <c r="C291">
        <v>8837.0880000000016</v>
      </c>
      <c r="D291">
        <v>734.53499999999997</v>
      </c>
      <c r="E291">
        <v>2903.7647999999999</v>
      </c>
      <c r="F291">
        <v>11740.852800000001</v>
      </c>
    </row>
    <row r="292" spans="1:6" x14ac:dyDescent="0.5">
      <c r="A292" s="1">
        <v>290</v>
      </c>
      <c r="B292" t="s">
        <v>295</v>
      </c>
      <c r="C292">
        <v>8565.0110000000022</v>
      </c>
      <c r="D292">
        <v>820.89200000000005</v>
      </c>
      <c r="E292">
        <v>3929.5364</v>
      </c>
      <c r="F292">
        <v>12494.547399999999</v>
      </c>
    </row>
    <row r="293" spans="1:6" x14ac:dyDescent="0.5">
      <c r="A293" s="1">
        <v>291</v>
      </c>
      <c r="B293" t="s">
        <v>296</v>
      </c>
      <c r="C293">
        <v>8418.0210000000006</v>
      </c>
      <c r="D293">
        <v>870.98500000000001</v>
      </c>
      <c r="E293">
        <v>1898.0804000000001</v>
      </c>
      <c r="F293">
        <v>10316.1014</v>
      </c>
    </row>
    <row r="294" spans="1:6" x14ac:dyDescent="0.5">
      <c r="A294" s="1">
        <v>292</v>
      </c>
      <c r="B294" t="s">
        <v>297</v>
      </c>
      <c r="C294">
        <v>8837.0879999999997</v>
      </c>
      <c r="D294">
        <v>734.53499999999997</v>
      </c>
      <c r="E294">
        <v>2903.7647999999999</v>
      </c>
      <c r="F294">
        <v>11740.852800000001</v>
      </c>
    </row>
    <row r="295" spans="1:6" x14ac:dyDescent="0.5">
      <c r="A295" s="1">
        <v>293</v>
      </c>
      <c r="B295" t="s">
        <v>298</v>
      </c>
      <c r="C295">
        <v>8492.1930000000011</v>
      </c>
      <c r="D295">
        <v>866.22</v>
      </c>
      <c r="E295">
        <v>4310.7864000000009</v>
      </c>
      <c r="F295">
        <v>12802.9794</v>
      </c>
    </row>
    <row r="296" spans="1:6" x14ac:dyDescent="0.5">
      <c r="A296" s="1">
        <v>294</v>
      </c>
      <c r="B296" t="s">
        <v>299</v>
      </c>
      <c r="C296">
        <v>8419.1040000000012</v>
      </c>
      <c r="D296">
        <v>867.01199999999994</v>
      </c>
      <c r="E296">
        <v>4643.3783999999996</v>
      </c>
      <c r="F296">
        <v>13062.482400000001</v>
      </c>
    </row>
    <row r="297" spans="1:6" x14ac:dyDescent="0.5">
      <c r="A297" s="1">
        <v>295</v>
      </c>
      <c r="B297" t="s">
        <v>300</v>
      </c>
      <c r="C297">
        <v>8386.113000000003</v>
      </c>
      <c r="D297">
        <v>885.21199999999999</v>
      </c>
      <c r="E297">
        <v>2339.9515999999999</v>
      </c>
      <c r="F297">
        <v>10726.0646</v>
      </c>
    </row>
    <row r="298" spans="1:6" x14ac:dyDescent="0.5">
      <c r="A298" s="1">
        <v>296</v>
      </c>
      <c r="B298" t="s">
        <v>301</v>
      </c>
      <c r="C298">
        <v>8565.0110000000022</v>
      </c>
      <c r="D298">
        <v>820.89200000000005</v>
      </c>
      <c r="E298">
        <v>3929.5364</v>
      </c>
      <c r="F298">
        <v>12494.547399999999</v>
      </c>
    </row>
    <row r="299" spans="1:6" x14ac:dyDescent="0.5">
      <c r="A299" s="1">
        <v>297</v>
      </c>
      <c r="B299" t="s">
        <v>302</v>
      </c>
      <c r="C299">
        <v>8419.1040000000012</v>
      </c>
      <c r="D299">
        <v>867.01199999999994</v>
      </c>
      <c r="E299">
        <v>4643.3784000000014</v>
      </c>
      <c r="F299">
        <v>13062.482400000001</v>
      </c>
    </row>
    <row r="300" spans="1:6" x14ac:dyDescent="0.5">
      <c r="A300" s="1">
        <v>298</v>
      </c>
      <c r="B300" t="s">
        <v>303</v>
      </c>
      <c r="C300">
        <v>8383.6680000000015</v>
      </c>
      <c r="D300">
        <v>884.44899999999996</v>
      </c>
      <c r="E300">
        <v>5165.4164000000019</v>
      </c>
      <c r="F300">
        <v>13549.0844</v>
      </c>
    </row>
    <row r="301" spans="1:6" x14ac:dyDescent="0.5">
      <c r="A301" s="1">
        <v>299</v>
      </c>
      <c r="B301" t="s">
        <v>304</v>
      </c>
      <c r="C301">
        <v>8384.1290000000008</v>
      </c>
      <c r="D301">
        <v>885.35400000000004</v>
      </c>
      <c r="E301">
        <v>2701.8751999999999</v>
      </c>
      <c r="F301">
        <v>11086.004199999999</v>
      </c>
    </row>
    <row r="302" spans="1:6" x14ac:dyDescent="0.5">
      <c r="A302" s="1">
        <v>300</v>
      </c>
      <c r="B302" t="s">
        <v>305</v>
      </c>
      <c r="C302">
        <v>8418.0210000000006</v>
      </c>
      <c r="D302">
        <v>870.98500000000001</v>
      </c>
      <c r="E302">
        <v>1898.0804000000001</v>
      </c>
      <c r="F302">
        <v>10316.1014</v>
      </c>
    </row>
    <row r="303" spans="1:6" x14ac:dyDescent="0.5">
      <c r="A303" s="1">
        <v>301</v>
      </c>
      <c r="B303" t="s">
        <v>306</v>
      </c>
      <c r="C303">
        <v>8386.113000000003</v>
      </c>
      <c r="D303">
        <v>885.21199999999999</v>
      </c>
      <c r="E303">
        <v>2339.9515999999999</v>
      </c>
      <c r="F303">
        <v>10726.0646</v>
      </c>
    </row>
    <row r="304" spans="1:6" x14ac:dyDescent="0.5">
      <c r="A304" s="1">
        <v>302</v>
      </c>
      <c r="B304" t="s">
        <v>307</v>
      </c>
      <c r="C304">
        <v>8384.1290000000008</v>
      </c>
      <c r="D304">
        <v>885.35400000000004</v>
      </c>
      <c r="E304">
        <v>2701.8751999999999</v>
      </c>
      <c r="F304">
        <v>11086.004199999999</v>
      </c>
    </row>
    <row r="305" spans="1:6" x14ac:dyDescent="0.5">
      <c r="A305" s="1">
        <v>303</v>
      </c>
      <c r="B305" t="s">
        <v>308</v>
      </c>
      <c r="C305">
        <v>8375.6990000000023</v>
      </c>
      <c r="D305">
        <v>881.24599999999998</v>
      </c>
      <c r="E305">
        <v>198.87800000000061</v>
      </c>
      <c r="F305">
        <v>8574.577000000003</v>
      </c>
    </row>
    <row r="306" spans="1:6" x14ac:dyDescent="0.5">
      <c r="A306" s="1">
        <v>304</v>
      </c>
      <c r="B306" t="s">
        <v>309</v>
      </c>
      <c r="C306">
        <v>10081.763000000001</v>
      </c>
      <c r="D306">
        <v>902.697</v>
      </c>
      <c r="E306">
        <v>2509.7356</v>
      </c>
      <c r="F306">
        <v>12591.498600000001</v>
      </c>
    </row>
    <row r="307" spans="1:6" x14ac:dyDescent="0.5">
      <c r="A307" s="1">
        <v>305</v>
      </c>
      <c r="B307" t="s">
        <v>310</v>
      </c>
      <c r="C307">
        <v>9872.2260000000006</v>
      </c>
      <c r="D307">
        <v>938.48199999999997</v>
      </c>
      <c r="E307">
        <v>2845.943600000001</v>
      </c>
      <c r="F307">
        <v>12718.169599999999</v>
      </c>
    </row>
    <row r="308" spans="1:6" x14ac:dyDescent="0.5">
      <c r="A308" s="1">
        <v>306</v>
      </c>
      <c r="B308" t="s">
        <v>311</v>
      </c>
      <c r="C308">
        <v>9535.0339999999978</v>
      </c>
      <c r="D308">
        <v>824.79600000000005</v>
      </c>
      <c r="E308">
        <v>2039.5308</v>
      </c>
      <c r="F308">
        <v>11574.5648</v>
      </c>
    </row>
    <row r="309" spans="1:6" x14ac:dyDescent="0.5">
      <c r="A309" s="1">
        <v>307</v>
      </c>
      <c r="B309" t="s">
        <v>312</v>
      </c>
      <c r="C309">
        <v>9526.7450000000008</v>
      </c>
      <c r="D309">
        <v>1072.3230000000001</v>
      </c>
      <c r="E309">
        <v>1207.1920000000009</v>
      </c>
      <c r="F309">
        <v>10733.937</v>
      </c>
    </row>
    <row r="310" spans="1:6" x14ac:dyDescent="0.5">
      <c r="A310" s="1">
        <v>308</v>
      </c>
      <c r="B310" t="s">
        <v>313</v>
      </c>
      <c r="C310">
        <v>9872.2260000000042</v>
      </c>
      <c r="D310">
        <v>938.48199999999997</v>
      </c>
      <c r="E310">
        <v>2845.943600000001</v>
      </c>
      <c r="F310">
        <v>12718.169599999999</v>
      </c>
    </row>
    <row r="311" spans="1:6" x14ac:dyDescent="0.5">
      <c r="A311" s="1">
        <v>309</v>
      </c>
      <c r="B311" t="s">
        <v>314</v>
      </c>
      <c r="C311">
        <v>9620.9940000000042</v>
      </c>
      <c r="D311">
        <v>911.15700000000004</v>
      </c>
      <c r="E311">
        <v>2844.5712000000012</v>
      </c>
      <c r="F311">
        <v>12465.565199999999</v>
      </c>
    </row>
    <row r="312" spans="1:6" x14ac:dyDescent="0.5">
      <c r="A312" s="1">
        <v>310</v>
      </c>
      <c r="B312" t="s">
        <v>315</v>
      </c>
      <c r="C312">
        <v>9349.2749999999978</v>
      </c>
      <c r="D312">
        <v>891.56399999999996</v>
      </c>
      <c r="E312">
        <v>2743.0391999999988</v>
      </c>
      <c r="F312">
        <v>12092.314200000001</v>
      </c>
    </row>
    <row r="313" spans="1:6" x14ac:dyDescent="0.5">
      <c r="A313" s="1">
        <v>311</v>
      </c>
      <c r="B313" t="s">
        <v>316</v>
      </c>
      <c r="C313">
        <v>9340.1960000000036</v>
      </c>
      <c r="D313">
        <v>1078.2739999999999</v>
      </c>
      <c r="E313">
        <v>1386.2759999999989</v>
      </c>
      <c r="F313">
        <v>10726.472</v>
      </c>
    </row>
    <row r="314" spans="1:6" x14ac:dyDescent="0.5">
      <c r="A314" s="1">
        <v>312</v>
      </c>
      <c r="B314" t="s">
        <v>317</v>
      </c>
      <c r="C314">
        <v>9515.8660000000018</v>
      </c>
      <c r="D314">
        <v>840.38800000000003</v>
      </c>
      <c r="E314">
        <v>2153.2955999999999</v>
      </c>
      <c r="F314">
        <v>11669.161599999999</v>
      </c>
    </row>
    <row r="315" spans="1:6" x14ac:dyDescent="0.5">
      <c r="A315" s="1">
        <v>313</v>
      </c>
      <c r="B315" t="s">
        <v>318</v>
      </c>
      <c r="C315">
        <v>9313.5200000000023</v>
      </c>
      <c r="D315">
        <v>923.97299999999996</v>
      </c>
      <c r="E315">
        <v>2991.5115999999998</v>
      </c>
      <c r="F315">
        <v>12305.0316</v>
      </c>
    </row>
    <row r="316" spans="1:6" x14ac:dyDescent="0.5">
      <c r="A316" s="1">
        <v>314</v>
      </c>
      <c r="B316" t="s">
        <v>319</v>
      </c>
      <c r="C316">
        <v>9166.2579999999962</v>
      </c>
      <c r="D316">
        <v>1022.62</v>
      </c>
      <c r="E316">
        <v>4086.1352000000011</v>
      </c>
      <c r="F316">
        <v>13252.3932</v>
      </c>
    </row>
    <row r="317" spans="1:6" x14ac:dyDescent="0.5">
      <c r="A317" s="1">
        <v>315</v>
      </c>
      <c r="B317" t="s">
        <v>320</v>
      </c>
      <c r="C317">
        <v>9138.4419999999955</v>
      </c>
      <c r="D317">
        <v>1041.19</v>
      </c>
      <c r="E317">
        <v>1321.6</v>
      </c>
      <c r="F317">
        <v>10460.041999999999</v>
      </c>
    </row>
    <row r="318" spans="1:6" x14ac:dyDescent="0.5">
      <c r="A318" s="1">
        <v>316</v>
      </c>
      <c r="B318" t="s">
        <v>321</v>
      </c>
      <c r="C318">
        <v>9526.7450000000008</v>
      </c>
      <c r="D318">
        <v>1072.3230000000001</v>
      </c>
      <c r="E318">
        <v>1207.1920000000009</v>
      </c>
      <c r="F318">
        <v>10733.937</v>
      </c>
    </row>
    <row r="319" spans="1:6" x14ac:dyDescent="0.5">
      <c r="A319" s="1">
        <v>317</v>
      </c>
      <c r="B319" t="s">
        <v>322</v>
      </c>
      <c r="C319">
        <v>9340.1960000000036</v>
      </c>
      <c r="D319">
        <v>1078.2739999999999</v>
      </c>
      <c r="E319">
        <v>1386.2759999999989</v>
      </c>
      <c r="F319">
        <v>10726.472</v>
      </c>
    </row>
    <row r="320" spans="1:6" x14ac:dyDescent="0.5">
      <c r="A320" s="1">
        <v>318</v>
      </c>
      <c r="B320" t="s">
        <v>323</v>
      </c>
      <c r="C320">
        <v>9138.4419999999955</v>
      </c>
      <c r="D320">
        <v>1041.19</v>
      </c>
      <c r="E320">
        <v>1321.6</v>
      </c>
      <c r="F320">
        <v>10460.041999999999</v>
      </c>
    </row>
    <row r="321" spans="1:6" x14ac:dyDescent="0.5">
      <c r="A321" s="1">
        <v>319</v>
      </c>
      <c r="B321" t="s">
        <v>324</v>
      </c>
      <c r="C321">
        <v>8415.3179999999993</v>
      </c>
      <c r="D321">
        <v>1689.8520000000001</v>
      </c>
      <c r="E321">
        <v>-2.7284841053187851E-13</v>
      </c>
      <c r="F321">
        <v>8415.3179999999993</v>
      </c>
    </row>
    <row r="322" spans="1:6" x14ac:dyDescent="0.5">
      <c r="A322" s="1">
        <v>320</v>
      </c>
      <c r="B322" t="s">
        <v>325</v>
      </c>
      <c r="C322">
        <v>11129.517</v>
      </c>
      <c r="D322">
        <v>702.26400000000001</v>
      </c>
      <c r="E322">
        <v>1472.674</v>
      </c>
      <c r="F322">
        <v>12602.191000000001</v>
      </c>
    </row>
    <row r="323" spans="1:6" x14ac:dyDescent="0.5">
      <c r="A323" s="1">
        <v>321</v>
      </c>
      <c r="B323" t="s">
        <v>326</v>
      </c>
      <c r="C323">
        <v>10830.003000000001</v>
      </c>
      <c r="D323">
        <v>725.59900000000005</v>
      </c>
      <c r="E323">
        <v>1549.5808</v>
      </c>
      <c r="F323">
        <v>12379.5838</v>
      </c>
    </row>
    <row r="324" spans="1:6" x14ac:dyDescent="0.5">
      <c r="A324" s="1">
        <v>322</v>
      </c>
      <c r="B324" t="s">
        <v>327</v>
      </c>
      <c r="C324">
        <v>10528.785</v>
      </c>
      <c r="D324">
        <v>779.95399999999995</v>
      </c>
      <c r="E324">
        <v>1780.6156000000001</v>
      </c>
      <c r="F324">
        <v>12309.400600000001</v>
      </c>
    </row>
    <row r="325" spans="1:6" x14ac:dyDescent="0.5">
      <c r="A325" s="1">
        <v>323</v>
      </c>
      <c r="B325" t="s">
        <v>328</v>
      </c>
      <c r="C325">
        <v>10964.213</v>
      </c>
      <c r="D325">
        <v>790.28399999999999</v>
      </c>
      <c r="E325">
        <v>364.72</v>
      </c>
      <c r="F325">
        <v>11328.933000000001</v>
      </c>
    </row>
    <row r="326" spans="1:6" x14ac:dyDescent="0.5">
      <c r="A326" s="1">
        <v>324</v>
      </c>
      <c r="B326" t="s">
        <v>329</v>
      </c>
      <c r="C326">
        <v>10830.00300000001</v>
      </c>
      <c r="D326">
        <v>725.59900000000005</v>
      </c>
      <c r="E326">
        <v>1549.5808</v>
      </c>
      <c r="F326">
        <v>12379.583800000009</v>
      </c>
    </row>
    <row r="327" spans="1:6" x14ac:dyDescent="0.5">
      <c r="A327" s="1">
        <v>325</v>
      </c>
      <c r="B327" t="s">
        <v>330</v>
      </c>
      <c r="C327">
        <v>10729.482000000011</v>
      </c>
      <c r="D327">
        <v>716.04600000000005</v>
      </c>
      <c r="E327">
        <v>1699.0572000000011</v>
      </c>
      <c r="F327">
        <v>12428.53920000001</v>
      </c>
    </row>
    <row r="328" spans="1:6" x14ac:dyDescent="0.5">
      <c r="A328" s="1">
        <v>326</v>
      </c>
      <c r="B328" t="s">
        <v>331</v>
      </c>
      <c r="C328">
        <v>10433.215</v>
      </c>
      <c r="D328">
        <v>696.22299999999996</v>
      </c>
      <c r="E328">
        <v>1471.6071999999999</v>
      </c>
      <c r="F328">
        <v>11904.822200000001</v>
      </c>
    </row>
    <row r="329" spans="1:6" x14ac:dyDescent="0.5">
      <c r="A329" s="1">
        <v>327</v>
      </c>
      <c r="B329" t="s">
        <v>332</v>
      </c>
      <c r="C329">
        <v>10686.451999999999</v>
      </c>
      <c r="D329">
        <v>772.55899999999997</v>
      </c>
      <c r="E329">
        <v>251.14999999999989</v>
      </c>
      <c r="F329">
        <v>10937.602000000001</v>
      </c>
    </row>
    <row r="330" spans="1:6" x14ac:dyDescent="0.5">
      <c r="A330" s="1">
        <v>328</v>
      </c>
      <c r="B330" t="s">
        <v>333</v>
      </c>
      <c r="C330">
        <v>10527.674000000001</v>
      </c>
      <c r="D330">
        <v>735.31600000000003</v>
      </c>
      <c r="E330">
        <v>1512.8335999999999</v>
      </c>
      <c r="F330">
        <v>12040.507600000001</v>
      </c>
    </row>
    <row r="331" spans="1:6" x14ac:dyDescent="0.5">
      <c r="A331" s="1">
        <v>329</v>
      </c>
      <c r="B331" t="s">
        <v>334</v>
      </c>
      <c r="C331">
        <v>10438.573</v>
      </c>
      <c r="D331">
        <v>704.58799999999997</v>
      </c>
      <c r="E331">
        <v>1552.1884000000009</v>
      </c>
      <c r="F331">
        <v>11990.761399999999</v>
      </c>
    </row>
    <row r="332" spans="1:6" x14ac:dyDescent="0.5">
      <c r="A332" s="1">
        <v>330</v>
      </c>
      <c r="B332" t="s">
        <v>335</v>
      </c>
      <c r="C332">
        <v>10360.153</v>
      </c>
      <c r="D332">
        <v>697.05600000000004</v>
      </c>
      <c r="E332">
        <v>1557.0248000000011</v>
      </c>
      <c r="F332">
        <v>11917.177799999999</v>
      </c>
    </row>
    <row r="333" spans="1:6" x14ac:dyDescent="0.5">
      <c r="A333" s="1">
        <v>331</v>
      </c>
      <c r="B333" t="s">
        <v>336</v>
      </c>
      <c r="C333">
        <v>10367.686</v>
      </c>
      <c r="D333">
        <v>779.96699999999998</v>
      </c>
      <c r="E333">
        <v>168.38160000000019</v>
      </c>
      <c r="F333">
        <v>10536.0676</v>
      </c>
    </row>
    <row r="334" spans="1:6" x14ac:dyDescent="0.5">
      <c r="A334" s="1">
        <v>332</v>
      </c>
      <c r="B334" t="s">
        <v>337</v>
      </c>
      <c r="C334">
        <v>10964.213</v>
      </c>
      <c r="D334">
        <v>790.28399999999999</v>
      </c>
      <c r="E334">
        <v>364.72</v>
      </c>
      <c r="F334">
        <v>11328.933000000001</v>
      </c>
    </row>
    <row r="335" spans="1:6" x14ac:dyDescent="0.5">
      <c r="A335" s="1">
        <v>333</v>
      </c>
      <c r="B335" t="s">
        <v>338</v>
      </c>
      <c r="C335">
        <v>10686.451999999999</v>
      </c>
      <c r="D335">
        <v>772.55899999999997</v>
      </c>
      <c r="E335">
        <v>251.14999999999989</v>
      </c>
      <c r="F335">
        <v>10937.602000000001</v>
      </c>
    </row>
    <row r="336" spans="1:6" x14ac:dyDescent="0.5">
      <c r="A336" s="1">
        <v>334</v>
      </c>
      <c r="B336" t="s">
        <v>339</v>
      </c>
      <c r="C336">
        <v>10367.686</v>
      </c>
      <c r="D336">
        <v>779.96699999999998</v>
      </c>
      <c r="E336">
        <v>168.38160000000019</v>
      </c>
      <c r="F336">
        <v>10536.0676</v>
      </c>
    </row>
    <row r="337" spans="1:6" x14ac:dyDescent="0.5">
      <c r="A337" s="1">
        <v>335</v>
      </c>
      <c r="B337" t="s">
        <v>340</v>
      </c>
      <c r="C337">
        <v>10404.727000000001</v>
      </c>
      <c r="D337">
        <v>1491.7349999999999</v>
      </c>
      <c r="E337">
        <v>-6.8212102632969618E-13</v>
      </c>
      <c r="F337">
        <v>10404.727000000001</v>
      </c>
    </row>
    <row r="338" spans="1:6" x14ac:dyDescent="0.5">
      <c r="A338" s="1">
        <v>336</v>
      </c>
      <c r="B338" t="s">
        <v>341</v>
      </c>
      <c r="C338">
        <v>10713.325999999999</v>
      </c>
      <c r="D338">
        <v>784.83900000000006</v>
      </c>
      <c r="E338">
        <v>1928.5868</v>
      </c>
      <c r="F338">
        <v>12641.9128</v>
      </c>
    </row>
    <row r="339" spans="1:6" x14ac:dyDescent="0.5">
      <c r="A339" s="1">
        <v>337</v>
      </c>
      <c r="B339" t="s">
        <v>342</v>
      </c>
      <c r="C339">
        <v>10510.902</v>
      </c>
      <c r="D339">
        <v>787.86599999999999</v>
      </c>
      <c r="E339">
        <v>1977.9292</v>
      </c>
      <c r="F339">
        <v>12488.831200000001</v>
      </c>
    </row>
    <row r="340" spans="1:6" x14ac:dyDescent="0.5">
      <c r="A340" s="1">
        <v>338</v>
      </c>
      <c r="B340" t="s">
        <v>343</v>
      </c>
      <c r="C340">
        <v>10117.468000000001</v>
      </c>
      <c r="D340">
        <v>717.82100000000003</v>
      </c>
      <c r="E340">
        <v>1367.7647999999999</v>
      </c>
      <c r="F340">
        <v>11485.232799999991</v>
      </c>
    </row>
    <row r="341" spans="1:6" x14ac:dyDescent="0.5">
      <c r="A341" s="1">
        <v>339</v>
      </c>
      <c r="B341" t="s">
        <v>344</v>
      </c>
      <c r="C341">
        <v>10369.823000000009</v>
      </c>
      <c r="D341">
        <v>898.98299999999995</v>
      </c>
      <c r="E341">
        <v>679.6460000000003</v>
      </c>
      <c r="F341">
        <v>11049.46900000001</v>
      </c>
    </row>
    <row r="342" spans="1:6" x14ac:dyDescent="0.5">
      <c r="A342" s="1">
        <v>340</v>
      </c>
      <c r="B342" t="s">
        <v>345</v>
      </c>
      <c r="C342">
        <v>10510.902</v>
      </c>
      <c r="D342">
        <v>787.86599999999999</v>
      </c>
      <c r="E342">
        <v>1977.9292</v>
      </c>
      <c r="F342">
        <v>12488.831200000001</v>
      </c>
    </row>
    <row r="343" spans="1:6" x14ac:dyDescent="0.5">
      <c r="A343" s="1">
        <v>341</v>
      </c>
      <c r="B343" t="s">
        <v>346</v>
      </c>
      <c r="C343">
        <v>10435.759</v>
      </c>
      <c r="D343">
        <v>792.14800000000002</v>
      </c>
      <c r="E343">
        <v>2161.5744</v>
      </c>
      <c r="F343">
        <v>12597.3334</v>
      </c>
    </row>
    <row r="344" spans="1:6" x14ac:dyDescent="0.5">
      <c r="A344" s="1">
        <v>342</v>
      </c>
      <c r="B344" t="s">
        <v>347</v>
      </c>
      <c r="C344">
        <v>10002.218999999999</v>
      </c>
      <c r="D344">
        <v>752.41300000000001</v>
      </c>
      <c r="E344">
        <v>1793.542400000001</v>
      </c>
      <c r="F344">
        <v>11795.761399999999</v>
      </c>
    </row>
    <row r="345" spans="1:6" x14ac:dyDescent="0.5">
      <c r="A345" s="1">
        <v>343</v>
      </c>
      <c r="B345" t="s">
        <v>348</v>
      </c>
      <c r="C345">
        <v>10235.379000000001</v>
      </c>
      <c r="D345">
        <v>871.26099999999997</v>
      </c>
      <c r="E345">
        <v>578.95439999999985</v>
      </c>
      <c r="F345">
        <v>10814.3334</v>
      </c>
    </row>
    <row r="346" spans="1:6" x14ac:dyDescent="0.5">
      <c r="A346" s="1">
        <v>344</v>
      </c>
      <c r="B346" t="s">
        <v>349</v>
      </c>
      <c r="C346">
        <v>10115.021000000001</v>
      </c>
      <c r="D346">
        <v>718.255</v>
      </c>
      <c r="E346">
        <v>1371.9864</v>
      </c>
      <c r="F346">
        <v>11487.0074</v>
      </c>
    </row>
    <row r="347" spans="1:6" x14ac:dyDescent="0.5">
      <c r="A347" s="1">
        <v>345</v>
      </c>
      <c r="B347" t="s">
        <v>350</v>
      </c>
      <c r="C347">
        <v>10002.223</v>
      </c>
      <c r="D347">
        <v>752.41099999999994</v>
      </c>
      <c r="E347">
        <v>1793.5296000000001</v>
      </c>
      <c r="F347">
        <v>11795.7526</v>
      </c>
    </row>
    <row r="348" spans="1:6" x14ac:dyDescent="0.5">
      <c r="A348" s="1">
        <v>346</v>
      </c>
      <c r="B348" t="s">
        <v>351</v>
      </c>
      <c r="C348">
        <v>9901.2090000000007</v>
      </c>
      <c r="D348">
        <v>822.82</v>
      </c>
      <c r="E348">
        <v>2599.8208</v>
      </c>
      <c r="F348">
        <v>12501.0298</v>
      </c>
    </row>
    <row r="349" spans="1:6" x14ac:dyDescent="0.5">
      <c r="A349" s="1">
        <v>347</v>
      </c>
      <c r="B349" t="s">
        <v>352</v>
      </c>
      <c r="C349">
        <v>9889.3450000000012</v>
      </c>
      <c r="D349">
        <v>838.13699999999994</v>
      </c>
      <c r="E349">
        <v>379.73199999999957</v>
      </c>
      <c r="F349">
        <v>10269.076999999999</v>
      </c>
    </row>
    <row r="350" spans="1:6" x14ac:dyDescent="0.5">
      <c r="A350" s="1">
        <v>348</v>
      </c>
      <c r="B350" t="s">
        <v>353</v>
      </c>
      <c r="C350">
        <v>10369.823000000009</v>
      </c>
      <c r="D350">
        <v>898.98299999999995</v>
      </c>
      <c r="E350">
        <v>679.6460000000003</v>
      </c>
      <c r="F350">
        <v>11049.46900000001</v>
      </c>
    </row>
    <row r="351" spans="1:6" x14ac:dyDescent="0.5">
      <c r="A351" s="1">
        <v>349</v>
      </c>
      <c r="B351" t="s">
        <v>354</v>
      </c>
      <c r="C351">
        <v>10235.379000000001</v>
      </c>
      <c r="D351">
        <v>871.26099999999997</v>
      </c>
      <c r="E351">
        <v>578.95439999999985</v>
      </c>
      <c r="F351">
        <v>10814.3334</v>
      </c>
    </row>
    <row r="352" spans="1:6" x14ac:dyDescent="0.5">
      <c r="A352" s="1">
        <v>350</v>
      </c>
      <c r="B352" t="s">
        <v>355</v>
      </c>
      <c r="C352">
        <v>9889.3450000000012</v>
      </c>
      <c r="D352">
        <v>838.13699999999994</v>
      </c>
      <c r="E352">
        <v>379.73199999999957</v>
      </c>
      <c r="F352">
        <v>10269.076999999999</v>
      </c>
    </row>
    <row r="353" spans="1:6" x14ac:dyDescent="0.5">
      <c r="A353" s="1">
        <v>351</v>
      </c>
      <c r="B353" t="s">
        <v>356</v>
      </c>
      <c r="C353">
        <v>9513.9029999999948</v>
      </c>
      <c r="D353">
        <v>1591.296</v>
      </c>
      <c r="E353">
        <v>-1.091393642127514E-12</v>
      </c>
      <c r="F353">
        <v>9513.902999999993</v>
      </c>
    </row>
    <row r="354" spans="1:6" x14ac:dyDescent="0.5">
      <c r="A354" s="1">
        <v>352</v>
      </c>
      <c r="B354" t="s">
        <v>357</v>
      </c>
      <c r="C354">
        <v>10072.295</v>
      </c>
      <c r="D354">
        <v>900.221</v>
      </c>
      <c r="E354">
        <v>2509.4852000000001</v>
      </c>
      <c r="F354">
        <v>12581.780199999999</v>
      </c>
    </row>
    <row r="355" spans="1:6" x14ac:dyDescent="0.5">
      <c r="A355" s="1">
        <v>353</v>
      </c>
      <c r="B355" t="s">
        <v>358</v>
      </c>
      <c r="C355">
        <v>9915.224000000002</v>
      </c>
      <c r="D355">
        <v>912.76599999999996</v>
      </c>
      <c r="E355">
        <v>2737.3775999999998</v>
      </c>
      <c r="F355">
        <v>12652.6016</v>
      </c>
    </row>
    <row r="356" spans="1:6" x14ac:dyDescent="0.5">
      <c r="A356" s="1">
        <v>354</v>
      </c>
      <c r="B356" t="s">
        <v>359</v>
      </c>
      <c r="C356">
        <v>9717.2979999999989</v>
      </c>
      <c r="D356">
        <v>863.74400000000003</v>
      </c>
      <c r="E356">
        <v>2360.1251999999999</v>
      </c>
      <c r="F356">
        <v>12077.423199999999</v>
      </c>
    </row>
    <row r="357" spans="1:6" x14ac:dyDescent="0.5">
      <c r="A357" s="1">
        <v>355</v>
      </c>
      <c r="B357" t="s">
        <v>360</v>
      </c>
      <c r="C357">
        <v>9548.4230000000025</v>
      </c>
      <c r="D357">
        <v>1080.7439999999999</v>
      </c>
      <c r="E357">
        <v>1231.084000000001</v>
      </c>
      <c r="F357">
        <v>10779.507</v>
      </c>
    </row>
    <row r="358" spans="1:6" x14ac:dyDescent="0.5">
      <c r="A358" s="1">
        <v>356</v>
      </c>
      <c r="B358" t="s">
        <v>361</v>
      </c>
      <c r="C358">
        <v>9915.2240000000056</v>
      </c>
      <c r="D358">
        <v>912.76599999999996</v>
      </c>
      <c r="E358">
        <v>2737.3775999999998</v>
      </c>
      <c r="F358">
        <v>12652.601600000011</v>
      </c>
    </row>
    <row r="359" spans="1:6" x14ac:dyDescent="0.5">
      <c r="A359" s="1">
        <v>357</v>
      </c>
      <c r="B359" t="s">
        <v>362</v>
      </c>
      <c r="C359">
        <v>9718.3730000000032</v>
      </c>
      <c r="D359">
        <v>933.33</v>
      </c>
      <c r="E359">
        <v>3048.461600000001</v>
      </c>
      <c r="F359">
        <v>12766.834600000009</v>
      </c>
    </row>
    <row r="360" spans="1:6" x14ac:dyDescent="0.5">
      <c r="A360" s="1">
        <v>358</v>
      </c>
      <c r="B360" t="s">
        <v>363</v>
      </c>
      <c r="C360">
        <v>9367.0339999999997</v>
      </c>
      <c r="D360">
        <v>930.31100000000004</v>
      </c>
      <c r="E360">
        <v>3046.026400000002</v>
      </c>
      <c r="F360">
        <v>12413.0604</v>
      </c>
    </row>
    <row r="361" spans="1:6" x14ac:dyDescent="0.5">
      <c r="A361" s="1">
        <v>359</v>
      </c>
      <c r="B361" t="s">
        <v>364</v>
      </c>
      <c r="C361">
        <v>9356.6530000000039</v>
      </c>
      <c r="D361">
        <v>1081.684</v>
      </c>
      <c r="E361">
        <v>1397.104800000001</v>
      </c>
      <c r="F361">
        <v>10753.757799999999</v>
      </c>
    </row>
    <row r="362" spans="1:6" x14ac:dyDescent="0.5">
      <c r="A362" s="1">
        <v>360</v>
      </c>
      <c r="B362" t="s">
        <v>365</v>
      </c>
      <c r="C362">
        <v>9637.8240000000023</v>
      </c>
      <c r="D362">
        <v>834.99599999999998</v>
      </c>
      <c r="E362">
        <v>2119.3159999999998</v>
      </c>
      <c r="F362">
        <v>11757.14</v>
      </c>
    </row>
    <row r="363" spans="1:6" x14ac:dyDescent="0.5">
      <c r="A363" s="1">
        <v>361</v>
      </c>
      <c r="B363" t="s">
        <v>366</v>
      </c>
      <c r="C363">
        <v>9366.5670000000009</v>
      </c>
      <c r="D363">
        <v>930.78899999999999</v>
      </c>
      <c r="E363">
        <v>3049.496000000001</v>
      </c>
      <c r="F363">
        <v>12416.063</v>
      </c>
    </row>
    <row r="364" spans="1:6" x14ac:dyDescent="0.5">
      <c r="A364" s="1">
        <v>362</v>
      </c>
      <c r="B364" t="s">
        <v>367</v>
      </c>
      <c r="C364">
        <v>9222.0299999999988</v>
      </c>
      <c r="D364">
        <v>1015.425</v>
      </c>
      <c r="E364">
        <v>4016.4767999999999</v>
      </c>
      <c r="F364">
        <v>13238.506799999999</v>
      </c>
    </row>
    <row r="365" spans="1:6" x14ac:dyDescent="0.5">
      <c r="A365" s="1">
        <v>363</v>
      </c>
      <c r="B365" t="s">
        <v>368</v>
      </c>
      <c r="C365">
        <v>9183.0339999999997</v>
      </c>
      <c r="D365">
        <v>1048.9639999999999</v>
      </c>
      <c r="E365">
        <v>1350.0536</v>
      </c>
      <c r="F365">
        <v>10533.087600000001</v>
      </c>
    </row>
    <row r="366" spans="1:6" x14ac:dyDescent="0.5">
      <c r="A366" s="1">
        <v>364</v>
      </c>
      <c r="B366" t="s">
        <v>369</v>
      </c>
      <c r="C366">
        <v>9548.4230000000025</v>
      </c>
      <c r="D366">
        <v>1080.7439999999999</v>
      </c>
      <c r="E366">
        <v>1231.084000000001</v>
      </c>
      <c r="F366">
        <v>10779.507</v>
      </c>
    </row>
    <row r="367" spans="1:6" x14ac:dyDescent="0.5">
      <c r="A367" s="1">
        <v>365</v>
      </c>
      <c r="B367" t="s">
        <v>370</v>
      </c>
      <c r="C367">
        <v>9356.6530000000039</v>
      </c>
      <c r="D367">
        <v>1081.684</v>
      </c>
      <c r="E367">
        <v>1397.104800000001</v>
      </c>
      <c r="F367">
        <v>10753.757799999999</v>
      </c>
    </row>
    <row r="368" spans="1:6" x14ac:dyDescent="0.5">
      <c r="A368" s="1">
        <v>366</v>
      </c>
      <c r="B368" t="s">
        <v>371</v>
      </c>
      <c r="C368">
        <v>9183.0339999999997</v>
      </c>
      <c r="D368">
        <v>1048.9639999999999</v>
      </c>
      <c r="E368">
        <v>1350.0536</v>
      </c>
      <c r="F368">
        <v>10533.087600000001</v>
      </c>
    </row>
    <row r="369" spans="1:6" x14ac:dyDescent="0.5">
      <c r="A369" s="1">
        <v>367</v>
      </c>
      <c r="B369" t="s">
        <v>372</v>
      </c>
      <c r="C369">
        <v>8430.1850000000031</v>
      </c>
      <c r="D369">
        <v>1691.338</v>
      </c>
      <c r="E369">
        <v>3.1832314562052491E-13</v>
      </c>
      <c r="F369">
        <v>8430.1850000000031</v>
      </c>
    </row>
    <row r="370" spans="1:6" x14ac:dyDescent="0.5">
      <c r="A370" s="1">
        <v>368</v>
      </c>
      <c r="B370" t="s">
        <v>373</v>
      </c>
      <c r="C370">
        <v>11593.843999999999</v>
      </c>
      <c r="D370">
        <v>677.31799999999998</v>
      </c>
      <c r="E370">
        <v>123.5979999999998</v>
      </c>
      <c r="F370">
        <v>11717.441999999999</v>
      </c>
    </row>
    <row r="371" spans="1:6" x14ac:dyDescent="0.5">
      <c r="A371" s="1">
        <v>369</v>
      </c>
      <c r="B371" t="s">
        <v>374</v>
      </c>
      <c r="C371">
        <v>11281.433000000001</v>
      </c>
      <c r="D371">
        <v>709.255</v>
      </c>
      <c r="E371">
        <v>160.7040000000006</v>
      </c>
      <c r="F371">
        <v>11442.137000000001</v>
      </c>
    </row>
    <row r="372" spans="1:6" x14ac:dyDescent="0.5">
      <c r="A372" s="1">
        <v>370</v>
      </c>
      <c r="B372" t="s">
        <v>375</v>
      </c>
      <c r="C372">
        <v>10925.385</v>
      </c>
      <c r="D372">
        <v>802.47699999999998</v>
      </c>
      <c r="E372">
        <v>413.71799999999979</v>
      </c>
      <c r="F372">
        <v>11339.102999999999</v>
      </c>
    </row>
    <row r="373" spans="1:6" x14ac:dyDescent="0.5">
      <c r="A373" s="1">
        <v>371</v>
      </c>
      <c r="B373" t="s">
        <v>376</v>
      </c>
      <c r="C373">
        <v>11593.843999999999</v>
      </c>
      <c r="D373">
        <v>1292.837</v>
      </c>
      <c r="E373">
        <v>-6.8212102632969618E-13</v>
      </c>
      <c r="F373">
        <v>11593.843999999999</v>
      </c>
    </row>
    <row r="374" spans="1:6" x14ac:dyDescent="0.5">
      <c r="A374" s="1">
        <v>372</v>
      </c>
      <c r="B374" t="s">
        <v>377</v>
      </c>
      <c r="C374">
        <v>11281.433000000001</v>
      </c>
      <c r="D374">
        <v>709.255</v>
      </c>
      <c r="E374">
        <v>160.7040000000006</v>
      </c>
      <c r="F374">
        <v>11442.137000000001</v>
      </c>
    </row>
    <row r="375" spans="1:6" x14ac:dyDescent="0.5">
      <c r="A375" s="1">
        <v>373</v>
      </c>
      <c r="B375" t="s">
        <v>378</v>
      </c>
      <c r="C375">
        <v>11099.550999999999</v>
      </c>
      <c r="D375">
        <v>728.82899999999995</v>
      </c>
      <c r="E375">
        <v>156.66240000000019</v>
      </c>
      <c r="F375">
        <v>11256.213400000001</v>
      </c>
    </row>
    <row r="376" spans="1:6" x14ac:dyDescent="0.5">
      <c r="A376" s="1">
        <v>374</v>
      </c>
      <c r="B376" t="s">
        <v>379</v>
      </c>
      <c r="C376">
        <v>10695.96</v>
      </c>
      <c r="D376">
        <v>775.31500000000005</v>
      </c>
      <c r="E376">
        <v>263.34760000000051</v>
      </c>
      <c r="F376">
        <v>10959.3076</v>
      </c>
    </row>
    <row r="377" spans="1:6" x14ac:dyDescent="0.5">
      <c r="A377" s="1">
        <v>375</v>
      </c>
      <c r="B377" t="s">
        <v>380</v>
      </c>
      <c r="C377">
        <v>11099.550999999999</v>
      </c>
      <c r="D377">
        <v>1392.384</v>
      </c>
      <c r="E377">
        <v>2.7284841053187851E-13</v>
      </c>
      <c r="F377">
        <v>11099.550999999999</v>
      </c>
    </row>
    <row r="378" spans="1:6" x14ac:dyDescent="0.5">
      <c r="A378" s="1">
        <v>376</v>
      </c>
      <c r="B378" t="s">
        <v>381</v>
      </c>
      <c r="C378">
        <v>10925.385</v>
      </c>
      <c r="D378">
        <v>802.47699999999998</v>
      </c>
      <c r="E378">
        <v>413.71799999999979</v>
      </c>
      <c r="F378">
        <v>11339.102999999999</v>
      </c>
    </row>
    <row r="379" spans="1:6" x14ac:dyDescent="0.5">
      <c r="A379" s="1">
        <v>377</v>
      </c>
      <c r="B379" t="s">
        <v>382</v>
      </c>
      <c r="C379">
        <v>10695.96</v>
      </c>
      <c r="D379">
        <v>775.31500000000005</v>
      </c>
      <c r="E379">
        <v>263.34760000000051</v>
      </c>
      <c r="F379">
        <v>10959.307600000009</v>
      </c>
    </row>
    <row r="380" spans="1:6" x14ac:dyDescent="0.5">
      <c r="A380" s="1">
        <v>378</v>
      </c>
      <c r="B380" t="s">
        <v>383</v>
      </c>
      <c r="C380">
        <v>10413.762000000001</v>
      </c>
      <c r="D380">
        <v>782.07399999999996</v>
      </c>
      <c r="E380">
        <v>201.00919999999979</v>
      </c>
      <c r="F380">
        <v>10614.771199999999</v>
      </c>
    </row>
    <row r="381" spans="1:6" x14ac:dyDescent="0.5">
      <c r="A381" s="1">
        <v>379</v>
      </c>
      <c r="B381" t="s">
        <v>384</v>
      </c>
      <c r="C381">
        <v>10413.762000000001</v>
      </c>
      <c r="D381">
        <v>1492.3579999999999</v>
      </c>
      <c r="E381">
        <v>1.591615728102625E-12</v>
      </c>
      <c r="F381">
        <v>10413.762000000001</v>
      </c>
    </row>
    <row r="382" spans="1:6" x14ac:dyDescent="0.5">
      <c r="A382" s="1">
        <v>380</v>
      </c>
      <c r="B382" t="s">
        <v>385</v>
      </c>
      <c r="C382">
        <v>11593.843999999999</v>
      </c>
      <c r="D382">
        <v>1292.837</v>
      </c>
      <c r="E382">
        <v>-6.8212102632969618E-13</v>
      </c>
      <c r="F382">
        <v>11593.843999999999</v>
      </c>
    </row>
    <row r="383" spans="1:6" x14ac:dyDescent="0.5">
      <c r="A383" s="1">
        <v>381</v>
      </c>
      <c r="B383" t="s">
        <v>386</v>
      </c>
      <c r="C383">
        <v>11099.550999999999</v>
      </c>
      <c r="D383">
        <v>1392.384</v>
      </c>
      <c r="E383">
        <v>2.7284841053187851E-13</v>
      </c>
      <c r="F383">
        <v>11099.550999999999</v>
      </c>
    </row>
    <row r="384" spans="1:6" x14ac:dyDescent="0.5">
      <c r="A384" s="1">
        <v>382</v>
      </c>
      <c r="B384" t="s">
        <v>387</v>
      </c>
      <c r="C384">
        <v>10413.762000000001</v>
      </c>
      <c r="D384">
        <v>1492.3579999999999</v>
      </c>
      <c r="E384">
        <v>1.591615728102625E-12</v>
      </c>
      <c r="F384">
        <v>10413.762000000001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84"/>
  <sheetViews>
    <sheetView topLeftCell="A367"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8168.41</v>
      </c>
      <c r="D2">
        <v>1249.259</v>
      </c>
      <c r="E2">
        <v>9438.7760000000017</v>
      </c>
      <c r="F2">
        <v>17607.186000000002</v>
      </c>
    </row>
    <row r="3" spans="1:6" x14ac:dyDescent="0.5">
      <c r="A3" s="1">
        <v>1</v>
      </c>
      <c r="B3" t="s">
        <v>6</v>
      </c>
      <c r="C3">
        <v>8182.2700000000023</v>
      </c>
      <c r="D3">
        <v>1252.059</v>
      </c>
      <c r="E3">
        <v>9466.7920000000013</v>
      </c>
      <c r="F3">
        <v>17649.062000000009</v>
      </c>
    </row>
    <row r="4" spans="1:6" x14ac:dyDescent="0.5">
      <c r="A4" s="1">
        <v>2</v>
      </c>
      <c r="B4" t="s">
        <v>7</v>
      </c>
      <c r="C4">
        <v>8062.4159999999983</v>
      </c>
      <c r="D4">
        <v>1265.691</v>
      </c>
      <c r="E4">
        <v>9581.9460000000017</v>
      </c>
      <c r="F4">
        <v>17644.362000000001</v>
      </c>
    </row>
    <row r="5" spans="1:6" x14ac:dyDescent="0.5">
      <c r="A5" s="1">
        <v>3</v>
      </c>
      <c r="B5" t="s">
        <v>8</v>
      </c>
      <c r="C5">
        <v>8011.2409999999991</v>
      </c>
      <c r="D5">
        <v>1249.6479999999999</v>
      </c>
      <c r="E5">
        <v>6912.4060000000009</v>
      </c>
      <c r="F5">
        <v>14923.647000000001</v>
      </c>
    </row>
    <row r="6" spans="1:6" x14ac:dyDescent="0.5">
      <c r="A6" s="1">
        <v>4</v>
      </c>
      <c r="B6" t="s">
        <v>9</v>
      </c>
      <c r="C6">
        <v>8163.4730000000027</v>
      </c>
      <c r="D6">
        <v>1251.951</v>
      </c>
      <c r="E6">
        <v>9462.7720000000008</v>
      </c>
      <c r="F6">
        <v>17626.244999999999</v>
      </c>
    </row>
    <row r="7" spans="1:6" x14ac:dyDescent="0.5">
      <c r="A7" s="1">
        <v>5</v>
      </c>
      <c r="B7" t="s">
        <v>10</v>
      </c>
      <c r="C7">
        <v>7868.0989999999974</v>
      </c>
      <c r="D7">
        <v>1308.211</v>
      </c>
      <c r="E7">
        <v>9967.2440000000024</v>
      </c>
      <c r="F7">
        <v>17835.343000000001</v>
      </c>
    </row>
    <row r="8" spans="1:6" x14ac:dyDescent="0.5">
      <c r="A8" s="1">
        <v>6</v>
      </c>
      <c r="B8" t="s">
        <v>11</v>
      </c>
      <c r="C8">
        <v>7924.494999999999</v>
      </c>
      <c r="D8">
        <v>1293.7919999999999</v>
      </c>
      <c r="E8">
        <v>9834.1339999999982</v>
      </c>
      <c r="F8">
        <v>17758.629000000001</v>
      </c>
    </row>
    <row r="9" spans="1:6" x14ac:dyDescent="0.5">
      <c r="A9" s="1">
        <v>7</v>
      </c>
      <c r="B9" t="s">
        <v>12</v>
      </c>
      <c r="C9">
        <v>7829.4269999999997</v>
      </c>
      <c r="D9">
        <v>1405.7909999999999</v>
      </c>
      <c r="E9">
        <v>8123.8160000000034</v>
      </c>
      <c r="F9">
        <v>15953.243</v>
      </c>
    </row>
    <row r="10" spans="1:6" x14ac:dyDescent="0.5">
      <c r="A10" s="1">
        <v>8</v>
      </c>
      <c r="B10" t="s">
        <v>13</v>
      </c>
      <c r="C10">
        <v>8062.4159999999983</v>
      </c>
      <c r="D10">
        <v>1265.691</v>
      </c>
      <c r="E10">
        <v>9581.9460000000017</v>
      </c>
      <c r="F10">
        <v>17644.362000000001</v>
      </c>
    </row>
    <row r="11" spans="1:6" x14ac:dyDescent="0.5">
      <c r="A11" s="1">
        <v>9</v>
      </c>
      <c r="B11" t="s">
        <v>14</v>
      </c>
      <c r="C11">
        <v>7943.7659999999996</v>
      </c>
      <c r="D11">
        <v>1310.096</v>
      </c>
      <c r="E11">
        <v>10001.52</v>
      </c>
      <c r="F11">
        <v>17945.286</v>
      </c>
    </row>
    <row r="12" spans="1:6" x14ac:dyDescent="0.5">
      <c r="A12" s="1">
        <v>10</v>
      </c>
      <c r="B12" t="s">
        <v>15</v>
      </c>
      <c r="C12">
        <v>7829.3319999999994</v>
      </c>
      <c r="D12">
        <v>1373.52</v>
      </c>
      <c r="E12">
        <v>10613.897999999999</v>
      </c>
      <c r="F12">
        <v>18443.23</v>
      </c>
    </row>
    <row r="13" spans="1:6" x14ac:dyDescent="0.5">
      <c r="A13" s="1">
        <v>11</v>
      </c>
      <c r="B13" t="s">
        <v>16</v>
      </c>
      <c r="C13">
        <v>7795.3659999999991</v>
      </c>
      <c r="D13">
        <v>1454.4880000000001</v>
      </c>
      <c r="E13">
        <v>8505.5220000000008</v>
      </c>
      <c r="F13">
        <v>16300.888000000001</v>
      </c>
    </row>
    <row r="14" spans="1:6" x14ac:dyDescent="0.5">
      <c r="A14" s="1">
        <v>12</v>
      </c>
      <c r="B14" t="s">
        <v>17</v>
      </c>
      <c r="C14">
        <v>8011.2409999999991</v>
      </c>
      <c r="D14">
        <v>1249.6479999999999</v>
      </c>
      <c r="E14">
        <v>6912.4060000000009</v>
      </c>
      <c r="F14">
        <v>14923.647000000001</v>
      </c>
    </row>
    <row r="15" spans="1:6" x14ac:dyDescent="0.5">
      <c r="A15" s="1">
        <v>13</v>
      </c>
      <c r="B15" t="s">
        <v>18</v>
      </c>
      <c r="C15">
        <v>7829.4269999999997</v>
      </c>
      <c r="D15">
        <v>1405.7909999999999</v>
      </c>
      <c r="E15">
        <v>8123.8160000000034</v>
      </c>
      <c r="F15">
        <v>15953.243</v>
      </c>
    </row>
    <row r="16" spans="1:6" x14ac:dyDescent="0.5">
      <c r="A16" s="1">
        <v>14</v>
      </c>
      <c r="B16" t="s">
        <v>19</v>
      </c>
      <c r="C16">
        <v>7795.3659999999991</v>
      </c>
      <c r="D16">
        <v>1454.4880000000001</v>
      </c>
      <c r="E16">
        <v>8505.5220000000008</v>
      </c>
      <c r="F16">
        <v>16300.888000000001</v>
      </c>
    </row>
    <row r="17" spans="1:6" x14ac:dyDescent="0.5">
      <c r="A17" s="1">
        <v>15</v>
      </c>
      <c r="B17" t="s">
        <v>20</v>
      </c>
      <c r="C17">
        <v>7794.4699999999993</v>
      </c>
      <c r="D17">
        <v>1457.155</v>
      </c>
      <c r="E17">
        <v>5612.7400000000007</v>
      </c>
      <c r="F17">
        <v>13407.21</v>
      </c>
    </row>
    <row r="18" spans="1:6" x14ac:dyDescent="0.5">
      <c r="A18" s="1">
        <v>16</v>
      </c>
      <c r="B18" t="s">
        <v>21</v>
      </c>
      <c r="C18">
        <v>7901.3149999999987</v>
      </c>
      <c r="D18">
        <v>1356.4670000000001</v>
      </c>
      <c r="E18">
        <v>10458.540000000001</v>
      </c>
      <c r="F18">
        <v>18359.855</v>
      </c>
    </row>
    <row r="19" spans="1:6" x14ac:dyDescent="0.5">
      <c r="A19" s="1">
        <v>17</v>
      </c>
      <c r="B19" t="s">
        <v>22</v>
      </c>
      <c r="C19">
        <v>7900.0019999999986</v>
      </c>
      <c r="D19">
        <v>1373.575</v>
      </c>
      <c r="E19">
        <v>10628.657999999999</v>
      </c>
      <c r="F19">
        <v>18528.66</v>
      </c>
    </row>
    <row r="20" spans="1:6" x14ac:dyDescent="0.5">
      <c r="A20" s="1">
        <v>18</v>
      </c>
      <c r="B20" t="s">
        <v>23</v>
      </c>
      <c r="C20">
        <v>7915.3199999999988</v>
      </c>
      <c r="D20">
        <v>1342.048</v>
      </c>
      <c r="E20">
        <v>10317.994000000001</v>
      </c>
      <c r="F20">
        <v>18233.313999999998</v>
      </c>
    </row>
    <row r="21" spans="1:6" x14ac:dyDescent="0.5">
      <c r="A21" s="1">
        <v>19</v>
      </c>
      <c r="B21" t="s">
        <v>24</v>
      </c>
      <c r="C21">
        <v>7936.262999999999</v>
      </c>
      <c r="D21">
        <v>1311.6849999999999</v>
      </c>
      <c r="E21">
        <v>7393.8760000000002</v>
      </c>
      <c r="F21">
        <v>15330.138999999999</v>
      </c>
    </row>
    <row r="22" spans="1:6" x14ac:dyDescent="0.5">
      <c r="A22" s="1">
        <v>20</v>
      </c>
      <c r="B22" t="s">
        <v>25</v>
      </c>
      <c r="C22">
        <v>7939.8459999999986</v>
      </c>
      <c r="D22">
        <v>1358.4280000000001</v>
      </c>
      <c r="E22">
        <v>10484.603999999999</v>
      </c>
      <c r="F22">
        <v>18424.45</v>
      </c>
    </row>
    <row r="23" spans="1:6" x14ac:dyDescent="0.5">
      <c r="A23" s="1">
        <v>21</v>
      </c>
      <c r="B23" t="s">
        <v>26</v>
      </c>
      <c r="C23">
        <v>7793.0280000000002</v>
      </c>
      <c r="D23">
        <v>1389.9860000000001</v>
      </c>
      <c r="E23">
        <v>10769.95</v>
      </c>
      <c r="F23">
        <v>18562.977999999999</v>
      </c>
    </row>
    <row r="24" spans="1:6" x14ac:dyDescent="0.5">
      <c r="A24" s="1">
        <v>22</v>
      </c>
      <c r="B24" t="s">
        <v>27</v>
      </c>
      <c r="C24">
        <v>7832.8530000000001</v>
      </c>
      <c r="D24">
        <v>1357.4259999999999</v>
      </c>
      <c r="E24">
        <v>10452.312</v>
      </c>
      <c r="F24">
        <v>18285.165000000001</v>
      </c>
    </row>
    <row r="25" spans="1:6" x14ac:dyDescent="0.5">
      <c r="A25" s="1">
        <v>23</v>
      </c>
      <c r="B25" t="s">
        <v>28</v>
      </c>
      <c r="C25">
        <v>7793.1180000000004</v>
      </c>
      <c r="D25">
        <v>1405.3140000000001</v>
      </c>
      <c r="E25">
        <v>8112.5840000000026</v>
      </c>
      <c r="F25">
        <v>15905.701999999999</v>
      </c>
    </row>
    <row r="26" spans="1:6" x14ac:dyDescent="0.5">
      <c r="A26" s="1">
        <v>24</v>
      </c>
      <c r="B26" t="s">
        <v>29</v>
      </c>
      <c r="C26">
        <v>7915.3199999999988</v>
      </c>
      <c r="D26">
        <v>1342.048</v>
      </c>
      <c r="E26">
        <v>10317.994000000001</v>
      </c>
      <c r="F26">
        <v>18233.313999999998</v>
      </c>
    </row>
    <row r="27" spans="1:6" x14ac:dyDescent="0.5">
      <c r="A27" s="1">
        <v>25</v>
      </c>
      <c r="B27" t="s">
        <v>30</v>
      </c>
      <c r="C27">
        <v>7810.7619999999997</v>
      </c>
      <c r="D27">
        <v>1373.575</v>
      </c>
      <c r="E27">
        <v>10610.066000000001</v>
      </c>
      <c r="F27">
        <v>18420.828000000001</v>
      </c>
    </row>
    <row r="28" spans="1:6" x14ac:dyDescent="0.5">
      <c r="A28" s="1">
        <v>26</v>
      </c>
      <c r="B28" t="s">
        <v>31</v>
      </c>
      <c r="C28">
        <v>7795.0389999999989</v>
      </c>
      <c r="D28">
        <v>1422.8789999999999</v>
      </c>
      <c r="E28">
        <v>11098.48</v>
      </c>
      <c r="F28">
        <v>18893.519</v>
      </c>
    </row>
    <row r="29" spans="1:6" x14ac:dyDescent="0.5">
      <c r="A29" s="1">
        <v>27</v>
      </c>
      <c r="B29" t="s">
        <v>32</v>
      </c>
      <c r="C29">
        <v>7795.0389999999989</v>
      </c>
      <c r="D29">
        <v>1422.8789999999999</v>
      </c>
      <c r="E29">
        <v>8252.7220000000016</v>
      </c>
      <c r="F29">
        <v>16047.761</v>
      </c>
    </row>
    <row r="30" spans="1:6" x14ac:dyDescent="0.5">
      <c r="A30" s="1">
        <v>28</v>
      </c>
      <c r="B30" t="s">
        <v>33</v>
      </c>
      <c r="C30">
        <v>7936.262999999999</v>
      </c>
      <c r="D30">
        <v>1311.6849999999999</v>
      </c>
      <c r="E30">
        <v>7393.8760000000002</v>
      </c>
      <c r="F30">
        <v>15330.138999999999</v>
      </c>
    </row>
    <row r="31" spans="1:6" x14ac:dyDescent="0.5">
      <c r="A31" s="1">
        <v>29</v>
      </c>
      <c r="B31" t="s">
        <v>34</v>
      </c>
      <c r="C31">
        <v>7793.1180000000004</v>
      </c>
      <c r="D31">
        <v>1405.3140000000001</v>
      </c>
      <c r="E31">
        <v>8112.5840000000026</v>
      </c>
      <c r="F31">
        <v>15905.701999999999</v>
      </c>
    </row>
    <row r="32" spans="1:6" x14ac:dyDescent="0.5">
      <c r="A32" s="1">
        <v>30</v>
      </c>
      <c r="B32" t="s">
        <v>35</v>
      </c>
      <c r="C32">
        <v>7795.0389999999989</v>
      </c>
      <c r="D32">
        <v>1422.8789999999999</v>
      </c>
      <c r="E32">
        <v>8252.7220000000016</v>
      </c>
      <c r="F32">
        <v>16047.761</v>
      </c>
    </row>
    <row r="33" spans="1:6" x14ac:dyDescent="0.5">
      <c r="A33" s="1">
        <v>31</v>
      </c>
      <c r="B33" t="s">
        <v>36</v>
      </c>
      <c r="C33">
        <v>7796.2760000000017</v>
      </c>
      <c r="D33">
        <v>1501.47</v>
      </c>
      <c r="E33">
        <v>5878.2240000000011</v>
      </c>
      <c r="F33">
        <v>13674.5</v>
      </c>
    </row>
    <row r="34" spans="1:6" x14ac:dyDescent="0.5">
      <c r="A34" s="1">
        <v>32</v>
      </c>
      <c r="B34" t="s">
        <v>37</v>
      </c>
      <c r="C34">
        <v>7861.2389999999996</v>
      </c>
      <c r="D34">
        <v>994.56100000000004</v>
      </c>
      <c r="E34">
        <v>6841.4180000000006</v>
      </c>
      <c r="F34">
        <v>14702.656999999999</v>
      </c>
    </row>
    <row r="35" spans="1:6" x14ac:dyDescent="0.5">
      <c r="A35" s="1">
        <v>33</v>
      </c>
      <c r="B35" t="s">
        <v>38</v>
      </c>
      <c r="C35">
        <v>7914.5759999999982</v>
      </c>
      <c r="D35">
        <v>961.36900000000003</v>
      </c>
      <c r="E35">
        <v>6520.0500000000011</v>
      </c>
      <c r="F35">
        <v>14434.626</v>
      </c>
    </row>
    <row r="36" spans="1:6" x14ac:dyDescent="0.5">
      <c r="A36" s="1">
        <v>34</v>
      </c>
      <c r="B36" t="s">
        <v>39</v>
      </c>
      <c r="C36">
        <v>7839.9619999999986</v>
      </c>
      <c r="D36">
        <v>994.56100000000004</v>
      </c>
      <c r="E36">
        <v>6837.8560000000007</v>
      </c>
      <c r="F36">
        <v>14677.817999999999</v>
      </c>
    </row>
    <row r="37" spans="1:6" x14ac:dyDescent="0.5">
      <c r="A37" s="1">
        <v>35</v>
      </c>
      <c r="B37" t="s">
        <v>40</v>
      </c>
      <c r="C37">
        <v>7800.6079999999984</v>
      </c>
      <c r="D37">
        <v>994.03099999999995</v>
      </c>
      <c r="E37">
        <v>4836.3339999999998</v>
      </c>
      <c r="F37">
        <v>12636.941999999999</v>
      </c>
    </row>
    <row r="38" spans="1:6" x14ac:dyDescent="0.5">
      <c r="A38" s="1">
        <v>36</v>
      </c>
      <c r="B38" t="s">
        <v>41</v>
      </c>
      <c r="C38">
        <v>7878.6579999999994</v>
      </c>
      <c r="D38">
        <v>977.673</v>
      </c>
      <c r="E38">
        <v>6675.3020000000006</v>
      </c>
      <c r="F38">
        <v>14553.96</v>
      </c>
    </row>
    <row r="39" spans="1:6" x14ac:dyDescent="0.5">
      <c r="A39" s="1">
        <v>37</v>
      </c>
      <c r="B39" t="s">
        <v>42</v>
      </c>
      <c r="C39">
        <v>7778.4549999999981</v>
      </c>
      <c r="D39">
        <v>990.09299999999996</v>
      </c>
      <c r="E39">
        <v>6780.869999999999</v>
      </c>
      <c r="F39">
        <v>14559.325000000001</v>
      </c>
    </row>
    <row r="40" spans="1:6" x14ac:dyDescent="0.5">
      <c r="A40" s="1">
        <v>38</v>
      </c>
      <c r="B40" t="s">
        <v>43</v>
      </c>
      <c r="C40">
        <v>7796.1889999999976</v>
      </c>
      <c r="D40">
        <v>973.68200000000002</v>
      </c>
      <c r="E40">
        <v>6620.9840000000004</v>
      </c>
      <c r="F40">
        <v>14417.173000000001</v>
      </c>
    </row>
    <row r="41" spans="1:6" x14ac:dyDescent="0.5">
      <c r="A41" s="1">
        <v>39</v>
      </c>
      <c r="B41" t="s">
        <v>44</v>
      </c>
      <c r="C41">
        <v>7762.8549999999996</v>
      </c>
      <c r="D41">
        <v>1022.434</v>
      </c>
      <c r="E41">
        <v>5055.6460000000006</v>
      </c>
      <c r="F41">
        <v>12818.501</v>
      </c>
    </row>
    <row r="42" spans="1:6" x14ac:dyDescent="0.5">
      <c r="A42" s="1">
        <v>40</v>
      </c>
      <c r="B42" t="s">
        <v>45</v>
      </c>
      <c r="C42">
        <v>7876.0609999999988</v>
      </c>
      <c r="D42">
        <v>979.41499999999996</v>
      </c>
      <c r="E42">
        <v>6693.61</v>
      </c>
      <c r="F42">
        <v>14569.671</v>
      </c>
    </row>
    <row r="43" spans="1:6" x14ac:dyDescent="0.5">
      <c r="A43" s="1">
        <v>41</v>
      </c>
      <c r="B43" t="s">
        <v>46</v>
      </c>
      <c r="C43">
        <v>7796.1889999999976</v>
      </c>
      <c r="D43">
        <v>973.68200000000002</v>
      </c>
      <c r="E43">
        <v>6620.9839999999986</v>
      </c>
      <c r="F43">
        <v>14417.173000000001</v>
      </c>
    </row>
    <row r="44" spans="1:6" x14ac:dyDescent="0.5">
      <c r="A44" s="1">
        <v>42</v>
      </c>
      <c r="B44" t="s">
        <v>47</v>
      </c>
      <c r="C44">
        <v>7755.7049999999981</v>
      </c>
      <c r="D44">
        <v>963.15300000000002</v>
      </c>
      <c r="E44">
        <v>6509.130000000001</v>
      </c>
      <c r="F44">
        <v>14264.834999999999</v>
      </c>
    </row>
    <row r="45" spans="1:6" x14ac:dyDescent="0.5">
      <c r="A45" s="1">
        <v>43</v>
      </c>
      <c r="B45" t="s">
        <v>48</v>
      </c>
      <c r="C45">
        <v>7756.6899999999978</v>
      </c>
      <c r="D45">
        <v>1008.847</v>
      </c>
      <c r="E45">
        <v>4948.1460000000006</v>
      </c>
      <c r="F45">
        <v>12704.835999999999</v>
      </c>
    </row>
    <row r="46" spans="1:6" x14ac:dyDescent="0.5">
      <c r="A46" s="1">
        <v>44</v>
      </c>
      <c r="B46" t="s">
        <v>49</v>
      </c>
      <c r="C46">
        <v>7800.6079999999984</v>
      </c>
      <c r="D46">
        <v>994.03099999999995</v>
      </c>
      <c r="E46">
        <v>4836.3339999999998</v>
      </c>
      <c r="F46">
        <v>12636.941999999999</v>
      </c>
    </row>
    <row r="47" spans="1:6" x14ac:dyDescent="0.5">
      <c r="A47" s="1">
        <v>45</v>
      </c>
      <c r="B47" t="s">
        <v>50</v>
      </c>
      <c r="C47">
        <v>7762.8549999999996</v>
      </c>
      <c r="D47">
        <v>1022.434</v>
      </c>
      <c r="E47">
        <v>5055.6460000000006</v>
      </c>
      <c r="F47">
        <v>12818.501</v>
      </c>
    </row>
    <row r="48" spans="1:6" x14ac:dyDescent="0.5">
      <c r="A48" s="1">
        <v>46</v>
      </c>
      <c r="B48" t="s">
        <v>51</v>
      </c>
      <c r="C48">
        <v>7756.6899999999978</v>
      </c>
      <c r="D48">
        <v>1008.847</v>
      </c>
      <c r="E48">
        <v>4948.1460000000006</v>
      </c>
      <c r="F48">
        <v>12704.835999999999</v>
      </c>
    </row>
    <row r="49" spans="1:6" x14ac:dyDescent="0.5">
      <c r="A49" s="1">
        <v>47</v>
      </c>
      <c r="B49" t="s">
        <v>52</v>
      </c>
      <c r="C49">
        <v>7758.9739999999983</v>
      </c>
      <c r="D49">
        <v>929.80600000000004</v>
      </c>
      <c r="E49">
        <v>2455.8220000000001</v>
      </c>
      <c r="F49">
        <v>10214.796</v>
      </c>
    </row>
    <row r="50" spans="1:6" x14ac:dyDescent="0.5">
      <c r="A50" s="1">
        <v>48</v>
      </c>
      <c r="B50" t="s">
        <v>53</v>
      </c>
      <c r="C50">
        <v>8249.7250000000022</v>
      </c>
      <c r="D50">
        <v>1269.269</v>
      </c>
      <c r="E50">
        <v>7115.898000000001</v>
      </c>
      <c r="F50">
        <v>15365.623</v>
      </c>
    </row>
    <row r="51" spans="1:6" x14ac:dyDescent="0.5">
      <c r="A51" s="1">
        <v>49</v>
      </c>
      <c r="B51" t="s">
        <v>54</v>
      </c>
      <c r="C51">
        <v>8213.2430000000022</v>
      </c>
      <c r="D51">
        <v>1267.971</v>
      </c>
      <c r="E51">
        <v>7097.1960000000017</v>
      </c>
      <c r="F51">
        <v>15310.439</v>
      </c>
    </row>
    <row r="52" spans="1:6" x14ac:dyDescent="0.5">
      <c r="A52" s="1">
        <v>50</v>
      </c>
      <c r="B52" t="s">
        <v>55</v>
      </c>
      <c r="C52">
        <v>8040.7969999999996</v>
      </c>
      <c r="D52">
        <v>1257.7829999999999</v>
      </c>
      <c r="E52">
        <v>6984.0060000000012</v>
      </c>
      <c r="F52">
        <v>15024.803</v>
      </c>
    </row>
    <row r="53" spans="1:6" x14ac:dyDescent="0.5">
      <c r="A53" s="1">
        <v>51</v>
      </c>
      <c r="B53" t="s">
        <v>56</v>
      </c>
      <c r="C53">
        <v>7936.5719999999992</v>
      </c>
      <c r="D53">
        <v>1357.232</v>
      </c>
      <c r="E53">
        <v>5044.5000000000018</v>
      </c>
      <c r="F53">
        <v>12981.072</v>
      </c>
    </row>
    <row r="54" spans="1:6" x14ac:dyDescent="0.5">
      <c r="A54" s="1">
        <v>52</v>
      </c>
      <c r="B54" t="s">
        <v>57</v>
      </c>
      <c r="C54">
        <v>8213.2430000000004</v>
      </c>
      <c r="D54">
        <v>1267.971</v>
      </c>
      <c r="E54">
        <v>7097.1960000000017</v>
      </c>
      <c r="F54">
        <v>15310.439</v>
      </c>
    </row>
    <row r="55" spans="1:6" x14ac:dyDescent="0.5">
      <c r="A55" s="1">
        <v>53</v>
      </c>
      <c r="B55" t="s">
        <v>58</v>
      </c>
      <c r="C55">
        <v>7910.7270000000008</v>
      </c>
      <c r="D55">
        <v>1373.365</v>
      </c>
      <c r="E55">
        <v>7879.6980000000012</v>
      </c>
      <c r="F55">
        <v>15790.424999999999</v>
      </c>
    </row>
    <row r="56" spans="1:6" x14ac:dyDescent="0.5">
      <c r="A56" s="1">
        <v>54</v>
      </c>
      <c r="B56" t="s">
        <v>59</v>
      </c>
      <c r="C56">
        <v>7954.9850000000006</v>
      </c>
      <c r="D56">
        <v>1326.807</v>
      </c>
      <c r="E56">
        <v>7518.2920000000013</v>
      </c>
      <c r="F56">
        <v>15473.277</v>
      </c>
    </row>
    <row r="57" spans="1:6" x14ac:dyDescent="0.5">
      <c r="A57" s="1">
        <v>55</v>
      </c>
      <c r="B57" t="s">
        <v>60</v>
      </c>
      <c r="C57">
        <v>7868.693000000002</v>
      </c>
      <c r="D57">
        <v>1407.857</v>
      </c>
      <c r="E57">
        <v>5331.4660000000003</v>
      </c>
      <c r="F57">
        <v>13200.159</v>
      </c>
    </row>
    <row r="58" spans="1:6" x14ac:dyDescent="0.5">
      <c r="A58" s="1">
        <v>56</v>
      </c>
      <c r="B58" t="s">
        <v>61</v>
      </c>
      <c r="C58">
        <v>8059.7160000000003</v>
      </c>
      <c r="D58">
        <v>1257.7829999999999</v>
      </c>
      <c r="E58">
        <v>6987.3460000000014</v>
      </c>
      <c r="F58">
        <v>15047.062</v>
      </c>
    </row>
    <row r="59" spans="1:6" x14ac:dyDescent="0.5">
      <c r="A59" s="1">
        <v>57</v>
      </c>
      <c r="B59" t="s">
        <v>62</v>
      </c>
      <c r="C59">
        <v>7927.911000000001</v>
      </c>
      <c r="D59">
        <v>1359.96</v>
      </c>
      <c r="E59">
        <v>7779.6960000000017</v>
      </c>
      <c r="F59">
        <v>15707.607</v>
      </c>
    </row>
    <row r="60" spans="1:6" x14ac:dyDescent="0.5">
      <c r="A60" s="1">
        <v>58</v>
      </c>
      <c r="B60" t="s">
        <v>63</v>
      </c>
      <c r="C60">
        <v>7794.4440000000004</v>
      </c>
      <c r="D60">
        <v>1454.4880000000001</v>
      </c>
      <c r="E60">
        <v>8505.7040000000034</v>
      </c>
      <c r="F60">
        <v>16300.147999999999</v>
      </c>
    </row>
    <row r="61" spans="1:6" x14ac:dyDescent="0.5">
      <c r="A61" s="1">
        <v>59</v>
      </c>
      <c r="B61" t="s">
        <v>64</v>
      </c>
      <c r="C61">
        <v>7795.4120000000003</v>
      </c>
      <c r="D61">
        <v>1471.2180000000001</v>
      </c>
      <c r="E61">
        <v>5696.9180000000006</v>
      </c>
      <c r="F61">
        <v>13492.33</v>
      </c>
    </row>
    <row r="62" spans="1:6" x14ac:dyDescent="0.5">
      <c r="A62" s="1">
        <v>60</v>
      </c>
      <c r="B62" t="s">
        <v>65</v>
      </c>
      <c r="C62">
        <v>7936.5719999999992</v>
      </c>
      <c r="D62">
        <v>1357.232</v>
      </c>
      <c r="E62">
        <v>5044.5000000000018</v>
      </c>
      <c r="F62">
        <v>12981.072</v>
      </c>
    </row>
    <row r="63" spans="1:6" x14ac:dyDescent="0.5">
      <c r="A63" s="1">
        <v>61</v>
      </c>
      <c r="B63" t="s">
        <v>66</v>
      </c>
      <c r="C63">
        <v>7868.693000000002</v>
      </c>
      <c r="D63">
        <v>1407.857</v>
      </c>
      <c r="E63">
        <v>5331.4660000000003</v>
      </c>
      <c r="F63">
        <v>13200.159</v>
      </c>
    </row>
    <row r="64" spans="1:6" x14ac:dyDescent="0.5">
      <c r="A64" s="1">
        <v>62</v>
      </c>
      <c r="B64" t="s">
        <v>67</v>
      </c>
      <c r="C64">
        <v>7795.4120000000003</v>
      </c>
      <c r="D64">
        <v>1471.2180000000001</v>
      </c>
      <c r="E64">
        <v>5696.9180000000006</v>
      </c>
      <c r="F64">
        <v>13492.33</v>
      </c>
    </row>
    <row r="65" spans="1:6" x14ac:dyDescent="0.5">
      <c r="A65" s="1">
        <v>63</v>
      </c>
      <c r="B65" t="s">
        <v>68</v>
      </c>
      <c r="C65">
        <v>7794.0020000000004</v>
      </c>
      <c r="D65">
        <v>1521.99</v>
      </c>
      <c r="E65">
        <v>2957.86</v>
      </c>
      <c r="F65">
        <v>10751.861999999999</v>
      </c>
    </row>
    <row r="66" spans="1:6" x14ac:dyDescent="0.5">
      <c r="A66" s="1">
        <v>64</v>
      </c>
      <c r="B66" t="s">
        <v>69</v>
      </c>
      <c r="C66">
        <v>8132.8139999999994</v>
      </c>
      <c r="D66">
        <v>833.63</v>
      </c>
      <c r="E66">
        <v>5292.8180000000002</v>
      </c>
      <c r="F66">
        <v>13425.632</v>
      </c>
    </row>
    <row r="67" spans="1:6" x14ac:dyDescent="0.5">
      <c r="A67" s="1">
        <v>65</v>
      </c>
      <c r="B67" t="s">
        <v>70</v>
      </c>
      <c r="C67">
        <v>8122.9150000000009</v>
      </c>
      <c r="D67">
        <v>805.98500000000001</v>
      </c>
      <c r="E67">
        <v>5013.1519999999991</v>
      </c>
      <c r="F67">
        <v>13136.066999999999</v>
      </c>
    </row>
    <row r="68" spans="1:6" x14ac:dyDescent="0.5">
      <c r="A68" s="1">
        <v>66</v>
      </c>
      <c r="B68" t="s">
        <v>71</v>
      </c>
      <c r="C68">
        <v>8015.110999999999</v>
      </c>
      <c r="D68">
        <v>837.48900000000003</v>
      </c>
      <c r="E68">
        <v>5310.9760000000006</v>
      </c>
      <c r="F68">
        <v>13326.087</v>
      </c>
    </row>
    <row r="69" spans="1:6" x14ac:dyDescent="0.5">
      <c r="A69" s="1">
        <v>67</v>
      </c>
      <c r="B69" t="s">
        <v>72</v>
      </c>
      <c r="C69">
        <v>7890.567</v>
      </c>
      <c r="D69">
        <v>882.89099999999996</v>
      </c>
      <c r="E69">
        <v>3974.3</v>
      </c>
      <c r="F69">
        <v>11864.867</v>
      </c>
    </row>
    <row r="70" spans="1:6" x14ac:dyDescent="0.5">
      <c r="A70" s="1">
        <v>68</v>
      </c>
      <c r="B70" t="s">
        <v>73</v>
      </c>
      <c r="C70">
        <v>8103.099000000002</v>
      </c>
      <c r="D70">
        <v>799.13099999999997</v>
      </c>
      <c r="E70">
        <v>4940.8639999999996</v>
      </c>
      <c r="F70">
        <v>13043.963</v>
      </c>
    </row>
    <row r="71" spans="1:6" x14ac:dyDescent="0.5">
      <c r="A71" s="1">
        <v>69</v>
      </c>
      <c r="B71" t="s">
        <v>74</v>
      </c>
      <c r="C71">
        <v>7832.665</v>
      </c>
      <c r="D71">
        <v>851.279</v>
      </c>
      <c r="E71">
        <v>5412.4879999999994</v>
      </c>
      <c r="F71">
        <v>13245.153</v>
      </c>
    </row>
    <row r="72" spans="1:6" x14ac:dyDescent="0.5">
      <c r="A72" s="1">
        <v>70</v>
      </c>
      <c r="B72" t="s">
        <v>75</v>
      </c>
      <c r="C72">
        <v>7874.0509999999986</v>
      </c>
      <c r="D72">
        <v>849.42499999999995</v>
      </c>
      <c r="E72">
        <v>5401.5860000000002</v>
      </c>
      <c r="F72">
        <v>13275.637000000001</v>
      </c>
    </row>
    <row r="73" spans="1:6" x14ac:dyDescent="0.5">
      <c r="A73" s="1">
        <v>71</v>
      </c>
      <c r="B73" t="s">
        <v>76</v>
      </c>
      <c r="C73">
        <v>7760.973</v>
      </c>
      <c r="D73">
        <v>947.86500000000001</v>
      </c>
      <c r="E73">
        <v>4466.3680000000004</v>
      </c>
      <c r="F73">
        <v>12227.341</v>
      </c>
    </row>
    <row r="74" spans="1:6" x14ac:dyDescent="0.5">
      <c r="A74" s="1">
        <v>72</v>
      </c>
      <c r="B74" t="s">
        <v>77</v>
      </c>
      <c r="C74">
        <v>8030.4129999999986</v>
      </c>
      <c r="D74">
        <v>848.38900000000001</v>
      </c>
      <c r="E74">
        <v>5423.2400000000007</v>
      </c>
      <c r="F74">
        <v>13453.653</v>
      </c>
    </row>
    <row r="75" spans="1:6" x14ac:dyDescent="0.5">
      <c r="A75" s="1">
        <v>73</v>
      </c>
      <c r="B75" t="s">
        <v>78</v>
      </c>
      <c r="C75">
        <v>7874.0509999999986</v>
      </c>
      <c r="D75">
        <v>849.42499999999995</v>
      </c>
      <c r="E75">
        <v>5401.5859999999993</v>
      </c>
      <c r="F75">
        <v>13275.637000000001</v>
      </c>
    </row>
    <row r="76" spans="1:6" x14ac:dyDescent="0.5">
      <c r="A76" s="1">
        <v>74</v>
      </c>
      <c r="B76" t="s">
        <v>79</v>
      </c>
      <c r="C76">
        <v>7758.6229999999987</v>
      </c>
      <c r="D76">
        <v>883.68600000000004</v>
      </c>
      <c r="E76">
        <v>5721.6879999999992</v>
      </c>
      <c r="F76">
        <v>13480.311</v>
      </c>
    </row>
    <row r="77" spans="1:6" x14ac:dyDescent="0.5">
      <c r="A77" s="1">
        <v>75</v>
      </c>
      <c r="B77" t="s">
        <v>80</v>
      </c>
      <c r="C77">
        <v>7745.8819999999996</v>
      </c>
      <c r="D77">
        <v>979.46400000000006</v>
      </c>
      <c r="E77">
        <v>4715.2759999999998</v>
      </c>
      <c r="F77">
        <v>12461.157999999999</v>
      </c>
    </row>
    <row r="78" spans="1:6" x14ac:dyDescent="0.5">
      <c r="A78" s="1">
        <v>76</v>
      </c>
      <c r="B78" t="s">
        <v>81</v>
      </c>
      <c r="C78">
        <v>7890.567</v>
      </c>
      <c r="D78">
        <v>882.89099999999996</v>
      </c>
      <c r="E78">
        <v>3974.3</v>
      </c>
      <c r="F78">
        <v>11864.867</v>
      </c>
    </row>
    <row r="79" spans="1:6" x14ac:dyDescent="0.5">
      <c r="A79" s="1">
        <v>77</v>
      </c>
      <c r="B79" t="s">
        <v>82</v>
      </c>
      <c r="C79">
        <v>7760.973</v>
      </c>
      <c r="D79">
        <v>947.86500000000001</v>
      </c>
      <c r="E79">
        <v>4466.3680000000004</v>
      </c>
      <c r="F79">
        <v>12227.341</v>
      </c>
    </row>
    <row r="80" spans="1:6" x14ac:dyDescent="0.5">
      <c r="A80" s="1">
        <v>78</v>
      </c>
      <c r="B80" t="s">
        <v>83</v>
      </c>
      <c r="C80">
        <v>7745.8819999999996</v>
      </c>
      <c r="D80">
        <v>979.46400000000006</v>
      </c>
      <c r="E80">
        <v>4715.2759999999998</v>
      </c>
      <c r="F80">
        <v>12461.157999999999</v>
      </c>
    </row>
    <row r="81" spans="1:6" x14ac:dyDescent="0.5">
      <c r="A81" s="1">
        <v>79</v>
      </c>
      <c r="B81" t="s">
        <v>84</v>
      </c>
      <c r="C81">
        <v>7745.8939999999993</v>
      </c>
      <c r="D81">
        <v>978.37599999999998</v>
      </c>
      <c r="E81">
        <v>2749.826</v>
      </c>
      <c r="F81">
        <v>10495.72</v>
      </c>
    </row>
    <row r="82" spans="1:6" x14ac:dyDescent="0.5">
      <c r="A82" s="1">
        <v>80</v>
      </c>
      <c r="B82" t="s">
        <v>85</v>
      </c>
      <c r="C82">
        <v>7872.2560000000003</v>
      </c>
      <c r="D82">
        <v>880.09500000000003</v>
      </c>
      <c r="E82">
        <v>5707.94</v>
      </c>
      <c r="F82">
        <v>13580.196</v>
      </c>
    </row>
    <row r="83" spans="1:6" x14ac:dyDescent="0.5">
      <c r="A83" s="1">
        <v>81</v>
      </c>
      <c r="B83" t="s">
        <v>86</v>
      </c>
      <c r="C83">
        <v>7850.7839999999997</v>
      </c>
      <c r="D83">
        <v>880.09500000000003</v>
      </c>
      <c r="E83">
        <v>5703.09</v>
      </c>
      <c r="F83">
        <v>13553.874</v>
      </c>
    </row>
    <row r="84" spans="1:6" x14ac:dyDescent="0.5">
      <c r="A84" s="1">
        <v>82</v>
      </c>
      <c r="B84" t="s">
        <v>87</v>
      </c>
      <c r="C84">
        <v>7854.4359999999997</v>
      </c>
      <c r="D84">
        <v>880.09500000000003</v>
      </c>
      <c r="E84">
        <v>5704.3059999999996</v>
      </c>
      <c r="F84">
        <v>13558.742</v>
      </c>
    </row>
    <row r="85" spans="1:6" x14ac:dyDescent="0.5">
      <c r="A85" s="1">
        <v>83</v>
      </c>
      <c r="B85" t="s">
        <v>88</v>
      </c>
      <c r="C85">
        <v>7742.7030000000004</v>
      </c>
      <c r="D85">
        <v>882.976</v>
      </c>
      <c r="E85">
        <v>3944.05</v>
      </c>
      <c r="F85">
        <v>11686.753000000001</v>
      </c>
    </row>
    <row r="86" spans="1:6" x14ac:dyDescent="0.5">
      <c r="A86" s="1">
        <v>84</v>
      </c>
      <c r="B86" t="s">
        <v>89</v>
      </c>
      <c r="C86">
        <v>7850.7839999999997</v>
      </c>
      <c r="D86">
        <v>880.09500000000003</v>
      </c>
      <c r="E86">
        <v>5703.09</v>
      </c>
      <c r="F86">
        <v>13553.874</v>
      </c>
    </row>
    <row r="87" spans="1:6" x14ac:dyDescent="0.5">
      <c r="A87" s="1">
        <v>85</v>
      </c>
      <c r="B87" t="s">
        <v>90</v>
      </c>
      <c r="C87">
        <v>7746.248999999998</v>
      </c>
      <c r="D87">
        <v>911.25699999999995</v>
      </c>
      <c r="E87">
        <v>5992.0659999999998</v>
      </c>
      <c r="F87">
        <v>13738.315000000001</v>
      </c>
    </row>
    <row r="88" spans="1:6" x14ac:dyDescent="0.5">
      <c r="A88" s="1">
        <v>86</v>
      </c>
      <c r="B88" t="s">
        <v>91</v>
      </c>
      <c r="C88">
        <v>7785.445999999999</v>
      </c>
      <c r="D88">
        <v>897.45299999999997</v>
      </c>
      <c r="E88">
        <v>5862.442</v>
      </c>
      <c r="F88">
        <v>13647.888000000001</v>
      </c>
    </row>
    <row r="89" spans="1:6" x14ac:dyDescent="0.5">
      <c r="A89" s="1">
        <v>87</v>
      </c>
      <c r="B89" t="s">
        <v>92</v>
      </c>
      <c r="C89">
        <v>7744.3809999999994</v>
      </c>
      <c r="D89">
        <v>899.04399999999998</v>
      </c>
      <c r="E89">
        <v>4072.2040000000002</v>
      </c>
      <c r="F89">
        <v>11816.584999999999</v>
      </c>
    </row>
    <row r="90" spans="1:6" x14ac:dyDescent="0.5">
      <c r="A90" s="1">
        <v>88</v>
      </c>
      <c r="B90" t="s">
        <v>93</v>
      </c>
      <c r="C90">
        <v>7854.4359999999997</v>
      </c>
      <c r="D90">
        <v>880.09500000000003</v>
      </c>
      <c r="E90">
        <v>5704.3059999999996</v>
      </c>
      <c r="F90">
        <v>13558.742</v>
      </c>
    </row>
    <row r="91" spans="1:6" x14ac:dyDescent="0.5">
      <c r="A91" s="1">
        <v>89</v>
      </c>
      <c r="B91" t="s">
        <v>94</v>
      </c>
      <c r="C91">
        <v>7764.7359999999981</v>
      </c>
      <c r="D91">
        <v>894.149</v>
      </c>
      <c r="E91">
        <v>5825.3899999999994</v>
      </c>
      <c r="F91">
        <v>13590.126</v>
      </c>
    </row>
    <row r="92" spans="1:6" x14ac:dyDescent="0.5">
      <c r="A92" s="1">
        <v>90</v>
      </c>
      <c r="B92" t="s">
        <v>95</v>
      </c>
      <c r="C92">
        <v>7743.7789999999986</v>
      </c>
      <c r="D92">
        <v>961.81299999999999</v>
      </c>
      <c r="E92">
        <v>6498.1360000000004</v>
      </c>
      <c r="F92">
        <v>14241.915000000001</v>
      </c>
    </row>
    <row r="93" spans="1:6" x14ac:dyDescent="0.5">
      <c r="A93" s="1">
        <v>91</v>
      </c>
      <c r="B93" t="s">
        <v>96</v>
      </c>
      <c r="C93">
        <v>7744.0690000000004</v>
      </c>
      <c r="D93">
        <v>959.59400000000005</v>
      </c>
      <c r="E93">
        <v>4556.7039999999997</v>
      </c>
      <c r="F93">
        <v>12300.772999999999</v>
      </c>
    </row>
    <row r="94" spans="1:6" x14ac:dyDescent="0.5">
      <c r="A94" s="1">
        <v>92</v>
      </c>
      <c r="B94" t="s">
        <v>97</v>
      </c>
      <c r="C94">
        <v>7742.7030000000004</v>
      </c>
      <c r="D94">
        <v>882.976</v>
      </c>
      <c r="E94">
        <v>3944.05</v>
      </c>
      <c r="F94">
        <v>11686.753000000001</v>
      </c>
    </row>
    <row r="95" spans="1:6" x14ac:dyDescent="0.5">
      <c r="A95" s="1">
        <v>93</v>
      </c>
      <c r="B95" t="s">
        <v>98</v>
      </c>
      <c r="C95">
        <v>7744.3809999999994</v>
      </c>
      <c r="D95">
        <v>899.04399999999998</v>
      </c>
      <c r="E95">
        <v>4072.2040000000002</v>
      </c>
      <c r="F95">
        <v>11816.584999999999</v>
      </c>
    </row>
    <row r="96" spans="1:6" x14ac:dyDescent="0.5">
      <c r="A96" s="1">
        <v>94</v>
      </c>
      <c r="B96" t="s">
        <v>99</v>
      </c>
      <c r="C96">
        <v>7744.0690000000004</v>
      </c>
      <c r="D96">
        <v>959.59400000000005</v>
      </c>
      <c r="E96">
        <v>4556.7039999999997</v>
      </c>
      <c r="F96">
        <v>12300.772999999999</v>
      </c>
    </row>
    <row r="97" spans="1:6" x14ac:dyDescent="0.5">
      <c r="A97" s="1">
        <v>95</v>
      </c>
      <c r="B97" t="s">
        <v>100</v>
      </c>
      <c r="C97">
        <v>7749.3139999999976</v>
      </c>
      <c r="D97">
        <v>992.15300000000002</v>
      </c>
      <c r="E97">
        <v>2831.764000000001</v>
      </c>
      <c r="F97">
        <v>10581.078</v>
      </c>
    </row>
    <row r="98" spans="1:6" x14ac:dyDescent="0.5">
      <c r="A98" s="1">
        <v>96</v>
      </c>
      <c r="B98" t="s">
        <v>101</v>
      </c>
      <c r="C98">
        <v>7716.5790000000025</v>
      </c>
      <c r="D98">
        <v>698.24599999999998</v>
      </c>
      <c r="E98">
        <v>3867.89</v>
      </c>
      <c r="F98">
        <v>11584.468999999999</v>
      </c>
    </row>
    <row r="99" spans="1:6" x14ac:dyDescent="0.5">
      <c r="A99" s="1">
        <v>97</v>
      </c>
      <c r="B99" t="s">
        <v>102</v>
      </c>
      <c r="C99">
        <v>7751.183</v>
      </c>
      <c r="D99">
        <v>683.27099999999996</v>
      </c>
      <c r="E99">
        <v>3725.3560000000002</v>
      </c>
      <c r="F99">
        <v>11476.539000000001</v>
      </c>
    </row>
    <row r="100" spans="1:6" x14ac:dyDescent="0.5">
      <c r="A100" s="1">
        <v>98</v>
      </c>
      <c r="B100" t="s">
        <v>103</v>
      </c>
      <c r="C100">
        <v>7716.5790000000025</v>
      </c>
      <c r="D100">
        <v>698.24599999999998</v>
      </c>
      <c r="E100">
        <v>3867.89</v>
      </c>
      <c r="F100">
        <v>11584.468999999999</v>
      </c>
    </row>
    <row r="101" spans="1:6" x14ac:dyDescent="0.5">
      <c r="A101" s="1">
        <v>99</v>
      </c>
      <c r="B101" t="s">
        <v>104</v>
      </c>
      <c r="C101">
        <v>7716.78</v>
      </c>
      <c r="D101">
        <v>697.94799999999998</v>
      </c>
      <c r="E101">
        <v>2468.9780000000001</v>
      </c>
      <c r="F101">
        <v>10185.758</v>
      </c>
    </row>
    <row r="102" spans="1:6" x14ac:dyDescent="0.5">
      <c r="A102" s="1">
        <v>100</v>
      </c>
      <c r="B102" t="s">
        <v>105</v>
      </c>
      <c r="C102">
        <v>7733.7530000000024</v>
      </c>
      <c r="D102">
        <v>695.26800000000003</v>
      </c>
      <c r="E102">
        <v>3841.556</v>
      </c>
      <c r="F102">
        <v>11575.308999999999</v>
      </c>
    </row>
    <row r="103" spans="1:6" x14ac:dyDescent="0.5">
      <c r="A103" s="1">
        <v>101</v>
      </c>
      <c r="B103" t="s">
        <v>106</v>
      </c>
      <c r="C103">
        <v>7718.9969999999994</v>
      </c>
      <c r="D103">
        <v>693.88300000000004</v>
      </c>
      <c r="E103">
        <v>3823.7960000000012</v>
      </c>
      <c r="F103">
        <v>11542.793</v>
      </c>
    </row>
    <row r="104" spans="1:6" x14ac:dyDescent="0.5">
      <c r="A104" s="1">
        <v>102</v>
      </c>
      <c r="B104" t="s">
        <v>107</v>
      </c>
      <c r="C104">
        <v>7718.9969999999994</v>
      </c>
      <c r="D104">
        <v>693.88300000000004</v>
      </c>
      <c r="E104">
        <v>3823.7960000000012</v>
      </c>
      <c r="F104">
        <v>11542.793</v>
      </c>
    </row>
    <row r="105" spans="1:6" x14ac:dyDescent="0.5">
      <c r="A105" s="1">
        <v>103</v>
      </c>
      <c r="B105" t="s">
        <v>108</v>
      </c>
      <c r="C105">
        <v>7719.5999999999995</v>
      </c>
      <c r="D105">
        <v>693.88300000000004</v>
      </c>
      <c r="E105">
        <v>2435.9100000000012</v>
      </c>
      <c r="F105">
        <v>10155.51</v>
      </c>
    </row>
    <row r="106" spans="1:6" x14ac:dyDescent="0.5">
      <c r="A106" s="1">
        <v>104</v>
      </c>
      <c r="B106" t="s">
        <v>109</v>
      </c>
      <c r="C106">
        <v>7716.5790000000025</v>
      </c>
      <c r="D106">
        <v>698.24599999999998</v>
      </c>
      <c r="E106">
        <v>3867.89</v>
      </c>
      <c r="F106">
        <v>11584.468999999999</v>
      </c>
    </row>
    <row r="107" spans="1:6" x14ac:dyDescent="0.5">
      <c r="A107" s="1">
        <v>105</v>
      </c>
      <c r="B107" t="s">
        <v>110</v>
      </c>
      <c r="C107">
        <v>7718.9969999999994</v>
      </c>
      <c r="D107">
        <v>693.88300000000004</v>
      </c>
      <c r="E107">
        <v>3823.7960000000012</v>
      </c>
      <c r="F107">
        <v>11542.793</v>
      </c>
    </row>
    <row r="108" spans="1:6" x14ac:dyDescent="0.5">
      <c r="A108" s="1">
        <v>106</v>
      </c>
      <c r="B108" t="s">
        <v>111</v>
      </c>
      <c r="C108">
        <v>7717.271999999999</v>
      </c>
      <c r="D108">
        <v>665.09699999999998</v>
      </c>
      <c r="E108">
        <v>3536.2460000000001</v>
      </c>
      <c r="F108">
        <v>11253.518</v>
      </c>
    </row>
    <row r="109" spans="1:6" x14ac:dyDescent="0.5">
      <c r="A109" s="1">
        <v>107</v>
      </c>
      <c r="B109" t="s">
        <v>112</v>
      </c>
      <c r="C109">
        <v>7716.9969999999994</v>
      </c>
      <c r="D109">
        <v>680.24400000000003</v>
      </c>
      <c r="E109">
        <v>2327.2820000000002</v>
      </c>
      <c r="F109">
        <v>10044.279</v>
      </c>
    </row>
    <row r="110" spans="1:6" x14ac:dyDescent="0.5">
      <c r="A110" s="1">
        <v>108</v>
      </c>
      <c r="B110" t="s">
        <v>113</v>
      </c>
      <c r="C110">
        <v>7716.78</v>
      </c>
      <c r="D110">
        <v>697.94799999999998</v>
      </c>
      <c r="E110">
        <v>2468.9780000000001</v>
      </c>
      <c r="F110">
        <v>10185.758</v>
      </c>
    </row>
    <row r="111" spans="1:6" x14ac:dyDescent="0.5">
      <c r="A111" s="1">
        <v>109</v>
      </c>
      <c r="B111" t="s">
        <v>114</v>
      </c>
      <c r="C111">
        <v>7719.5999999999995</v>
      </c>
      <c r="D111">
        <v>693.88300000000004</v>
      </c>
      <c r="E111">
        <v>2435.9100000000012</v>
      </c>
      <c r="F111">
        <v>10155.51</v>
      </c>
    </row>
    <row r="112" spans="1:6" x14ac:dyDescent="0.5">
      <c r="A112" s="1">
        <v>110</v>
      </c>
      <c r="B112" t="s">
        <v>115</v>
      </c>
      <c r="C112">
        <v>7716.9969999999994</v>
      </c>
      <c r="D112">
        <v>680.24400000000003</v>
      </c>
      <c r="E112">
        <v>2327.2820000000002</v>
      </c>
      <c r="F112">
        <v>10044.279</v>
      </c>
    </row>
    <row r="113" spans="1:6" x14ac:dyDescent="0.5">
      <c r="A113" s="1">
        <v>111</v>
      </c>
      <c r="B113" t="s">
        <v>116</v>
      </c>
      <c r="C113">
        <v>7717.7430000000031</v>
      </c>
      <c r="D113">
        <v>675.78599999999994</v>
      </c>
      <c r="E113">
        <v>939.88999999999965</v>
      </c>
      <c r="F113">
        <v>8657.6330000000034</v>
      </c>
    </row>
    <row r="114" spans="1:6" x14ac:dyDescent="0.5">
      <c r="A114" s="1">
        <v>112</v>
      </c>
      <c r="B114" t="s">
        <v>117</v>
      </c>
      <c r="C114">
        <v>8118.1070000000018</v>
      </c>
      <c r="D114">
        <v>816.00900000000001</v>
      </c>
      <c r="E114">
        <v>3481.2159999999999</v>
      </c>
      <c r="F114">
        <v>11599.323</v>
      </c>
    </row>
    <row r="115" spans="1:6" x14ac:dyDescent="0.5">
      <c r="A115" s="1">
        <v>113</v>
      </c>
      <c r="B115" t="s">
        <v>118</v>
      </c>
      <c r="C115">
        <v>8062.831000000001</v>
      </c>
      <c r="D115">
        <v>827.91800000000001</v>
      </c>
      <c r="E115">
        <v>3566.0079999999998</v>
      </c>
      <c r="F115">
        <v>11628.839</v>
      </c>
    </row>
    <row r="116" spans="1:6" x14ac:dyDescent="0.5">
      <c r="A116" s="1">
        <v>114</v>
      </c>
      <c r="B116" t="s">
        <v>119</v>
      </c>
      <c r="C116">
        <v>7887.998999999998</v>
      </c>
      <c r="D116">
        <v>897.23699999999997</v>
      </c>
      <c r="E116">
        <v>4089.0059999999999</v>
      </c>
      <c r="F116">
        <v>11977.004999999999</v>
      </c>
    </row>
    <row r="117" spans="1:6" x14ac:dyDescent="0.5">
      <c r="A117" s="1">
        <v>115</v>
      </c>
      <c r="B117" t="s">
        <v>120</v>
      </c>
      <c r="C117">
        <v>7744.7259999999987</v>
      </c>
      <c r="D117">
        <v>964.21900000000005</v>
      </c>
      <c r="E117">
        <v>2665.134</v>
      </c>
      <c r="F117">
        <v>10409.86</v>
      </c>
    </row>
    <row r="118" spans="1:6" x14ac:dyDescent="0.5">
      <c r="A118" s="1">
        <v>116</v>
      </c>
      <c r="B118" t="s">
        <v>121</v>
      </c>
      <c r="C118">
        <v>8041.554000000001</v>
      </c>
      <c r="D118">
        <v>827.91800000000001</v>
      </c>
      <c r="E118">
        <v>3562.444</v>
      </c>
      <c r="F118">
        <v>11603.998</v>
      </c>
    </row>
    <row r="119" spans="1:6" x14ac:dyDescent="0.5">
      <c r="A119" s="1">
        <v>117</v>
      </c>
      <c r="B119" t="s">
        <v>122</v>
      </c>
      <c r="C119">
        <v>7817.2579999999989</v>
      </c>
      <c r="D119">
        <v>899.04399999999998</v>
      </c>
      <c r="E119">
        <v>4086.7420000000002</v>
      </c>
      <c r="F119">
        <v>11904</v>
      </c>
    </row>
    <row r="120" spans="1:6" x14ac:dyDescent="0.5">
      <c r="A120" s="1">
        <v>118</v>
      </c>
      <c r="B120" t="s">
        <v>123</v>
      </c>
      <c r="C120">
        <v>7796.857</v>
      </c>
      <c r="D120">
        <v>948.50300000000004</v>
      </c>
      <c r="E120">
        <v>4478.7839999999997</v>
      </c>
      <c r="F120">
        <v>12275.641</v>
      </c>
    </row>
    <row r="121" spans="1:6" x14ac:dyDescent="0.5">
      <c r="A121" s="1">
        <v>119</v>
      </c>
      <c r="B121" t="s">
        <v>124</v>
      </c>
      <c r="C121">
        <v>7748.5239999999994</v>
      </c>
      <c r="D121">
        <v>1009.561</v>
      </c>
      <c r="E121">
        <v>2936.362000000001</v>
      </c>
      <c r="F121">
        <v>10684.886</v>
      </c>
    </row>
    <row r="122" spans="1:6" x14ac:dyDescent="0.5">
      <c r="A122" s="1">
        <v>120</v>
      </c>
      <c r="B122" t="s">
        <v>125</v>
      </c>
      <c r="C122">
        <v>7922.1279999999988</v>
      </c>
      <c r="D122">
        <v>867.64499999999998</v>
      </c>
      <c r="E122">
        <v>3859.3180000000002</v>
      </c>
      <c r="F122">
        <v>11781.446</v>
      </c>
    </row>
    <row r="123" spans="1:6" x14ac:dyDescent="0.5">
      <c r="A123" s="1">
        <v>121</v>
      </c>
      <c r="B123" t="s">
        <v>126</v>
      </c>
      <c r="C123">
        <v>7796.857</v>
      </c>
      <c r="D123">
        <v>948.50300000000004</v>
      </c>
      <c r="E123">
        <v>4478.7839999999997</v>
      </c>
      <c r="F123">
        <v>12275.641</v>
      </c>
    </row>
    <row r="124" spans="1:6" x14ac:dyDescent="0.5">
      <c r="A124" s="1">
        <v>122</v>
      </c>
      <c r="B124" t="s">
        <v>127</v>
      </c>
      <c r="C124">
        <v>7744.1929999999993</v>
      </c>
      <c r="D124">
        <v>975.88499999999999</v>
      </c>
      <c r="E124">
        <v>4687.0040000000008</v>
      </c>
      <c r="F124">
        <v>12431.197</v>
      </c>
    </row>
    <row r="125" spans="1:6" x14ac:dyDescent="0.5">
      <c r="A125" s="1">
        <v>123</v>
      </c>
      <c r="B125" t="s">
        <v>128</v>
      </c>
      <c r="C125">
        <v>7746.4149999999991</v>
      </c>
      <c r="D125">
        <v>963.73699999999997</v>
      </c>
      <c r="E125">
        <v>2661.887999999999</v>
      </c>
      <c r="F125">
        <v>10408.303</v>
      </c>
    </row>
    <row r="126" spans="1:6" x14ac:dyDescent="0.5">
      <c r="A126" s="1">
        <v>124</v>
      </c>
      <c r="B126" t="s">
        <v>129</v>
      </c>
      <c r="C126">
        <v>7744.7259999999987</v>
      </c>
      <c r="D126">
        <v>964.21900000000005</v>
      </c>
      <c r="E126">
        <v>2665.134</v>
      </c>
      <c r="F126">
        <v>10409.86</v>
      </c>
    </row>
    <row r="127" spans="1:6" x14ac:dyDescent="0.5">
      <c r="A127" s="1">
        <v>125</v>
      </c>
      <c r="B127" t="s">
        <v>130</v>
      </c>
      <c r="C127">
        <v>7748.5239999999994</v>
      </c>
      <c r="D127">
        <v>1009.561</v>
      </c>
      <c r="E127">
        <v>2936.362000000001</v>
      </c>
      <c r="F127">
        <v>10684.886</v>
      </c>
    </row>
    <row r="128" spans="1:6" x14ac:dyDescent="0.5">
      <c r="A128" s="1">
        <v>126</v>
      </c>
      <c r="B128" t="s">
        <v>131</v>
      </c>
      <c r="C128">
        <v>7746.4149999999991</v>
      </c>
      <c r="D128">
        <v>963.73699999999997</v>
      </c>
      <c r="E128">
        <v>2661.887999999999</v>
      </c>
      <c r="F128">
        <v>10408.303</v>
      </c>
    </row>
    <row r="129" spans="1:6" x14ac:dyDescent="0.5">
      <c r="A129" s="1">
        <v>127</v>
      </c>
      <c r="B129" t="s">
        <v>132</v>
      </c>
      <c r="C129">
        <v>7746.4259999999967</v>
      </c>
      <c r="D129">
        <v>975.69600000000003</v>
      </c>
      <c r="E129">
        <v>782.25000000000023</v>
      </c>
      <c r="F129">
        <v>8528.6759999999977</v>
      </c>
    </row>
    <row r="130" spans="1:6" x14ac:dyDescent="0.5">
      <c r="A130" s="1">
        <v>128</v>
      </c>
      <c r="B130" t="s">
        <v>133</v>
      </c>
      <c r="C130">
        <v>8272.4470000000038</v>
      </c>
      <c r="D130">
        <v>1263.037</v>
      </c>
      <c r="E130">
        <v>7069.2620000000024</v>
      </c>
      <c r="F130">
        <v>15341.70900000001</v>
      </c>
    </row>
    <row r="131" spans="1:6" x14ac:dyDescent="0.5">
      <c r="A131" s="1">
        <v>129</v>
      </c>
      <c r="B131" t="s">
        <v>134</v>
      </c>
      <c r="C131">
        <v>8240.2490000000034</v>
      </c>
      <c r="D131">
        <v>1255.4449999999999</v>
      </c>
      <c r="E131">
        <v>7001.5480000000007</v>
      </c>
      <c r="F131">
        <v>15241.797</v>
      </c>
    </row>
    <row r="132" spans="1:6" x14ac:dyDescent="0.5">
      <c r="A132" s="1">
        <v>130</v>
      </c>
      <c r="B132" t="s">
        <v>135</v>
      </c>
      <c r="C132">
        <v>8117.3160000000016</v>
      </c>
      <c r="D132">
        <v>1237.8130000000001</v>
      </c>
      <c r="E132">
        <v>6840.086000000003</v>
      </c>
      <c r="F132">
        <v>14957.402000000009</v>
      </c>
    </row>
    <row r="133" spans="1:6" x14ac:dyDescent="0.5">
      <c r="A133" s="1">
        <v>131</v>
      </c>
      <c r="B133" t="s">
        <v>136</v>
      </c>
      <c r="C133">
        <v>8026.7280000000001</v>
      </c>
      <c r="D133">
        <v>1300.05</v>
      </c>
      <c r="E133">
        <v>4719.0920000000006</v>
      </c>
      <c r="F133">
        <v>12745.82</v>
      </c>
    </row>
    <row r="134" spans="1:6" x14ac:dyDescent="0.5">
      <c r="A134" s="1">
        <v>132</v>
      </c>
      <c r="B134" t="s">
        <v>137</v>
      </c>
      <c r="C134">
        <v>8218.233000000002</v>
      </c>
      <c r="D134">
        <v>1240.5909999999999</v>
      </c>
      <c r="E134">
        <v>6879.3059999999996</v>
      </c>
      <c r="F134">
        <v>15097.539000000001</v>
      </c>
    </row>
    <row r="135" spans="1:6" x14ac:dyDescent="0.5">
      <c r="A135" s="1">
        <v>133</v>
      </c>
      <c r="B135" t="s">
        <v>138</v>
      </c>
      <c r="C135">
        <v>8082.8290000000025</v>
      </c>
      <c r="D135">
        <v>1256.383</v>
      </c>
      <c r="E135">
        <v>6980.1800000000012</v>
      </c>
      <c r="F135">
        <v>15063.009</v>
      </c>
    </row>
    <row r="136" spans="1:6" x14ac:dyDescent="0.5">
      <c r="A136" s="1">
        <v>134</v>
      </c>
      <c r="B136" t="s">
        <v>139</v>
      </c>
      <c r="C136">
        <v>7974.76</v>
      </c>
      <c r="D136">
        <v>1311.57</v>
      </c>
      <c r="E136">
        <v>7401.4180000000006</v>
      </c>
      <c r="F136">
        <v>15376.178</v>
      </c>
    </row>
    <row r="137" spans="1:6" x14ac:dyDescent="0.5">
      <c r="A137" s="1">
        <v>135</v>
      </c>
      <c r="B137" t="s">
        <v>140</v>
      </c>
      <c r="C137">
        <v>7921.3459999999986</v>
      </c>
      <c r="D137">
        <v>1341.136</v>
      </c>
      <c r="E137">
        <v>4944.7140000000009</v>
      </c>
      <c r="F137">
        <v>12866.06</v>
      </c>
    </row>
    <row r="138" spans="1:6" x14ac:dyDescent="0.5">
      <c r="A138" s="1">
        <v>136</v>
      </c>
      <c r="B138" t="s">
        <v>141</v>
      </c>
      <c r="C138">
        <v>8117.5020000000031</v>
      </c>
      <c r="D138">
        <v>1237.712</v>
      </c>
      <c r="E138">
        <v>6838.5540000000001</v>
      </c>
      <c r="F138">
        <v>14956.056</v>
      </c>
    </row>
    <row r="139" spans="1:6" x14ac:dyDescent="0.5">
      <c r="A139" s="1">
        <v>137</v>
      </c>
      <c r="B139" t="s">
        <v>142</v>
      </c>
      <c r="C139">
        <v>7989.7930000000006</v>
      </c>
      <c r="D139">
        <v>1297.2660000000001</v>
      </c>
      <c r="E139">
        <v>7290.4720000000007</v>
      </c>
      <c r="F139">
        <v>15280.264999999999</v>
      </c>
    </row>
    <row r="140" spans="1:6" x14ac:dyDescent="0.5">
      <c r="A140" s="1">
        <v>138</v>
      </c>
      <c r="B140" t="s">
        <v>143</v>
      </c>
      <c r="C140">
        <v>7863.4090000000006</v>
      </c>
      <c r="D140">
        <v>1422.3710000000001</v>
      </c>
      <c r="E140">
        <v>8265.3020000000015</v>
      </c>
      <c r="F140">
        <v>16128.710999999999</v>
      </c>
    </row>
    <row r="141" spans="1:6" x14ac:dyDescent="0.5">
      <c r="A141" s="1">
        <v>139</v>
      </c>
      <c r="B141" t="s">
        <v>144</v>
      </c>
      <c r="C141">
        <v>7877.4140000000007</v>
      </c>
      <c r="D141">
        <v>1407.952</v>
      </c>
      <c r="E141">
        <v>5337.6860000000024</v>
      </c>
      <c r="F141">
        <v>13215.1</v>
      </c>
    </row>
    <row r="142" spans="1:6" x14ac:dyDescent="0.5">
      <c r="A142" s="1">
        <v>140</v>
      </c>
      <c r="B142" t="s">
        <v>145</v>
      </c>
      <c r="C142">
        <v>8026.7280000000001</v>
      </c>
      <c r="D142">
        <v>1300.05</v>
      </c>
      <c r="E142">
        <v>4719.0920000000006</v>
      </c>
      <c r="F142">
        <v>12745.82</v>
      </c>
    </row>
    <row r="143" spans="1:6" x14ac:dyDescent="0.5">
      <c r="A143" s="1">
        <v>141</v>
      </c>
      <c r="B143" t="s">
        <v>146</v>
      </c>
      <c r="C143">
        <v>7921.3459999999986</v>
      </c>
      <c r="D143">
        <v>1341.136</v>
      </c>
      <c r="E143">
        <v>4944.7140000000009</v>
      </c>
      <c r="F143">
        <v>12866.06</v>
      </c>
    </row>
    <row r="144" spans="1:6" x14ac:dyDescent="0.5">
      <c r="A144" s="1">
        <v>142</v>
      </c>
      <c r="B144" t="s">
        <v>147</v>
      </c>
      <c r="C144">
        <v>7877.4140000000007</v>
      </c>
      <c r="D144">
        <v>1407.952</v>
      </c>
      <c r="E144">
        <v>5337.6860000000024</v>
      </c>
      <c r="F144">
        <v>13215.1</v>
      </c>
    </row>
    <row r="145" spans="1:6" x14ac:dyDescent="0.5">
      <c r="A145" s="1">
        <v>143</v>
      </c>
      <c r="B145" t="s">
        <v>148</v>
      </c>
      <c r="C145">
        <v>7798.4399999999987</v>
      </c>
      <c r="D145">
        <v>1565.5170000000001</v>
      </c>
      <c r="E145">
        <v>3131.0340000000019</v>
      </c>
      <c r="F145">
        <v>10929.474</v>
      </c>
    </row>
    <row r="146" spans="1:6" x14ac:dyDescent="0.5">
      <c r="A146" s="1">
        <v>144</v>
      </c>
      <c r="B146" t="s">
        <v>149</v>
      </c>
      <c r="C146">
        <v>8253.0430000000015</v>
      </c>
      <c r="D146">
        <v>1252.567</v>
      </c>
      <c r="E146">
        <v>6981.6100000000024</v>
      </c>
      <c r="F146">
        <v>15234.653</v>
      </c>
    </row>
    <row r="147" spans="1:6" x14ac:dyDescent="0.5">
      <c r="A147" s="1">
        <v>145</v>
      </c>
      <c r="B147" t="s">
        <v>150</v>
      </c>
      <c r="C147">
        <v>8250.4310000000023</v>
      </c>
      <c r="D147">
        <v>1279.511</v>
      </c>
      <c r="E147">
        <v>7197.648000000001</v>
      </c>
      <c r="F147">
        <v>15448.079</v>
      </c>
    </row>
    <row r="148" spans="1:6" x14ac:dyDescent="0.5">
      <c r="A148" s="1">
        <v>146</v>
      </c>
      <c r="B148" t="s">
        <v>151</v>
      </c>
      <c r="C148">
        <v>8000.4690000000001</v>
      </c>
      <c r="D148">
        <v>1283.318</v>
      </c>
      <c r="E148">
        <v>7182.010000000002</v>
      </c>
      <c r="F148">
        <v>15182.478999999999</v>
      </c>
    </row>
    <row r="149" spans="1:6" x14ac:dyDescent="0.5">
      <c r="A149" s="1">
        <v>147</v>
      </c>
      <c r="B149" t="s">
        <v>152</v>
      </c>
      <c r="C149">
        <v>7936.9190000000008</v>
      </c>
      <c r="D149">
        <v>1327.3820000000001</v>
      </c>
      <c r="E149">
        <v>4865.1680000000006</v>
      </c>
      <c r="F149">
        <v>12802.087</v>
      </c>
    </row>
    <row r="150" spans="1:6" x14ac:dyDescent="0.5">
      <c r="A150" s="1">
        <v>148</v>
      </c>
      <c r="B150" t="s">
        <v>153</v>
      </c>
      <c r="C150">
        <v>8230.2310000000016</v>
      </c>
      <c r="D150">
        <v>1265.885</v>
      </c>
      <c r="E150">
        <v>7084.8180000000011</v>
      </c>
      <c r="F150">
        <v>15315.049000000001</v>
      </c>
    </row>
    <row r="151" spans="1:6" x14ac:dyDescent="0.5">
      <c r="A151" s="1">
        <v>149</v>
      </c>
      <c r="B151" t="s">
        <v>154</v>
      </c>
      <c r="C151">
        <v>7885.8390000000018</v>
      </c>
      <c r="D151">
        <v>1389.9860000000001</v>
      </c>
      <c r="E151">
        <v>8009.6100000000024</v>
      </c>
      <c r="F151">
        <v>15895.449000000001</v>
      </c>
    </row>
    <row r="152" spans="1:6" x14ac:dyDescent="0.5">
      <c r="A152" s="1">
        <v>150</v>
      </c>
      <c r="B152" t="s">
        <v>155</v>
      </c>
      <c r="C152">
        <v>7992.1410000000014</v>
      </c>
      <c r="D152">
        <v>1311.7950000000001</v>
      </c>
      <c r="E152">
        <v>7407.7120000000014</v>
      </c>
      <c r="F152">
        <v>15399.852999999999</v>
      </c>
    </row>
    <row r="153" spans="1:6" x14ac:dyDescent="0.5">
      <c r="A153" s="1">
        <v>151</v>
      </c>
      <c r="B153" t="s">
        <v>156</v>
      </c>
      <c r="C153">
        <v>7807.0760000000009</v>
      </c>
      <c r="D153">
        <v>1422.8789999999999</v>
      </c>
      <c r="E153">
        <v>5411.4280000000008</v>
      </c>
      <c r="F153">
        <v>13218.504000000001</v>
      </c>
    </row>
    <row r="154" spans="1:6" x14ac:dyDescent="0.5">
      <c r="A154" s="1">
        <v>152</v>
      </c>
      <c r="B154" t="s">
        <v>157</v>
      </c>
      <c r="C154">
        <v>8025.2650000000003</v>
      </c>
      <c r="D154">
        <v>1267.114</v>
      </c>
      <c r="E154">
        <v>7055.8500000000022</v>
      </c>
      <c r="F154">
        <v>15081.115</v>
      </c>
    </row>
    <row r="155" spans="1:6" x14ac:dyDescent="0.5">
      <c r="A155" s="1">
        <v>153</v>
      </c>
      <c r="B155" t="s">
        <v>158</v>
      </c>
      <c r="C155">
        <v>7894.7389999999996</v>
      </c>
      <c r="D155">
        <v>1357.376</v>
      </c>
      <c r="E155">
        <v>7753.0060000000012</v>
      </c>
      <c r="F155">
        <v>15647.745000000001</v>
      </c>
    </row>
    <row r="156" spans="1:6" x14ac:dyDescent="0.5">
      <c r="A156" s="1">
        <v>154</v>
      </c>
      <c r="B156" t="s">
        <v>159</v>
      </c>
      <c r="C156">
        <v>7792.7629999999999</v>
      </c>
      <c r="D156">
        <v>1452.2909999999999</v>
      </c>
      <c r="E156">
        <v>8488.4320000000025</v>
      </c>
      <c r="F156">
        <v>16281.195</v>
      </c>
    </row>
    <row r="157" spans="1:6" x14ac:dyDescent="0.5">
      <c r="A157" s="1">
        <v>155</v>
      </c>
      <c r="B157" t="s">
        <v>160</v>
      </c>
      <c r="C157">
        <v>7792.8849999999993</v>
      </c>
      <c r="D157">
        <v>1467.194</v>
      </c>
      <c r="E157">
        <v>5673.2440000000024</v>
      </c>
      <c r="F157">
        <v>13466.129000000001</v>
      </c>
    </row>
    <row r="158" spans="1:6" x14ac:dyDescent="0.5">
      <c r="A158" s="1">
        <v>156</v>
      </c>
      <c r="B158" t="s">
        <v>161</v>
      </c>
      <c r="C158">
        <v>7936.9190000000008</v>
      </c>
      <c r="D158">
        <v>1327.3820000000001</v>
      </c>
      <c r="E158">
        <v>4865.1680000000006</v>
      </c>
      <c r="F158">
        <v>12802.087</v>
      </c>
    </row>
    <row r="159" spans="1:6" x14ac:dyDescent="0.5">
      <c r="A159" s="1">
        <v>157</v>
      </c>
      <c r="B159" t="s">
        <v>162</v>
      </c>
      <c r="C159">
        <v>7807.0760000000009</v>
      </c>
      <c r="D159">
        <v>1422.8789999999999</v>
      </c>
      <c r="E159">
        <v>5411.4280000000008</v>
      </c>
      <c r="F159">
        <v>13218.504000000001</v>
      </c>
    </row>
    <row r="160" spans="1:6" x14ac:dyDescent="0.5">
      <c r="A160" s="1">
        <v>158</v>
      </c>
      <c r="B160" t="s">
        <v>163</v>
      </c>
      <c r="C160">
        <v>7792.8849999999993</v>
      </c>
      <c r="D160">
        <v>1467.194</v>
      </c>
      <c r="E160">
        <v>5673.2440000000024</v>
      </c>
      <c r="F160">
        <v>13466.129000000001</v>
      </c>
    </row>
    <row r="161" spans="1:6" x14ac:dyDescent="0.5">
      <c r="A161" s="1">
        <v>159</v>
      </c>
      <c r="B161" t="s">
        <v>164</v>
      </c>
      <c r="C161">
        <v>7799.1410000000014</v>
      </c>
      <c r="D161">
        <v>1505.336</v>
      </c>
      <c r="E161">
        <v>2890.150000000001</v>
      </c>
      <c r="F161">
        <v>10689.290999999999</v>
      </c>
    </row>
    <row r="162" spans="1:6" x14ac:dyDescent="0.5">
      <c r="A162" s="1">
        <v>160</v>
      </c>
      <c r="B162" t="s">
        <v>165</v>
      </c>
      <c r="C162">
        <v>8174.0020000000004</v>
      </c>
      <c r="D162">
        <v>939.31899999999996</v>
      </c>
      <c r="E162">
        <v>4470.8960000000006</v>
      </c>
      <c r="F162">
        <v>12644.897999999999</v>
      </c>
    </row>
    <row r="163" spans="1:6" x14ac:dyDescent="0.5">
      <c r="A163" s="1">
        <v>161</v>
      </c>
      <c r="B163" t="s">
        <v>166</v>
      </c>
      <c r="C163">
        <v>8117.6340000000018</v>
      </c>
      <c r="D163">
        <v>890.21100000000001</v>
      </c>
      <c r="E163">
        <v>4067.342000000001</v>
      </c>
      <c r="F163">
        <v>12184.976000000001</v>
      </c>
    </row>
    <row r="164" spans="1:6" x14ac:dyDescent="0.5">
      <c r="A164" s="1">
        <v>162</v>
      </c>
      <c r="B164" t="s">
        <v>167</v>
      </c>
      <c r="C164">
        <v>7850.7519999999986</v>
      </c>
      <c r="D164">
        <v>997.31100000000004</v>
      </c>
      <c r="E164">
        <v>4873.920000000001</v>
      </c>
      <c r="F164">
        <v>12724.672</v>
      </c>
    </row>
    <row r="165" spans="1:6" x14ac:dyDescent="0.5">
      <c r="A165" s="1">
        <v>163</v>
      </c>
      <c r="B165" t="s">
        <v>168</v>
      </c>
      <c r="C165">
        <v>7778.9279999999981</v>
      </c>
      <c r="D165">
        <v>1010.596</v>
      </c>
      <c r="E165">
        <v>2943.7080000000001</v>
      </c>
      <c r="F165">
        <v>10722.636</v>
      </c>
    </row>
    <row r="166" spans="1:6" x14ac:dyDescent="0.5">
      <c r="A166" s="1">
        <v>164</v>
      </c>
      <c r="B166" t="s">
        <v>169</v>
      </c>
      <c r="C166">
        <v>8078.8990000000013</v>
      </c>
      <c r="D166">
        <v>903.02200000000005</v>
      </c>
      <c r="E166">
        <v>4162.7420000000011</v>
      </c>
      <c r="F166">
        <v>12241.641</v>
      </c>
    </row>
    <row r="167" spans="1:6" x14ac:dyDescent="0.5">
      <c r="A167" s="1">
        <v>165</v>
      </c>
      <c r="B167" t="s">
        <v>170</v>
      </c>
      <c r="C167">
        <v>7868.6429999999991</v>
      </c>
      <c r="D167">
        <v>973.83900000000006</v>
      </c>
      <c r="E167">
        <v>4689.572000000001</v>
      </c>
      <c r="F167">
        <v>12558.215</v>
      </c>
    </row>
    <row r="168" spans="1:6" x14ac:dyDescent="0.5">
      <c r="A168" s="1">
        <v>166</v>
      </c>
      <c r="B168" t="s">
        <v>171</v>
      </c>
      <c r="C168">
        <v>7787.195999999999</v>
      </c>
      <c r="D168">
        <v>993.52700000000004</v>
      </c>
      <c r="E168">
        <v>4832.5460000000012</v>
      </c>
      <c r="F168">
        <v>12619.742</v>
      </c>
    </row>
    <row r="169" spans="1:6" x14ac:dyDescent="0.5">
      <c r="A169" s="1">
        <v>167</v>
      </c>
      <c r="B169" t="s">
        <v>172</v>
      </c>
      <c r="C169">
        <v>7759.1729999999989</v>
      </c>
      <c r="D169">
        <v>1038.8320000000001</v>
      </c>
      <c r="E169">
        <v>3109.828</v>
      </c>
      <c r="F169">
        <v>10869.001</v>
      </c>
    </row>
    <row r="170" spans="1:6" x14ac:dyDescent="0.5">
      <c r="A170" s="1">
        <v>168</v>
      </c>
      <c r="B170" t="s">
        <v>173</v>
      </c>
      <c r="C170">
        <v>7869.012999999999</v>
      </c>
      <c r="D170">
        <v>997.31100000000004</v>
      </c>
      <c r="E170">
        <v>4877.5240000000013</v>
      </c>
      <c r="F170">
        <v>12746.537</v>
      </c>
    </row>
    <row r="171" spans="1:6" x14ac:dyDescent="0.5">
      <c r="A171" s="1">
        <v>169</v>
      </c>
      <c r="B171" t="s">
        <v>174</v>
      </c>
      <c r="C171">
        <v>7787.195999999999</v>
      </c>
      <c r="D171">
        <v>993.52700000000004</v>
      </c>
      <c r="E171">
        <v>4832.5460000000012</v>
      </c>
      <c r="F171">
        <v>12619.742</v>
      </c>
    </row>
    <row r="172" spans="1:6" x14ac:dyDescent="0.5">
      <c r="A172" s="1">
        <v>170</v>
      </c>
      <c r="B172" t="s">
        <v>175</v>
      </c>
      <c r="C172">
        <v>7758.2499999999991</v>
      </c>
      <c r="D172">
        <v>1009.482</v>
      </c>
      <c r="E172">
        <v>4952.9040000000005</v>
      </c>
      <c r="F172">
        <v>12711.154</v>
      </c>
    </row>
    <row r="173" spans="1:6" x14ac:dyDescent="0.5">
      <c r="A173" s="1">
        <v>171</v>
      </c>
      <c r="B173" t="s">
        <v>176</v>
      </c>
      <c r="C173">
        <v>7753.9969999999967</v>
      </c>
      <c r="D173">
        <v>993.17899999999997</v>
      </c>
      <c r="E173">
        <v>2836.9879999999998</v>
      </c>
      <c r="F173">
        <v>10590.985000000001</v>
      </c>
    </row>
    <row r="174" spans="1:6" x14ac:dyDescent="0.5">
      <c r="A174" s="1">
        <v>172</v>
      </c>
      <c r="B174" t="s">
        <v>177</v>
      </c>
      <c r="C174">
        <v>7778.9279999999981</v>
      </c>
      <c r="D174">
        <v>1010.596</v>
      </c>
      <c r="E174">
        <v>2943.7080000000001</v>
      </c>
      <c r="F174">
        <v>10722.636</v>
      </c>
    </row>
    <row r="175" spans="1:6" x14ac:dyDescent="0.5">
      <c r="A175" s="1">
        <v>173</v>
      </c>
      <c r="B175" t="s">
        <v>178</v>
      </c>
      <c r="C175">
        <v>7759.1729999999989</v>
      </c>
      <c r="D175">
        <v>1038.8320000000001</v>
      </c>
      <c r="E175">
        <v>3109.828</v>
      </c>
      <c r="F175">
        <v>10869.001</v>
      </c>
    </row>
    <row r="176" spans="1:6" x14ac:dyDescent="0.5">
      <c r="A176" s="1">
        <v>174</v>
      </c>
      <c r="B176" t="s">
        <v>179</v>
      </c>
      <c r="C176">
        <v>7753.9969999999967</v>
      </c>
      <c r="D176">
        <v>993.17899999999997</v>
      </c>
      <c r="E176">
        <v>2836.9879999999998</v>
      </c>
      <c r="F176">
        <v>10590.985000000001</v>
      </c>
    </row>
    <row r="177" spans="1:6" x14ac:dyDescent="0.5">
      <c r="A177" s="1">
        <v>175</v>
      </c>
      <c r="B177" t="s">
        <v>180</v>
      </c>
      <c r="C177">
        <v>7756.1369999999988</v>
      </c>
      <c r="D177">
        <v>1013.326</v>
      </c>
      <c r="E177">
        <v>930.80199999999968</v>
      </c>
      <c r="F177">
        <v>8686.9389999999985</v>
      </c>
    </row>
    <row r="178" spans="1:6" x14ac:dyDescent="0.5">
      <c r="A178" s="1">
        <v>176</v>
      </c>
      <c r="B178" t="s">
        <v>181</v>
      </c>
      <c r="C178">
        <v>8272.4470000000038</v>
      </c>
      <c r="D178">
        <v>1263.037</v>
      </c>
      <c r="E178">
        <v>4543.1900000000014</v>
      </c>
      <c r="F178">
        <v>12815.637000000001</v>
      </c>
    </row>
    <row r="179" spans="1:6" x14ac:dyDescent="0.5">
      <c r="A179" s="1">
        <v>177</v>
      </c>
      <c r="B179" t="s">
        <v>182</v>
      </c>
      <c r="C179">
        <v>8272.4470000000019</v>
      </c>
      <c r="D179">
        <v>1280.7339999999999</v>
      </c>
      <c r="E179">
        <v>4649.3720000000003</v>
      </c>
      <c r="F179">
        <v>12921.819</v>
      </c>
    </row>
    <row r="180" spans="1:6" x14ac:dyDescent="0.5">
      <c r="A180" s="1">
        <v>178</v>
      </c>
      <c r="B180" t="s">
        <v>183</v>
      </c>
      <c r="C180">
        <v>8227.7090000000026</v>
      </c>
      <c r="D180">
        <v>1266.7049999999999</v>
      </c>
      <c r="E180">
        <v>4558.5680000000011</v>
      </c>
      <c r="F180">
        <v>12786.277</v>
      </c>
    </row>
    <row r="181" spans="1:6" x14ac:dyDescent="0.5">
      <c r="A181" s="1">
        <v>179</v>
      </c>
      <c r="B181" t="s">
        <v>184</v>
      </c>
      <c r="C181">
        <v>8032.7630000000008</v>
      </c>
      <c r="D181">
        <v>1359.82</v>
      </c>
      <c r="E181">
        <v>2357.920000000001</v>
      </c>
      <c r="F181">
        <v>10390.683000000001</v>
      </c>
    </row>
    <row r="182" spans="1:6" x14ac:dyDescent="0.5">
      <c r="A182" s="1">
        <v>180</v>
      </c>
      <c r="B182" t="s">
        <v>185</v>
      </c>
      <c r="C182">
        <v>8272.4470000000038</v>
      </c>
      <c r="D182">
        <v>1280.7339999999999</v>
      </c>
      <c r="E182">
        <v>4649.3720000000003</v>
      </c>
      <c r="F182">
        <v>12921.819</v>
      </c>
    </row>
    <row r="183" spans="1:6" x14ac:dyDescent="0.5">
      <c r="A183" s="1">
        <v>181</v>
      </c>
      <c r="B183" t="s">
        <v>186</v>
      </c>
      <c r="C183">
        <v>8181.1150000000043</v>
      </c>
      <c r="D183">
        <v>1252.3910000000001</v>
      </c>
      <c r="E183">
        <v>4461.7720000000027</v>
      </c>
      <c r="F183">
        <v>12642.88700000001</v>
      </c>
    </row>
    <row r="184" spans="1:6" x14ac:dyDescent="0.5">
      <c r="A184" s="1">
        <v>182</v>
      </c>
      <c r="B184" t="s">
        <v>187</v>
      </c>
      <c r="C184">
        <v>8136.9920000000011</v>
      </c>
      <c r="D184">
        <v>1265.2260000000001</v>
      </c>
      <c r="E184">
        <v>4533.0980000000018</v>
      </c>
      <c r="F184">
        <v>12670.09</v>
      </c>
    </row>
    <row r="185" spans="1:6" x14ac:dyDescent="0.5">
      <c r="A185" s="1">
        <v>183</v>
      </c>
      <c r="B185" t="s">
        <v>188</v>
      </c>
      <c r="C185">
        <v>7975.7680000000009</v>
      </c>
      <c r="D185">
        <v>1409.4649999999999</v>
      </c>
      <c r="E185">
        <v>2544.282000000002</v>
      </c>
      <c r="F185">
        <v>10520.05</v>
      </c>
    </row>
    <row r="186" spans="1:6" x14ac:dyDescent="0.5">
      <c r="A186" s="1">
        <v>184</v>
      </c>
      <c r="B186" t="s">
        <v>189</v>
      </c>
      <c r="C186">
        <v>8133.184000000002</v>
      </c>
      <c r="D186">
        <v>1267.029</v>
      </c>
      <c r="E186">
        <v>4543.7200000000012</v>
      </c>
      <c r="F186">
        <v>12676.904</v>
      </c>
    </row>
    <row r="187" spans="1:6" x14ac:dyDescent="0.5">
      <c r="A187" s="1">
        <v>185</v>
      </c>
      <c r="B187" t="s">
        <v>190</v>
      </c>
      <c r="C187">
        <v>8081.693000000002</v>
      </c>
      <c r="D187">
        <v>1311.479</v>
      </c>
      <c r="E187">
        <v>4800.112000000001</v>
      </c>
      <c r="F187">
        <v>12881.805</v>
      </c>
    </row>
    <row r="188" spans="1:6" x14ac:dyDescent="0.5">
      <c r="A188" s="1">
        <v>186</v>
      </c>
      <c r="B188" t="s">
        <v>191</v>
      </c>
      <c r="C188">
        <v>7882.616</v>
      </c>
      <c r="D188">
        <v>1485.0319999999999</v>
      </c>
      <c r="E188">
        <v>5799.8160000000007</v>
      </c>
      <c r="F188">
        <v>13682.432000000001</v>
      </c>
    </row>
    <row r="189" spans="1:6" x14ac:dyDescent="0.5">
      <c r="A189" s="1">
        <v>187</v>
      </c>
      <c r="B189" t="s">
        <v>192</v>
      </c>
      <c r="C189">
        <v>7798.44</v>
      </c>
      <c r="D189">
        <v>1565.5170000000001</v>
      </c>
      <c r="E189">
        <v>3131.0340000000019</v>
      </c>
      <c r="F189">
        <v>10929.474</v>
      </c>
    </row>
    <row r="190" spans="1:6" x14ac:dyDescent="0.5">
      <c r="A190" s="1">
        <v>188</v>
      </c>
      <c r="B190" t="s">
        <v>193</v>
      </c>
      <c r="C190">
        <v>8032.7630000000008</v>
      </c>
      <c r="D190">
        <v>1359.82</v>
      </c>
      <c r="E190">
        <v>2357.920000000001</v>
      </c>
      <c r="F190">
        <v>10390.683000000001</v>
      </c>
    </row>
    <row r="191" spans="1:6" x14ac:dyDescent="0.5">
      <c r="A191" s="1">
        <v>189</v>
      </c>
      <c r="B191" t="s">
        <v>194</v>
      </c>
      <c r="C191">
        <v>7975.7680000000009</v>
      </c>
      <c r="D191">
        <v>1409.4649999999999</v>
      </c>
      <c r="E191">
        <v>2544.282000000002</v>
      </c>
      <c r="F191">
        <v>10520.05</v>
      </c>
    </row>
    <row r="192" spans="1:6" x14ac:dyDescent="0.5">
      <c r="A192" s="1">
        <v>190</v>
      </c>
      <c r="B192" t="s">
        <v>195</v>
      </c>
      <c r="C192">
        <v>7798.44</v>
      </c>
      <c r="D192">
        <v>1565.5170000000001</v>
      </c>
      <c r="E192">
        <v>3131.0340000000019</v>
      </c>
      <c r="F192">
        <v>10929.474</v>
      </c>
    </row>
    <row r="193" spans="1:6" x14ac:dyDescent="0.5">
      <c r="A193" s="1">
        <v>191</v>
      </c>
      <c r="B193" t="s">
        <v>196</v>
      </c>
      <c r="C193">
        <v>7798.44</v>
      </c>
      <c r="D193">
        <v>1565.5170000000001</v>
      </c>
      <c r="E193">
        <v>9.0949470177292824E-13</v>
      </c>
      <c r="F193">
        <v>7798.4400000000014</v>
      </c>
    </row>
    <row r="194" spans="1:6" x14ac:dyDescent="0.5">
      <c r="A194" s="1">
        <v>192</v>
      </c>
      <c r="B194" t="s">
        <v>197</v>
      </c>
      <c r="C194">
        <v>8629.3809999999958</v>
      </c>
      <c r="D194">
        <v>722.32600000000002</v>
      </c>
      <c r="E194">
        <v>2828.2919999999999</v>
      </c>
      <c r="F194">
        <v>11457.673000000001</v>
      </c>
    </row>
    <row r="195" spans="1:6" x14ac:dyDescent="0.5">
      <c r="A195" s="1">
        <v>193</v>
      </c>
      <c r="B195" t="s">
        <v>198</v>
      </c>
      <c r="C195">
        <v>8568.6510000000017</v>
      </c>
      <c r="D195">
        <v>706.77099999999996</v>
      </c>
      <c r="E195">
        <v>2681.73</v>
      </c>
      <c r="F195">
        <v>11250.380999999999</v>
      </c>
    </row>
    <row r="196" spans="1:6" x14ac:dyDescent="0.5">
      <c r="A196" s="1">
        <v>194</v>
      </c>
      <c r="B196" t="s">
        <v>199</v>
      </c>
      <c r="C196">
        <v>8577.367000000002</v>
      </c>
      <c r="D196">
        <v>740.63199999999995</v>
      </c>
      <c r="E196">
        <v>2960.6579999999999</v>
      </c>
      <c r="F196">
        <v>11538.025</v>
      </c>
    </row>
    <row r="197" spans="1:6" x14ac:dyDescent="0.5">
      <c r="A197" s="1">
        <v>195</v>
      </c>
      <c r="B197" t="s">
        <v>200</v>
      </c>
      <c r="C197">
        <v>8377.1729999999989</v>
      </c>
      <c r="D197">
        <v>752.67700000000002</v>
      </c>
      <c r="E197">
        <v>1515.954</v>
      </c>
      <c r="F197">
        <v>9893.1269999999986</v>
      </c>
    </row>
    <row r="198" spans="1:6" x14ac:dyDescent="0.5">
      <c r="A198" s="1">
        <v>196</v>
      </c>
      <c r="B198" t="s">
        <v>201</v>
      </c>
      <c r="C198">
        <v>8521.94</v>
      </c>
      <c r="D198">
        <v>697.37800000000004</v>
      </c>
      <c r="E198">
        <v>2597.1380000000008</v>
      </c>
      <c r="F198">
        <v>11119.078</v>
      </c>
    </row>
    <row r="199" spans="1:6" x14ac:dyDescent="0.5">
      <c r="A199" s="1">
        <v>197</v>
      </c>
      <c r="B199" t="s">
        <v>202</v>
      </c>
      <c r="C199">
        <v>8447.9209999999985</v>
      </c>
      <c r="D199">
        <v>677.95399999999995</v>
      </c>
      <c r="E199">
        <v>2423.4659999999999</v>
      </c>
      <c r="F199">
        <v>10871.387000000001</v>
      </c>
    </row>
    <row r="200" spans="1:6" x14ac:dyDescent="0.5">
      <c r="A200" s="1">
        <v>198</v>
      </c>
      <c r="B200" t="s">
        <v>203</v>
      </c>
      <c r="C200">
        <v>8440.9760000000006</v>
      </c>
      <c r="D200">
        <v>737.78499999999997</v>
      </c>
      <c r="E200">
        <v>2904.7739999999999</v>
      </c>
      <c r="F200">
        <v>11345.75</v>
      </c>
    </row>
    <row r="201" spans="1:6" x14ac:dyDescent="0.5">
      <c r="A201" s="1">
        <v>199</v>
      </c>
      <c r="B201" t="s">
        <v>204</v>
      </c>
      <c r="C201">
        <v>8302.3469999999998</v>
      </c>
      <c r="D201">
        <v>783.452</v>
      </c>
      <c r="E201">
        <v>1667.654</v>
      </c>
      <c r="F201">
        <v>9970.0010000000002</v>
      </c>
    </row>
    <row r="202" spans="1:6" x14ac:dyDescent="0.5">
      <c r="A202" s="1">
        <v>200</v>
      </c>
      <c r="B202" t="s">
        <v>205</v>
      </c>
      <c r="C202">
        <v>8497.9519999999993</v>
      </c>
      <c r="D202">
        <v>754.86800000000005</v>
      </c>
      <c r="E202">
        <v>3058.552000000001</v>
      </c>
      <c r="F202">
        <v>11556.504000000001</v>
      </c>
    </row>
    <row r="203" spans="1:6" x14ac:dyDescent="0.5">
      <c r="A203" s="1">
        <v>201</v>
      </c>
      <c r="B203" t="s">
        <v>206</v>
      </c>
      <c r="C203">
        <v>8422.5600000000013</v>
      </c>
      <c r="D203">
        <v>754.22900000000004</v>
      </c>
      <c r="E203">
        <v>3032.2980000000011</v>
      </c>
      <c r="F203">
        <v>11454.858</v>
      </c>
    </row>
    <row r="204" spans="1:6" x14ac:dyDescent="0.5">
      <c r="A204" s="1">
        <v>202</v>
      </c>
      <c r="B204" t="s">
        <v>207</v>
      </c>
      <c r="C204">
        <v>8335.1130000000012</v>
      </c>
      <c r="D204">
        <v>766.22699999999998</v>
      </c>
      <c r="E204">
        <v>3114.2460000000001</v>
      </c>
      <c r="F204">
        <v>11449.359</v>
      </c>
    </row>
    <row r="205" spans="1:6" x14ac:dyDescent="0.5">
      <c r="A205" s="1">
        <v>203</v>
      </c>
      <c r="B205" t="s">
        <v>208</v>
      </c>
      <c r="C205">
        <v>8331.6180000000004</v>
      </c>
      <c r="D205">
        <v>764.09299999999996</v>
      </c>
      <c r="E205">
        <v>1565.64</v>
      </c>
      <c r="F205">
        <v>9897.2579999999998</v>
      </c>
    </row>
    <row r="206" spans="1:6" x14ac:dyDescent="0.5">
      <c r="A206" s="1">
        <v>204</v>
      </c>
      <c r="B206" t="s">
        <v>209</v>
      </c>
      <c r="C206">
        <v>8377.1729999999989</v>
      </c>
      <c r="D206">
        <v>752.67700000000002</v>
      </c>
      <c r="E206">
        <v>1515.954</v>
      </c>
      <c r="F206">
        <v>9893.1269999999986</v>
      </c>
    </row>
    <row r="207" spans="1:6" x14ac:dyDescent="0.5">
      <c r="A207" s="1">
        <v>205</v>
      </c>
      <c r="B207" t="s">
        <v>210</v>
      </c>
      <c r="C207">
        <v>8302.3469999999998</v>
      </c>
      <c r="D207">
        <v>783.452</v>
      </c>
      <c r="E207">
        <v>1667.654</v>
      </c>
      <c r="F207">
        <v>9970.0010000000002</v>
      </c>
    </row>
    <row r="208" spans="1:6" x14ac:dyDescent="0.5">
      <c r="A208" s="1">
        <v>206</v>
      </c>
      <c r="B208" t="s">
        <v>211</v>
      </c>
      <c r="C208">
        <v>8331.6180000000004</v>
      </c>
      <c r="D208">
        <v>764.09299999999996</v>
      </c>
      <c r="E208">
        <v>1565.64</v>
      </c>
      <c r="F208">
        <v>9897.2579999999998</v>
      </c>
    </row>
    <row r="209" spans="1:6" x14ac:dyDescent="0.5">
      <c r="A209" s="1">
        <v>207</v>
      </c>
      <c r="B209" t="s">
        <v>212</v>
      </c>
      <c r="C209">
        <v>8093.8549999999987</v>
      </c>
      <c r="D209">
        <v>814.96600000000001</v>
      </c>
      <c r="E209">
        <v>189.09600000000049</v>
      </c>
      <c r="F209">
        <v>8282.9509999999991</v>
      </c>
    </row>
    <row r="210" spans="1:6" x14ac:dyDescent="0.5">
      <c r="A210" s="1">
        <v>208</v>
      </c>
      <c r="B210" t="s">
        <v>213</v>
      </c>
      <c r="C210">
        <v>8331.3889999999992</v>
      </c>
      <c r="D210">
        <v>718.01599999999996</v>
      </c>
      <c r="E210">
        <v>2720.2840000000001</v>
      </c>
      <c r="F210">
        <v>11051.673000000001</v>
      </c>
    </row>
    <row r="211" spans="1:6" x14ac:dyDescent="0.5">
      <c r="A211" s="1">
        <v>209</v>
      </c>
      <c r="B211" t="s">
        <v>214</v>
      </c>
      <c r="C211">
        <v>8337.34</v>
      </c>
      <c r="D211">
        <v>718.803</v>
      </c>
      <c r="E211">
        <v>2727.6460000000002</v>
      </c>
      <c r="F211">
        <v>11064.986000000001</v>
      </c>
    </row>
    <row r="212" spans="1:6" x14ac:dyDescent="0.5">
      <c r="A212" s="1">
        <v>210</v>
      </c>
      <c r="B212" t="s">
        <v>215</v>
      </c>
      <c r="C212">
        <v>8086.0019999999986</v>
      </c>
      <c r="D212">
        <v>695.80100000000004</v>
      </c>
      <c r="E212">
        <v>2487.6379999999999</v>
      </c>
      <c r="F212">
        <v>10573.64</v>
      </c>
    </row>
    <row r="213" spans="1:6" x14ac:dyDescent="0.5">
      <c r="A213" s="1">
        <v>211</v>
      </c>
      <c r="B213" t="s">
        <v>216</v>
      </c>
      <c r="C213">
        <v>8071.7789999999986</v>
      </c>
      <c r="D213">
        <v>721.803</v>
      </c>
      <c r="E213">
        <v>1253.3520000000001</v>
      </c>
      <c r="F213">
        <v>9325.1309999999976</v>
      </c>
    </row>
    <row r="214" spans="1:6" x14ac:dyDescent="0.5">
      <c r="A214" s="1">
        <v>212</v>
      </c>
      <c r="B214" t="s">
        <v>217</v>
      </c>
      <c r="C214">
        <v>8248.2759999999998</v>
      </c>
      <c r="D214">
        <v>693.99300000000005</v>
      </c>
      <c r="E214">
        <v>2508.248000000001</v>
      </c>
      <c r="F214">
        <v>10756.523999999999</v>
      </c>
    </row>
    <row r="215" spans="1:6" x14ac:dyDescent="0.5">
      <c r="A215" s="1">
        <v>213</v>
      </c>
      <c r="B215" t="s">
        <v>218</v>
      </c>
      <c r="C215">
        <v>8042.5500000000011</v>
      </c>
      <c r="D215">
        <v>768.37099999999998</v>
      </c>
      <c r="E215">
        <v>3057.6159999999991</v>
      </c>
      <c r="F215">
        <v>11100.165999999999</v>
      </c>
    </row>
    <row r="216" spans="1:6" x14ac:dyDescent="0.5">
      <c r="A216" s="1">
        <v>214</v>
      </c>
      <c r="B216" t="s">
        <v>219</v>
      </c>
      <c r="C216">
        <v>7960.1989999999996</v>
      </c>
      <c r="D216">
        <v>796.00699999999995</v>
      </c>
      <c r="E216">
        <v>3262.8839999999991</v>
      </c>
      <c r="F216">
        <v>11223.083000000001</v>
      </c>
    </row>
    <row r="217" spans="1:6" x14ac:dyDescent="0.5">
      <c r="A217" s="1">
        <v>215</v>
      </c>
      <c r="B217" t="s">
        <v>220</v>
      </c>
      <c r="C217">
        <v>7874.1209999999992</v>
      </c>
      <c r="D217">
        <v>807.98599999999999</v>
      </c>
      <c r="E217">
        <v>1725.5260000000001</v>
      </c>
      <c r="F217">
        <v>9599.646999999999</v>
      </c>
    </row>
    <row r="218" spans="1:6" x14ac:dyDescent="0.5">
      <c r="A218" s="1">
        <v>216</v>
      </c>
      <c r="B218" t="s">
        <v>221</v>
      </c>
      <c r="C218">
        <v>8086.0019999999986</v>
      </c>
      <c r="D218">
        <v>695.80100000000004</v>
      </c>
      <c r="E218">
        <v>2487.6379999999999</v>
      </c>
      <c r="F218">
        <v>10573.64</v>
      </c>
    </row>
    <row r="219" spans="1:6" x14ac:dyDescent="0.5">
      <c r="A219" s="1">
        <v>217</v>
      </c>
      <c r="B219" t="s">
        <v>222</v>
      </c>
      <c r="C219">
        <v>7960.1989999999996</v>
      </c>
      <c r="D219">
        <v>796.00699999999995</v>
      </c>
      <c r="E219">
        <v>3262.8839999999991</v>
      </c>
      <c r="F219">
        <v>11223.083000000001</v>
      </c>
    </row>
    <row r="220" spans="1:6" x14ac:dyDescent="0.5">
      <c r="A220" s="1">
        <v>218</v>
      </c>
      <c r="B220" t="s">
        <v>223</v>
      </c>
      <c r="C220">
        <v>7924.3489999999983</v>
      </c>
      <c r="D220">
        <v>783.89200000000005</v>
      </c>
      <c r="E220">
        <v>3163.172</v>
      </c>
      <c r="F220">
        <v>11087.521000000001</v>
      </c>
    </row>
    <row r="221" spans="1:6" x14ac:dyDescent="0.5">
      <c r="A221" s="1">
        <v>219</v>
      </c>
      <c r="B221" t="s">
        <v>224</v>
      </c>
      <c r="C221">
        <v>7874.7029999999986</v>
      </c>
      <c r="D221">
        <v>807.57</v>
      </c>
      <c r="E221">
        <v>1725.556</v>
      </c>
      <c r="F221">
        <v>9600.2589999999982</v>
      </c>
    </row>
    <row r="222" spans="1:6" x14ac:dyDescent="0.5">
      <c r="A222" s="1">
        <v>220</v>
      </c>
      <c r="B222" t="s">
        <v>225</v>
      </c>
      <c r="C222">
        <v>8071.7789999999986</v>
      </c>
      <c r="D222">
        <v>721.803</v>
      </c>
      <c r="E222">
        <v>1253.3520000000001</v>
      </c>
      <c r="F222">
        <v>9325.1309999999976</v>
      </c>
    </row>
    <row r="223" spans="1:6" x14ac:dyDescent="0.5">
      <c r="A223" s="1">
        <v>221</v>
      </c>
      <c r="B223" t="s">
        <v>226</v>
      </c>
      <c r="C223">
        <v>7874.1209999999992</v>
      </c>
      <c r="D223">
        <v>807.98599999999999</v>
      </c>
      <c r="E223">
        <v>1725.5260000000001</v>
      </c>
      <c r="F223">
        <v>9599.646999999999</v>
      </c>
    </row>
    <row r="224" spans="1:6" x14ac:dyDescent="0.5">
      <c r="A224" s="1">
        <v>222</v>
      </c>
      <c r="B224" t="s">
        <v>227</v>
      </c>
      <c r="C224">
        <v>7874.7029999999986</v>
      </c>
      <c r="D224">
        <v>807.57</v>
      </c>
      <c r="E224">
        <v>1725.556</v>
      </c>
      <c r="F224">
        <v>9600.2589999999982</v>
      </c>
    </row>
    <row r="225" spans="1:6" x14ac:dyDescent="0.5">
      <c r="A225" s="1">
        <v>223</v>
      </c>
      <c r="B225" t="s">
        <v>228</v>
      </c>
      <c r="C225">
        <v>7838.9970000000021</v>
      </c>
      <c r="D225">
        <v>822.553</v>
      </c>
      <c r="E225">
        <v>163.36200000000079</v>
      </c>
      <c r="F225">
        <v>8002.3590000000031</v>
      </c>
    </row>
    <row r="226" spans="1:6" x14ac:dyDescent="0.5">
      <c r="A226" s="1">
        <v>224</v>
      </c>
      <c r="B226" t="s">
        <v>229</v>
      </c>
      <c r="C226">
        <v>8312.4760000000024</v>
      </c>
      <c r="D226">
        <v>735.86199999999997</v>
      </c>
      <c r="E226">
        <v>2860.4560000000001</v>
      </c>
      <c r="F226">
        <v>11172.932000000001</v>
      </c>
    </row>
    <row r="227" spans="1:6" x14ac:dyDescent="0.5">
      <c r="A227" s="1">
        <v>225</v>
      </c>
      <c r="B227" t="s">
        <v>230</v>
      </c>
      <c r="C227">
        <v>8210.1949999999997</v>
      </c>
      <c r="D227">
        <v>696.49599999999998</v>
      </c>
      <c r="E227">
        <v>2521.52</v>
      </c>
      <c r="F227">
        <v>10731.715</v>
      </c>
    </row>
    <row r="228" spans="1:6" x14ac:dyDescent="0.5">
      <c r="A228" s="1">
        <v>226</v>
      </c>
      <c r="B228" t="s">
        <v>231</v>
      </c>
      <c r="C228">
        <v>8076.4890000000014</v>
      </c>
      <c r="D228">
        <v>748.76300000000003</v>
      </c>
      <c r="E228">
        <v>2913.5439999999999</v>
      </c>
      <c r="F228">
        <v>10990.032999999999</v>
      </c>
    </row>
    <row r="229" spans="1:6" x14ac:dyDescent="0.5">
      <c r="A229" s="1">
        <v>227</v>
      </c>
      <c r="B229" t="s">
        <v>232</v>
      </c>
      <c r="C229">
        <v>7989.1429999999991</v>
      </c>
      <c r="D229">
        <v>772.85500000000002</v>
      </c>
      <c r="E229">
        <v>1542.9860000000001</v>
      </c>
      <c r="F229">
        <v>9532.128999999999</v>
      </c>
    </row>
    <row r="230" spans="1:6" x14ac:dyDescent="0.5">
      <c r="A230" s="1">
        <v>228</v>
      </c>
      <c r="B230" t="s">
        <v>233</v>
      </c>
      <c r="C230">
        <v>8234.1980000000003</v>
      </c>
      <c r="D230">
        <v>696.351</v>
      </c>
      <c r="E230">
        <v>2525.61</v>
      </c>
      <c r="F230">
        <v>10759.808000000001</v>
      </c>
    </row>
    <row r="231" spans="1:6" x14ac:dyDescent="0.5">
      <c r="A231" s="1">
        <v>229</v>
      </c>
      <c r="B231" t="s">
        <v>234</v>
      </c>
      <c r="C231">
        <v>8027.5839999999998</v>
      </c>
      <c r="D231">
        <v>737.46299999999997</v>
      </c>
      <c r="E231">
        <v>2814.788</v>
      </c>
      <c r="F231">
        <v>10842.371999999999</v>
      </c>
    </row>
    <row r="232" spans="1:6" x14ac:dyDescent="0.5">
      <c r="A232" s="1">
        <v>230</v>
      </c>
      <c r="B232" t="s">
        <v>235</v>
      </c>
      <c r="C232">
        <v>7964.8219999999992</v>
      </c>
      <c r="D232">
        <v>769.48599999999999</v>
      </c>
      <c r="E232">
        <v>3058.7060000000001</v>
      </c>
      <c r="F232">
        <v>11023.528</v>
      </c>
    </row>
    <row r="233" spans="1:6" x14ac:dyDescent="0.5">
      <c r="A233" s="1">
        <v>231</v>
      </c>
      <c r="B233" t="s">
        <v>236</v>
      </c>
      <c r="C233">
        <v>7870.5650000000014</v>
      </c>
      <c r="D233">
        <v>825.21500000000003</v>
      </c>
      <c r="E233">
        <v>1837.190000000001</v>
      </c>
      <c r="F233">
        <v>9707.755000000001</v>
      </c>
    </row>
    <row r="234" spans="1:6" x14ac:dyDescent="0.5">
      <c r="A234" s="1">
        <v>232</v>
      </c>
      <c r="B234" t="s">
        <v>237</v>
      </c>
      <c r="C234">
        <v>8076.4890000000014</v>
      </c>
      <c r="D234">
        <v>748.76300000000003</v>
      </c>
      <c r="E234">
        <v>2913.5439999999999</v>
      </c>
      <c r="F234">
        <v>10990.032999999999</v>
      </c>
    </row>
    <row r="235" spans="1:6" x14ac:dyDescent="0.5">
      <c r="A235" s="1">
        <v>233</v>
      </c>
      <c r="B235" t="s">
        <v>238</v>
      </c>
      <c r="C235">
        <v>7964.8219999999992</v>
      </c>
      <c r="D235">
        <v>769.48599999999999</v>
      </c>
      <c r="E235">
        <v>3058.7060000000001</v>
      </c>
      <c r="F235">
        <v>11023.528</v>
      </c>
    </row>
    <row r="236" spans="1:6" x14ac:dyDescent="0.5">
      <c r="A236" s="1">
        <v>234</v>
      </c>
      <c r="B236" t="s">
        <v>239</v>
      </c>
      <c r="C236">
        <v>7817.387999999999</v>
      </c>
      <c r="D236">
        <v>834.12599999999998</v>
      </c>
      <c r="E236">
        <v>3548.902</v>
      </c>
      <c r="F236">
        <v>11366.29</v>
      </c>
    </row>
    <row r="237" spans="1:6" x14ac:dyDescent="0.5">
      <c r="A237" s="1">
        <v>235</v>
      </c>
      <c r="B237" t="s">
        <v>240</v>
      </c>
      <c r="C237">
        <v>7801.8399999999992</v>
      </c>
      <c r="D237">
        <v>830.86900000000003</v>
      </c>
      <c r="E237">
        <v>1857.832000000001</v>
      </c>
      <c r="F237">
        <v>9659.6720000000005</v>
      </c>
    </row>
    <row r="238" spans="1:6" x14ac:dyDescent="0.5">
      <c r="A238" s="1">
        <v>236</v>
      </c>
      <c r="B238" t="s">
        <v>241</v>
      </c>
      <c r="C238">
        <v>7989.1429999999991</v>
      </c>
      <c r="D238">
        <v>772.85500000000002</v>
      </c>
      <c r="E238">
        <v>1542.9860000000001</v>
      </c>
      <c r="F238">
        <v>9532.128999999999</v>
      </c>
    </row>
    <row r="239" spans="1:6" x14ac:dyDescent="0.5">
      <c r="A239" s="1">
        <v>237</v>
      </c>
      <c r="B239" t="s">
        <v>242</v>
      </c>
      <c r="C239">
        <v>7870.5650000000014</v>
      </c>
      <c r="D239">
        <v>825.21500000000003</v>
      </c>
      <c r="E239">
        <v>1837.190000000001</v>
      </c>
      <c r="F239">
        <v>9707.755000000001</v>
      </c>
    </row>
    <row r="240" spans="1:6" x14ac:dyDescent="0.5">
      <c r="A240" s="1">
        <v>238</v>
      </c>
      <c r="B240" t="s">
        <v>243</v>
      </c>
      <c r="C240">
        <v>7801.8399999999992</v>
      </c>
      <c r="D240">
        <v>830.86900000000003</v>
      </c>
      <c r="E240">
        <v>1857.832000000001</v>
      </c>
      <c r="F240">
        <v>9659.6720000000005</v>
      </c>
    </row>
    <row r="241" spans="1:6" x14ac:dyDescent="0.5">
      <c r="A241" s="1">
        <v>239</v>
      </c>
      <c r="B241" t="s">
        <v>244</v>
      </c>
      <c r="C241">
        <v>7809.6599999999989</v>
      </c>
      <c r="D241">
        <v>842.096</v>
      </c>
      <c r="E241">
        <v>238.89399999999961</v>
      </c>
      <c r="F241">
        <v>8048.5539999999983</v>
      </c>
    </row>
    <row r="242" spans="1:6" x14ac:dyDescent="0.5">
      <c r="A242" s="1">
        <v>240</v>
      </c>
      <c r="B242" t="s">
        <v>245</v>
      </c>
      <c r="C242">
        <v>9061.0360000000019</v>
      </c>
      <c r="D242">
        <v>792.13699999999994</v>
      </c>
      <c r="E242">
        <v>1899.983999999999</v>
      </c>
      <c r="F242">
        <v>10961.02</v>
      </c>
    </row>
    <row r="243" spans="1:6" x14ac:dyDescent="0.5">
      <c r="A243" s="1">
        <v>241</v>
      </c>
      <c r="B243" t="s">
        <v>246</v>
      </c>
      <c r="C243">
        <v>8915.6229999999978</v>
      </c>
      <c r="D243">
        <v>784.24099999999999</v>
      </c>
      <c r="E243">
        <v>1804.28</v>
      </c>
      <c r="F243">
        <v>10719.903</v>
      </c>
    </row>
    <row r="244" spans="1:6" x14ac:dyDescent="0.5">
      <c r="A244" s="1">
        <v>242</v>
      </c>
      <c r="B244" t="s">
        <v>247</v>
      </c>
      <c r="C244">
        <v>8968.8409999999985</v>
      </c>
      <c r="D244">
        <v>743.34900000000005</v>
      </c>
      <c r="E244">
        <v>1567.120000000001</v>
      </c>
      <c r="F244">
        <v>10535.960999999999</v>
      </c>
    </row>
    <row r="245" spans="1:6" x14ac:dyDescent="0.5">
      <c r="A245" s="1">
        <v>243</v>
      </c>
      <c r="B245" t="s">
        <v>248</v>
      </c>
      <c r="C245">
        <v>8698.6110000000044</v>
      </c>
      <c r="D245">
        <v>870.61900000000003</v>
      </c>
      <c r="E245">
        <v>545.94200000000058</v>
      </c>
      <c r="F245">
        <v>9244.5530000000053</v>
      </c>
    </row>
    <row r="246" spans="1:6" x14ac:dyDescent="0.5">
      <c r="A246" s="1">
        <v>244</v>
      </c>
      <c r="B246" t="s">
        <v>249</v>
      </c>
      <c r="C246">
        <v>8888.0350000000035</v>
      </c>
      <c r="D246">
        <v>770.61400000000003</v>
      </c>
      <c r="E246">
        <v>1717.202</v>
      </c>
      <c r="F246">
        <v>10605.236999999999</v>
      </c>
    </row>
    <row r="247" spans="1:6" x14ac:dyDescent="0.5">
      <c r="A247" s="1">
        <v>245</v>
      </c>
      <c r="B247" t="s">
        <v>250</v>
      </c>
      <c r="C247">
        <v>8833.3920000000035</v>
      </c>
      <c r="D247">
        <v>781.27599999999995</v>
      </c>
      <c r="E247">
        <v>1762.793999999999</v>
      </c>
      <c r="F247">
        <v>10596.186</v>
      </c>
    </row>
    <row r="248" spans="1:6" x14ac:dyDescent="0.5">
      <c r="A248" s="1">
        <v>246</v>
      </c>
      <c r="B248" t="s">
        <v>251</v>
      </c>
      <c r="C248">
        <v>8760.6630000000041</v>
      </c>
      <c r="D248">
        <v>752.53200000000004</v>
      </c>
      <c r="E248">
        <v>1580.26</v>
      </c>
      <c r="F248">
        <v>10340.923000000001</v>
      </c>
    </row>
    <row r="249" spans="1:6" x14ac:dyDescent="0.5">
      <c r="A249" s="1">
        <v>247</v>
      </c>
      <c r="B249" t="s">
        <v>252</v>
      </c>
      <c r="C249">
        <v>8639.1180000000022</v>
      </c>
      <c r="D249">
        <v>872.11800000000005</v>
      </c>
      <c r="E249">
        <v>522.9980000000005</v>
      </c>
      <c r="F249">
        <v>9162.1160000000018</v>
      </c>
    </row>
    <row r="250" spans="1:6" x14ac:dyDescent="0.5">
      <c r="A250" s="1">
        <v>248</v>
      </c>
      <c r="B250" t="s">
        <v>253</v>
      </c>
      <c r="C250">
        <v>8795.5830000000024</v>
      </c>
      <c r="D250">
        <v>750.78599999999994</v>
      </c>
      <c r="E250">
        <v>1582.1280000000011</v>
      </c>
      <c r="F250">
        <v>10377.710999999999</v>
      </c>
    </row>
    <row r="251" spans="1:6" x14ac:dyDescent="0.5">
      <c r="A251" s="1">
        <v>249</v>
      </c>
      <c r="B251" t="s">
        <v>254</v>
      </c>
      <c r="C251">
        <v>8760.6630000000005</v>
      </c>
      <c r="D251">
        <v>752.53200000000004</v>
      </c>
      <c r="E251">
        <v>1580.26</v>
      </c>
      <c r="F251">
        <v>10340.923000000001</v>
      </c>
    </row>
    <row r="252" spans="1:6" x14ac:dyDescent="0.5">
      <c r="A252" s="1">
        <v>250</v>
      </c>
      <c r="B252" t="s">
        <v>255</v>
      </c>
      <c r="C252">
        <v>8745.380000000001</v>
      </c>
      <c r="D252">
        <v>767.38900000000001</v>
      </c>
      <c r="E252">
        <v>1667.248000000001</v>
      </c>
      <c r="F252">
        <v>10412.628000000001</v>
      </c>
    </row>
    <row r="253" spans="1:6" x14ac:dyDescent="0.5">
      <c r="A253" s="1">
        <v>251</v>
      </c>
      <c r="B253" t="s">
        <v>256</v>
      </c>
      <c r="C253">
        <v>8713.0429999999978</v>
      </c>
      <c r="D253">
        <v>797.173</v>
      </c>
      <c r="E253">
        <v>244.42799999999991</v>
      </c>
      <c r="F253">
        <v>8957.4709999999977</v>
      </c>
    </row>
    <row r="254" spans="1:6" x14ac:dyDescent="0.5">
      <c r="A254" s="1">
        <v>252</v>
      </c>
      <c r="B254" t="s">
        <v>257</v>
      </c>
      <c r="C254">
        <v>8698.6110000000044</v>
      </c>
      <c r="D254">
        <v>870.61900000000003</v>
      </c>
      <c r="E254">
        <v>545.94200000000058</v>
      </c>
      <c r="F254">
        <v>9244.5530000000053</v>
      </c>
    </row>
    <row r="255" spans="1:6" x14ac:dyDescent="0.5">
      <c r="A255" s="1">
        <v>253</v>
      </c>
      <c r="B255" t="s">
        <v>258</v>
      </c>
      <c r="C255">
        <v>8639.1180000000022</v>
      </c>
      <c r="D255">
        <v>872.11800000000005</v>
      </c>
      <c r="E255">
        <v>522.9980000000005</v>
      </c>
      <c r="F255">
        <v>9162.1160000000018</v>
      </c>
    </row>
    <row r="256" spans="1:6" x14ac:dyDescent="0.5">
      <c r="A256" s="1">
        <v>254</v>
      </c>
      <c r="B256" t="s">
        <v>259</v>
      </c>
      <c r="C256">
        <v>8713.0429999999978</v>
      </c>
      <c r="D256">
        <v>797.173</v>
      </c>
      <c r="E256">
        <v>244.42799999999991</v>
      </c>
      <c r="F256">
        <v>8957.4709999999977</v>
      </c>
    </row>
    <row r="257" spans="1:6" x14ac:dyDescent="0.5">
      <c r="A257" s="1">
        <v>255</v>
      </c>
      <c r="B257" t="s">
        <v>260</v>
      </c>
      <c r="C257">
        <v>7811.6250000000009</v>
      </c>
      <c r="D257">
        <v>1562.8150000000001</v>
      </c>
      <c r="E257">
        <v>-1.8189894035458561E-12</v>
      </c>
      <c r="F257">
        <v>7811.6249999999991</v>
      </c>
    </row>
    <row r="258" spans="1:6" x14ac:dyDescent="0.5">
      <c r="A258" s="1">
        <v>256</v>
      </c>
      <c r="B258" t="s">
        <v>261</v>
      </c>
      <c r="C258">
        <v>8345.2290000000012</v>
      </c>
      <c r="D258">
        <v>783.73400000000004</v>
      </c>
      <c r="E258">
        <v>3261.7</v>
      </c>
      <c r="F258">
        <v>11606.929</v>
      </c>
    </row>
    <row r="259" spans="1:6" x14ac:dyDescent="0.5">
      <c r="A259" s="1">
        <v>257</v>
      </c>
      <c r="B259" t="s">
        <v>262</v>
      </c>
      <c r="C259">
        <v>8263.4269999999997</v>
      </c>
      <c r="D259">
        <v>764.18600000000004</v>
      </c>
      <c r="E259">
        <v>3087.0160000000001</v>
      </c>
      <c r="F259">
        <v>11350.442999999999</v>
      </c>
    </row>
    <row r="260" spans="1:6" x14ac:dyDescent="0.5">
      <c r="A260" s="1">
        <v>258</v>
      </c>
      <c r="B260" t="s">
        <v>263</v>
      </c>
      <c r="C260">
        <v>8474.3320000000022</v>
      </c>
      <c r="D260">
        <v>807.27499999999998</v>
      </c>
      <c r="E260">
        <v>3477.1239999999989</v>
      </c>
      <c r="F260">
        <v>11951.456</v>
      </c>
    </row>
    <row r="261" spans="1:6" x14ac:dyDescent="0.5">
      <c r="A261" s="1">
        <v>259</v>
      </c>
      <c r="B261" t="s">
        <v>264</v>
      </c>
      <c r="C261">
        <v>8114.1460000000006</v>
      </c>
      <c r="D261">
        <v>823.44399999999996</v>
      </c>
      <c r="E261">
        <v>1893.6619999999989</v>
      </c>
      <c r="F261">
        <v>10007.808000000001</v>
      </c>
    </row>
    <row r="262" spans="1:6" x14ac:dyDescent="0.5">
      <c r="A262" s="1">
        <v>260</v>
      </c>
      <c r="B262" t="s">
        <v>265</v>
      </c>
      <c r="C262">
        <v>8245.7219999999998</v>
      </c>
      <c r="D262">
        <v>751.62</v>
      </c>
      <c r="E262">
        <v>2983.328</v>
      </c>
      <c r="F262">
        <v>11229.05</v>
      </c>
    </row>
    <row r="263" spans="1:6" x14ac:dyDescent="0.5">
      <c r="A263" s="1">
        <v>261</v>
      </c>
      <c r="B263" t="s">
        <v>266</v>
      </c>
      <c r="C263">
        <v>8183.6810000000014</v>
      </c>
      <c r="D263">
        <v>779.88199999999995</v>
      </c>
      <c r="E263">
        <v>3193.3079999999991</v>
      </c>
      <c r="F263">
        <v>11376.989</v>
      </c>
    </row>
    <row r="264" spans="1:6" x14ac:dyDescent="0.5">
      <c r="A264" s="1">
        <v>262</v>
      </c>
      <c r="B264" t="s">
        <v>267</v>
      </c>
      <c r="C264">
        <v>8279.9010000000017</v>
      </c>
      <c r="D264">
        <v>836.32100000000003</v>
      </c>
      <c r="E264">
        <v>3669.2100000000019</v>
      </c>
      <c r="F264">
        <v>11949.111000000001</v>
      </c>
    </row>
    <row r="265" spans="1:6" x14ac:dyDescent="0.5">
      <c r="A265" s="1">
        <v>263</v>
      </c>
      <c r="B265" t="s">
        <v>268</v>
      </c>
      <c r="C265">
        <v>8041.6250000000027</v>
      </c>
      <c r="D265">
        <v>866.53899999999999</v>
      </c>
      <c r="E265">
        <v>2125.347999999999</v>
      </c>
      <c r="F265">
        <v>10166.973</v>
      </c>
    </row>
    <row r="266" spans="1:6" x14ac:dyDescent="0.5">
      <c r="A266" s="1">
        <v>264</v>
      </c>
      <c r="B266" t="s">
        <v>269</v>
      </c>
      <c r="C266">
        <v>8452.2140000000018</v>
      </c>
      <c r="D266">
        <v>807.53599999999994</v>
      </c>
      <c r="E266">
        <v>3475.9699999999989</v>
      </c>
      <c r="F266">
        <v>11928.183999999999</v>
      </c>
    </row>
    <row r="267" spans="1:6" x14ac:dyDescent="0.5">
      <c r="A267" s="1">
        <v>265</v>
      </c>
      <c r="B267" t="s">
        <v>270</v>
      </c>
      <c r="C267">
        <v>8279.9010000000017</v>
      </c>
      <c r="D267">
        <v>836.32100000000003</v>
      </c>
      <c r="E267">
        <v>3669.2100000000019</v>
      </c>
      <c r="F267">
        <v>11949.111000000001</v>
      </c>
    </row>
    <row r="268" spans="1:6" x14ac:dyDescent="0.5">
      <c r="A268" s="1">
        <v>266</v>
      </c>
      <c r="B268" t="s">
        <v>271</v>
      </c>
      <c r="C268">
        <v>8120.4800000000041</v>
      </c>
      <c r="D268">
        <v>916.06399999999996</v>
      </c>
      <c r="E268">
        <v>4273.9179999999988</v>
      </c>
      <c r="F268">
        <v>12394.397999999999</v>
      </c>
    </row>
    <row r="269" spans="1:6" x14ac:dyDescent="0.5">
      <c r="A269" s="1">
        <v>267</v>
      </c>
      <c r="B269" t="s">
        <v>272</v>
      </c>
      <c r="C269">
        <v>8121.0380000000041</v>
      </c>
      <c r="D269">
        <v>915.89099999999996</v>
      </c>
      <c r="E269">
        <v>2440.7319999999982</v>
      </c>
      <c r="F269">
        <v>10561.77</v>
      </c>
    </row>
    <row r="270" spans="1:6" x14ac:dyDescent="0.5">
      <c r="A270" s="1">
        <v>268</v>
      </c>
      <c r="B270" t="s">
        <v>273</v>
      </c>
      <c r="C270">
        <v>8114.1460000000006</v>
      </c>
      <c r="D270">
        <v>823.44399999999996</v>
      </c>
      <c r="E270">
        <v>1893.6619999999989</v>
      </c>
      <c r="F270">
        <v>10007.808000000001</v>
      </c>
    </row>
    <row r="271" spans="1:6" x14ac:dyDescent="0.5">
      <c r="A271" s="1">
        <v>269</v>
      </c>
      <c r="B271" t="s">
        <v>274</v>
      </c>
      <c r="C271">
        <v>8041.6250000000027</v>
      </c>
      <c r="D271">
        <v>866.53899999999999</v>
      </c>
      <c r="E271">
        <v>2125.347999999999</v>
      </c>
      <c r="F271">
        <v>10166.973</v>
      </c>
    </row>
    <row r="272" spans="1:6" x14ac:dyDescent="0.5">
      <c r="A272" s="1">
        <v>270</v>
      </c>
      <c r="B272" t="s">
        <v>275</v>
      </c>
      <c r="C272">
        <v>8121.0380000000041</v>
      </c>
      <c r="D272">
        <v>915.89099999999996</v>
      </c>
      <c r="E272">
        <v>2440.7319999999982</v>
      </c>
      <c r="F272">
        <v>10561.77</v>
      </c>
    </row>
    <row r="273" spans="1:6" x14ac:dyDescent="0.5">
      <c r="A273" s="1">
        <v>271</v>
      </c>
      <c r="B273" t="s">
        <v>276</v>
      </c>
      <c r="C273">
        <v>7767.198000000004</v>
      </c>
      <c r="D273">
        <v>949.678</v>
      </c>
      <c r="E273">
        <v>673.84800000000018</v>
      </c>
      <c r="F273">
        <v>8441.0460000000039</v>
      </c>
    </row>
    <row r="274" spans="1:6" x14ac:dyDescent="0.5">
      <c r="A274" s="1">
        <v>272</v>
      </c>
      <c r="B274" t="s">
        <v>277</v>
      </c>
      <c r="C274">
        <v>8246.336000000003</v>
      </c>
      <c r="D274">
        <v>735.60599999999999</v>
      </c>
      <c r="E274">
        <v>2848.152</v>
      </c>
      <c r="F274">
        <v>11094.487999999999</v>
      </c>
    </row>
    <row r="275" spans="1:6" x14ac:dyDescent="0.5">
      <c r="A275" s="1">
        <v>273</v>
      </c>
      <c r="B275" t="s">
        <v>278</v>
      </c>
      <c r="C275">
        <v>8262.0480000000025</v>
      </c>
      <c r="D275">
        <v>733.38599999999997</v>
      </c>
      <c r="E275">
        <v>2835</v>
      </c>
      <c r="F275">
        <v>11097.048000000001</v>
      </c>
    </row>
    <row r="276" spans="1:6" x14ac:dyDescent="0.5">
      <c r="A276" s="1">
        <v>274</v>
      </c>
      <c r="B276" t="s">
        <v>279</v>
      </c>
      <c r="C276">
        <v>8002.2630000000017</v>
      </c>
      <c r="D276">
        <v>730.005</v>
      </c>
      <c r="E276">
        <v>2758.712</v>
      </c>
      <c r="F276">
        <v>10760.975</v>
      </c>
    </row>
    <row r="277" spans="1:6" x14ac:dyDescent="0.5">
      <c r="A277" s="1">
        <v>275</v>
      </c>
      <c r="B277" t="s">
        <v>280</v>
      </c>
      <c r="C277">
        <v>7962.7620000000024</v>
      </c>
      <c r="D277">
        <v>759.404</v>
      </c>
      <c r="E277">
        <v>1468.0360000000001</v>
      </c>
      <c r="F277">
        <v>9430.7980000000025</v>
      </c>
    </row>
    <row r="278" spans="1:6" x14ac:dyDescent="0.5">
      <c r="A278" s="1">
        <v>276</v>
      </c>
      <c r="B278" t="s">
        <v>281</v>
      </c>
      <c r="C278">
        <v>8208.2620000000024</v>
      </c>
      <c r="D278">
        <v>703.66600000000005</v>
      </c>
      <c r="E278">
        <v>2587.8539999999998</v>
      </c>
      <c r="F278">
        <v>10796.116</v>
      </c>
    </row>
    <row r="279" spans="1:6" x14ac:dyDescent="0.5">
      <c r="A279" s="1">
        <v>277</v>
      </c>
      <c r="B279" t="s">
        <v>282</v>
      </c>
      <c r="C279">
        <v>7953.0790000000006</v>
      </c>
      <c r="D279">
        <v>772.98800000000006</v>
      </c>
      <c r="E279">
        <v>3089.4879999999998</v>
      </c>
      <c r="F279">
        <v>11042.566999999999</v>
      </c>
    </row>
    <row r="280" spans="1:6" x14ac:dyDescent="0.5">
      <c r="A280" s="1">
        <v>278</v>
      </c>
      <c r="B280" t="s">
        <v>283</v>
      </c>
      <c r="C280">
        <v>7937.6040000000012</v>
      </c>
      <c r="D280">
        <v>781.52300000000002</v>
      </c>
      <c r="E280">
        <v>3154.634</v>
      </c>
      <c r="F280">
        <v>11092.237999999999</v>
      </c>
    </row>
    <row r="281" spans="1:6" x14ac:dyDescent="0.5">
      <c r="A281" s="1">
        <v>279</v>
      </c>
      <c r="B281" t="s">
        <v>284</v>
      </c>
      <c r="C281">
        <v>7787.8420000000006</v>
      </c>
      <c r="D281">
        <v>839.87300000000005</v>
      </c>
      <c r="E281">
        <v>1914.6240000000009</v>
      </c>
      <c r="F281">
        <v>9702.4660000000022</v>
      </c>
    </row>
    <row r="282" spans="1:6" x14ac:dyDescent="0.5">
      <c r="A282" s="1">
        <v>280</v>
      </c>
      <c r="B282" t="s">
        <v>285</v>
      </c>
      <c r="C282">
        <v>8002.2630000000017</v>
      </c>
      <c r="D282">
        <v>730.005</v>
      </c>
      <c r="E282">
        <v>2758.712</v>
      </c>
      <c r="F282">
        <v>10760.975</v>
      </c>
    </row>
    <row r="283" spans="1:6" x14ac:dyDescent="0.5">
      <c r="A283" s="1">
        <v>281</v>
      </c>
      <c r="B283" t="s">
        <v>286</v>
      </c>
      <c r="C283">
        <v>7937.6040000000012</v>
      </c>
      <c r="D283">
        <v>781.52300000000002</v>
      </c>
      <c r="E283">
        <v>3154.634</v>
      </c>
      <c r="F283">
        <v>11092.237999999999</v>
      </c>
    </row>
    <row r="284" spans="1:6" x14ac:dyDescent="0.5">
      <c r="A284" s="1">
        <v>282</v>
      </c>
      <c r="B284" t="s">
        <v>287</v>
      </c>
      <c r="C284">
        <v>7843.6639999999989</v>
      </c>
      <c r="D284">
        <v>829.28800000000001</v>
      </c>
      <c r="E284">
        <v>3521.407999999999</v>
      </c>
      <c r="F284">
        <v>11365.072</v>
      </c>
    </row>
    <row r="285" spans="1:6" x14ac:dyDescent="0.5">
      <c r="A285" s="1">
        <v>283</v>
      </c>
      <c r="B285" t="s">
        <v>288</v>
      </c>
      <c r="C285">
        <v>7834.5879999999988</v>
      </c>
      <c r="D285">
        <v>832.05200000000002</v>
      </c>
      <c r="E285">
        <v>1874.157999999999</v>
      </c>
      <c r="F285">
        <v>9708.7459999999974</v>
      </c>
    </row>
    <row r="286" spans="1:6" x14ac:dyDescent="0.5">
      <c r="A286" s="1">
        <v>284</v>
      </c>
      <c r="B286" t="s">
        <v>289</v>
      </c>
      <c r="C286">
        <v>7962.7620000000024</v>
      </c>
      <c r="D286">
        <v>759.404</v>
      </c>
      <c r="E286">
        <v>1468.0360000000001</v>
      </c>
      <c r="F286">
        <v>9430.7980000000025</v>
      </c>
    </row>
    <row r="287" spans="1:6" x14ac:dyDescent="0.5">
      <c r="A287" s="1">
        <v>285</v>
      </c>
      <c r="B287" t="s">
        <v>290</v>
      </c>
      <c r="C287">
        <v>7787.8420000000006</v>
      </c>
      <c r="D287">
        <v>839.87300000000005</v>
      </c>
      <c r="E287">
        <v>1914.6240000000009</v>
      </c>
      <c r="F287">
        <v>9702.4660000000022</v>
      </c>
    </row>
    <row r="288" spans="1:6" x14ac:dyDescent="0.5">
      <c r="A288" s="1">
        <v>286</v>
      </c>
      <c r="B288" t="s">
        <v>291</v>
      </c>
      <c r="C288">
        <v>7834.5879999999988</v>
      </c>
      <c r="D288">
        <v>832.05200000000002</v>
      </c>
      <c r="E288">
        <v>1874.157999999999</v>
      </c>
      <c r="F288">
        <v>9708.7459999999974</v>
      </c>
    </row>
    <row r="289" spans="1:6" x14ac:dyDescent="0.5">
      <c r="A289" s="1">
        <v>287</v>
      </c>
      <c r="B289" t="s">
        <v>292</v>
      </c>
      <c r="C289">
        <v>7791.8349999999991</v>
      </c>
      <c r="D289">
        <v>838.404</v>
      </c>
      <c r="E289">
        <v>228.22599999999949</v>
      </c>
      <c r="F289">
        <v>8020.0609999999988</v>
      </c>
    </row>
    <row r="290" spans="1:6" x14ac:dyDescent="0.5">
      <c r="A290" s="1">
        <v>288</v>
      </c>
      <c r="B290" t="s">
        <v>293</v>
      </c>
      <c r="C290">
        <v>8185.3180000000011</v>
      </c>
      <c r="D290">
        <v>701.93499999999995</v>
      </c>
      <c r="E290">
        <v>2570.674</v>
      </c>
      <c r="F290">
        <v>10755.992</v>
      </c>
    </row>
    <row r="291" spans="1:6" x14ac:dyDescent="0.5">
      <c r="A291" s="1">
        <v>289</v>
      </c>
      <c r="B291" t="s">
        <v>294</v>
      </c>
      <c r="C291">
        <v>8069.3170000000018</v>
      </c>
      <c r="D291">
        <v>677.81</v>
      </c>
      <c r="E291">
        <v>2356.2460000000001</v>
      </c>
      <c r="F291">
        <v>10425.563</v>
      </c>
    </row>
    <row r="292" spans="1:6" x14ac:dyDescent="0.5">
      <c r="A292" s="1">
        <v>290</v>
      </c>
      <c r="B292" t="s">
        <v>295</v>
      </c>
      <c r="C292">
        <v>7878.5280000000002</v>
      </c>
      <c r="D292">
        <v>757.60500000000002</v>
      </c>
      <c r="E292">
        <v>2958.1779999999999</v>
      </c>
      <c r="F292">
        <v>10836.706</v>
      </c>
    </row>
    <row r="293" spans="1:6" x14ac:dyDescent="0.5">
      <c r="A293" s="1">
        <v>291</v>
      </c>
      <c r="B293" t="s">
        <v>296</v>
      </c>
      <c r="C293">
        <v>7786.4090000000006</v>
      </c>
      <c r="D293">
        <v>803.31899999999996</v>
      </c>
      <c r="E293">
        <v>1699.212</v>
      </c>
      <c r="F293">
        <v>9485.621000000001</v>
      </c>
    </row>
    <row r="294" spans="1:6" x14ac:dyDescent="0.5">
      <c r="A294" s="1">
        <v>292</v>
      </c>
      <c r="B294" t="s">
        <v>297</v>
      </c>
      <c r="C294">
        <v>8069.3170000000018</v>
      </c>
      <c r="D294">
        <v>677.81</v>
      </c>
      <c r="E294">
        <v>2356.2460000000001</v>
      </c>
      <c r="F294">
        <v>10425.563</v>
      </c>
    </row>
    <row r="295" spans="1:6" x14ac:dyDescent="0.5">
      <c r="A295" s="1">
        <v>293</v>
      </c>
      <c r="B295" t="s">
        <v>298</v>
      </c>
      <c r="C295">
        <v>7851.3600000000006</v>
      </c>
      <c r="D295">
        <v>808.00800000000004</v>
      </c>
      <c r="E295">
        <v>3351.9360000000001</v>
      </c>
      <c r="F295">
        <v>11203.296</v>
      </c>
    </row>
    <row r="296" spans="1:6" x14ac:dyDescent="0.5">
      <c r="A296" s="1">
        <v>294</v>
      </c>
      <c r="B296" t="s">
        <v>299</v>
      </c>
      <c r="C296">
        <v>7791.1440000000002</v>
      </c>
      <c r="D296">
        <v>808.82</v>
      </c>
      <c r="E296">
        <v>3347.806</v>
      </c>
      <c r="F296">
        <v>11138.95</v>
      </c>
    </row>
    <row r="297" spans="1:6" x14ac:dyDescent="0.5">
      <c r="A297" s="1">
        <v>295</v>
      </c>
      <c r="B297" t="s">
        <v>300</v>
      </c>
      <c r="C297">
        <v>7764.8520000000008</v>
      </c>
      <c r="D297">
        <v>821.22900000000004</v>
      </c>
      <c r="E297">
        <v>1803.018</v>
      </c>
      <c r="F297">
        <v>9567.8700000000008</v>
      </c>
    </row>
    <row r="298" spans="1:6" x14ac:dyDescent="0.5">
      <c r="A298" s="1">
        <v>296</v>
      </c>
      <c r="B298" t="s">
        <v>301</v>
      </c>
      <c r="C298">
        <v>7878.5280000000002</v>
      </c>
      <c r="D298">
        <v>757.60500000000002</v>
      </c>
      <c r="E298">
        <v>2958.1780000000008</v>
      </c>
      <c r="F298">
        <v>10836.706</v>
      </c>
    </row>
    <row r="299" spans="1:6" x14ac:dyDescent="0.5">
      <c r="A299" s="1">
        <v>297</v>
      </c>
      <c r="B299" t="s">
        <v>302</v>
      </c>
      <c r="C299">
        <v>7791.1440000000002</v>
      </c>
      <c r="D299">
        <v>808.82</v>
      </c>
      <c r="E299">
        <v>3347.806</v>
      </c>
      <c r="F299">
        <v>11138.95</v>
      </c>
    </row>
    <row r="300" spans="1:6" x14ac:dyDescent="0.5">
      <c r="A300" s="1">
        <v>298</v>
      </c>
      <c r="B300" t="s">
        <v>303</v>
      </c>
      <c r="C300">
        <v>7762.8820000000014</v>
      </c>
      <c r="D300">
        <v>820.875</v>
      </c>
      <c r="E300">
        <v>3443.094000000001</v>
      </c>
      <c r="F300">
        <v>11205.976000000001</v>
      </c>
    </row>
    <row r="301" spans="1:6" x14ac:dyDescent="0.5">
      <c r="A301" s="1">
        <v>299</v>
      </c>
      <c r="B301" t="s">
        <v>304</v>
      </c>
      <c r="C301">
        <v>7763.2060000000001</v>
      </c>
      <c r="D301">
        <v>822.327</v>
      </c>
      <c r="E301">
        <v>1809.98</v>
      </c>
      <c r="F301">
        <v>9573.1860000000015</v>
      </c>
    </row>
    <row r="302" spans="1:6" x14ac:dyDescent="0.5">
      <c r="A302" s="1">
        <v>300</v>
      </c>
      <c r="B302" t="s">
        <v>305</v>
      </c>
      <c r="C302">
        <v>7786.4090000000006</v>
      </c>
      <c r="D302">
        <v>803.31899999999996</v>
      </c>
      <c r="E302">
        <v>1699.212</v>
      </c>
      <c r="F302">
        <v>9485.621000000001</v>
      </c>
    </row>
    <row r="303" spans="1:6" x14ac:dyDescent="0.5">
      <c r="A303" s="1">
        <v>301</v>
      </c>
      <c r="B303" t="s">
        <v>306</v>
      </c>
      <c r="C303">
        <v>7764.8520000000008</v>
      </c>
      <c r="D303">
        <v>821.22900000000004</v>
      </c>
      <c r="E303">
        <v>1803.018</v>
      </c>
      <c r="F303">
        <v>9567.8700000000008</v>
      </c>
    </row>
    <row r="304" spans="1:6" x14ac:dyDescent="0.5">
      <c r="A304" s="1">
        <v>302</v>
      </c>
      <c r="B304" t="s">
        <v>307</v>
      </c>
      <c r="C304">
        <v>7763.2060000000001</v>
      </c>
      <c r="D304">
        <v>822.327</v>
      </c>
      <c r="E304">
        <v>1809.98</v>
      </c>
      <c r="F304">
        <v>9573.1860000000015</v>
      </c>
    </row>
    <row r="305" spans="1:6" x14ac:dyDescent="0.5">
      <c r="A305" s="1">
        <v>303</v>
      </c>
      <c r="B305" t="s">
        <v>308</v>
      </c>
      <c r="C305">
        <v>7755.2010000000009</v>
      </c>
      <c r="D305">
        <v>813.94399999999996</v>
      </c>
      <c r="E305">
        <v>133.3919999999996</v>
      </c>
      <c r="F305">
        <v>7888.5930000000008</v>
      </c>
    </row>
    <row r="306" spans="1:6" x14ac:dyDescent="0.5">
      <c r="A306" s="1">
        <v>304</v>
      </c>
      <c r="B306" t="s">
        <v>309</v>
      </c>
      <c r="C306">
        <v>8762.6170000000056</v>
      </c>
      <c r="D306">
        <v>880.13900000000001</v>
      </c>
      <c r="E306">
        <v>2353.0120000000011</v>
      </c>
      <c r="F306">
        <v>11115.62900000001</v>
      </c>
    </row>
    <row r="307" spans="1:6" x14ac:dyDescent="0.5">
      <c r="A307" s="1">
        <v>305</v>
      </c>
      <c r="B307" t="s">
        <v>310</v>
      </c>
      <c r="C307">
        <v>8756.7749999999996</v>
      </c>
      <c r="D307">
        <v>885.19899999999996</v>
      </c>
      <c r="E307">
        <v>2379.366</v>
      </c>
      <c r="F307">
        <v>11136.141</v>
      </c>
    </row>
    <row r="308" spans="1:6" x14ac:dyDescent="0.5">
      <c r="A308" s="1">
        <v>306</v>
      </c>
      <c r="B308" t="s">
        <v>311</v>
      </c>
      <c r="C308">
        <v>8690.7800000000025</v>
      </c>
      <c r="D308">
        <v>790.75300000000004</v>
      </c>
      <c r="E308">
        <v>1808.1080000000011</v>
      </c>
      <c r="F308">
        <v>10498.888000000001</v>
      </c>
    </row>
    <row r="309" spans="1:6" x14ac:dyDescent="0.5">
      <c r="A309" s="1">
        <v>307</v>
      </c>
      <c r="B309" t="s">
        <v>312</v>
      </c>
      <c r="C309">
        <v>8429.9170000000031</v>
      </c>
      <c r="D309">
        <v>994.077</v>
      </c>
      <c r="E309">
        <v>986.63999999999987</v>
      </c>
      <c r="F309">
        <v>9416.5570000000025</v>
      </c>
    </row>
    <row r="310" spans="1:6" x14ac:dyDescent="0.5">
      <c r="A310" s="1">
        <v>308</v>
      </c>
      <c r="B310" t="s">
        <v>313</v>
      </c>
      <c r="C310">
        <v>8756.7750000000051</v>
      </c>
      <c r="D310">
        <v>885.19899999999996</v>
      </c>
      <c r="E310">
        <v>2379.366</v>
      </c>
      <c r="F310">
        <v>11136.141000000011</v>
      </c>
    </row>
    <row r="311" spans="1:6" x14ac:dyDescent="0.5">
      <c r="A311" s="1">
        <v>309</v>
      </c>
      <c r="B311" t="s">
        <v>314</v>
      </c>
      <c r="C311">
        <v>8641.2500000000018</v>
      </c>
      <c r="D311">
        <v>867.89700000000005</v>
      </c>
      <c r="E311">
        <v>2252.9260000000008</v>
      </c>
      <c r="F311">
        <v>10894.175999999999</v>
      </c>
    </row>
    <row r="312" spans="1:6" x14ac:dyDescent="0.5">
      <c r="A312" s="1">
        <v>310</v>
      </c>
      <c r="B312" t="s">
        <v>315</v>
      </c>
      <c r="C312">
        <v>8631.8030000000017</v>
      </c>
      <c r="D312">
        <v>819.8</v>
      </c>
      <c r="E312">
        <v>1969.704</v>
      </c>
      <c r="F312">
        <v>10601.507</v>
      </c>
    </row>
    <row r="313" spans="1:6" x14ac:dyDescent="0.5">
      <c r="A313" s="1">
        <v>311</v>
      </c>
      <c r="B313" t="s">
        <v>316</v>
      </c>
      <c r="C313">
        <v>8447.8170000000009</v>
      </c>
      <c r="D313">
        <v>996.51900000000001</v>
      </c>
      <c r="E313">
        <v>992.06600000000071</v>
      </c>
      <c r="F313">
        <v>9439.8830000000016</v>
      </c>
    </row>
    <row r="314" spans="1:6" x14ac:dyDescent="0.5">
      <c r="A314" s="1">
        <v>312</v>
      </c>
      <c r="B314" t="s">
        <v>317</v>
      </c>
      <c r="C314">
        <v>8672.8730000000032</v>
      </c>
      <c r="D314">
        <v>791.51700000000005</v>
      </c>
      <c r="E314">
        <v>1809.578</v>
      </c>
      <c r="F314">
        <v>10482.450999999999</v>
      </c>
    </row>
    <row r="315" spans="1:6" x14ac:dyDescent="0.5">
      <c r="A315" s="1">
        <v>313</v>
      </c>
      <c r="B315" t="s">
        <v>318</v>
      </c>
      <c r="C315">
        <v>8599.6100000000024</v>
      </c>
      <c r="D315">
        <v>848.98</v>
      </c>
      <c r="E315">
        <v>2137.8339999999998</v>
      </c>
      <c r="F315">
        <v>10737.444</v>
      </c>
    </row>
    <row r="316" spans="1:6" x14ac:dyDescent="0.5">
      <c r="A316" s="1">
        <v>314</v>
      </c>
      <c r="B316" t="s">
        <v>319</v>
      </c>
      <c r="C316">
        <v>8486.8710000000046</v>
      </c>
      <c r="D316">
        <v>947.08199999999999</v>
      </c>
      <c r="E316">
        <v>2703.4380000000001</v>
      </c>
      <c r="F316">
        <v>11190.308999999999</v>
      </c>
    </row>
    <row r="317" spans="1:6" x14ac:dyDescent="0.5">
      <c r="A317" s="1">
        <v>315</v>
      </c>
      <c r="B317" t="s">
        <v>320</v>
      </c>
      <c r="C317">
        <v>8463.0070000000032</v>
      </c>
      <c r="D317">
        <v>962.95799999999997</v>
      </c>
      <c r="E317">
        <v>869.58999999999969</v>
      </c>
      <c r="F317">
        <v>9332.5970000000034</v>
      </c>
    </row>
    <row r="318" spans="1:6" x14ac:dyDescent="0.5">
      <c r="A318" s="1">
        <v>316</v>
      </c>
      <c r="B318" t="s">
        <v>321</v>
      </c>
      <c r="C318">
        <v>8429.9170000000031</v>
      </c>
      <c r="D318">
        <v>994.077</v>
      </c>
      <c r="E318">
        <v>986.63999999999987</v>
      </c>
      <c r="F318">
        <v>9416.5570000000025</v>
      </c>
    </row>
    <row r="319" spans="1:6" x14ac:dyDescent="0.5">
      <c r="A319" s="1">
        <v>317</v>
      </c>
      <c r="B319" t="s">
        <v>322</v>
      </c>
      <c r="C319">
        <v>8447.8170000000009</v>
      </c>
      <c r="D319">
        <v>996.51900000000001</v>
      </c>
      <c r="E319">
        <v>992.06600000000071</v>
      </c>
      <c r="F319">
        <v>9439.8830000000016</v>
      </c>
    </row>
    <row r="320" spans="1:6" x14ac:dyDescent="0.5">
      <c r="A320" s="1">
        <v>318</v>
      </c>
      <c r="B320" t="s">
        <v>323</v>
      </c>
      <c r="C320">
        <v>8463.0070000000032</v>
      </c>
      <c r="D320">
        <v>962.95799999999997</v>
      </c>
      <c r="E320">
        <v>869.58999999999969</v>
      </c>
      <c r="F320">
        <v>9332.5970000000034</v>
      </c>
    </row>
    <row r="321" spans="1:6" x14ac:dyDescent="0.5">
      <c r="A321" s="1">
        <v>319</v>
      </c>
      <c r="B321" t="s">
        <v>324</v>
      </c>
      <c r="C321">
        <v>7791.6390000000001</v>
      </c>
      <c r="D321">
        <v>1564.827</v>
      </c>
      <c r="E321">
        <v>2.2737367544323211E-13</v>
      </c>
      <c r="F321">
        <v>7791.6390000000001</v>
      </c>
    </row>
    <row r="322" spans="1:6" x14ac:dyDescent="0.5">
      <c r="A322" s="1">
        <v>320</v>
      </c>
      <c r="B322" t="s">
        <v>325</v>
      </c>
      <c r="C322">
        <v>9557.3170000000046</v>
      </c>
      <c r="D322">
        <v>700.27200000000005</v>
      </c>
      <c r="E322">
        <v>1458.94</v>
      </c>
      <c r="F322">
        <v>11016.257000000011</v>
      </c>
    </row>
    <row r="323" spans="1:6" x14ac:dyDescent="0.5">
      <c r="A323" s="1">
        <v>321</v>
      </c>
      <c r="B323" t="s">
        <v>326</v>
      </c>
      <c r="C323">
        <v>9349.6579999999994</v>
      </c>
      <c r="D323">
        <v>721.65200000000004</v>
      </c>
      <c r="E323">
        <v>1517.7560000000001</v>
      </c>
      <c r="F323">
        <v>10867.414000000001</v>
      </c>
    </row>
    <row r="324" spans="1:6" x14ac:dyDescent="0.5">
      <c r="A324" s="1">
        <v>322</v>
      </c>
      <c r="B324" t="s">
        <v>327</v>
      </c>
      <c r="C324">
        <v>9295.3139999999967</v>
      </c>
      <c r="D324">
        <v>735.52800000000002</v>
      </c>
      <c r="E324">
        <v>1590.7479999999989</v>
      </c>
      <c r="F324">
        <v>10886.062</v>
      </c>
    </row>
    <row r="325" spans="1:6" x14ac:dyDescent="0.5">
      <c r="A325" s="1">
        <v>323</v>
      </c>
      <c r="B325" t="s">
        <v>328</v>
      </c>
      <c r="C325">
        <v>9367.506000000003</v>
      </c>
      <c r="D325">
        <v>787.48599999999999</v>
      </c>
      <c r="E325">
        <v>357.2339999999997</v>
      </c>
      <c r="F325">
        <v>9724.7400000000034</v>
      </c>
    </row>
    <row r="326" spans="1:6" x14ac:dyDescent="0.5">
      <c r="A326" s="1">
        <v>324</v>
      </c>
      <c r="B326" t="s">
        <v>329</v>
      </c>
      <c r="C326">
        <v>9349.6579999999994</v>
      </c>
      <c r="D326">
        <v>721.65200000000004</v>
      </c>
      <c r="E326">
        <v>1517.7560000000001</v>
      </c>
      <c r="F326">
        <v>10867.414000000001</v>
      </c>
    </row>
    <row r="327" spans="1:6" x14ac:dyDescent="0.5">
      <c r="A327" s="1">
        <v>325</v>
      </c>
      <c r="B327" t="s">
        <v>330</v>
      </c>
      <c r="C327">
        <v>9198.6890000000021</v>
      </c>
      <c r="D327">
        <v>708.93399999999997</v>
      </c>
      <c r="E327">
        <v>1400.758</v>
      </c>
      <c r="F327">
        <v>10599.447</v>
      </c>
    </row>
    <row r="328" spans="1:6" x14ac:dyDescent="0.5">
      <c r="A328" s="1">
        <v>326</v>
      </c>
      <c r="B328" t="s">
        <v>331</v>
      </c>
      <c r="C328">
        <v>9111.6670000000049</v>
      </c>
      <c r="D328">
        <v>687.053</v>
      </c>
      <c r="E328">
        <v>1255.213999999999</v>
      </c>
      <c r="F328">
        <v>10366.880999999999</v>
      </c>
    </row>
    <row r="329" spans="1:6" x14ac:dyDescent="0.5">
      <c r="A329" s="1">
        <v>327</v>
      </c>
      <c r="B329" t="s">
        <v>332</v>
      </c>
      <c r="C329">
        <v>9143.4020000000019</v>
      </c>
      <c r="D329">
        <v>770.16300000000001</v>
      </c>
      <c r="E329">
        <v>212.17600000000019</v>
      </c>
      <c r="F329">
        <v>9355.5780000000013</v>
      </c>
    </row>
    <row r="330" spans="1:6" x14ac:dyDescent="0.5">
      <c r="A330" s="1">
        <v>328</v>
      </c>
      <c r="B330" t="s">
        <v>333</v>
      </c>
      <c r="C330">
        <v>9274.2540000000008</v>
      </c>
      <c r="D330">
        <v>695.89700000000005</v>
      </c>
      <c r="E330">
        <v>1347.1279999999999</v>
      </c>
      <c r="F330">
        <v>10621.382</v>
      </c>
    </row>
    <row r="331" spans="1:6" x14ac:dyDescent="0.5">
      <c r="A331" s="1">
        <v>329</v>
      </c>
      <c r="B331" t="s">
        <v>334</v>
      </c>
      <c r="C331">
        <v>9092.8590000000004</v>
      </c>
      <c r="D331">
        <v>701.79499999999996</v>
      </c>
      <c r="E331">
        <v>1339.521999999999</v>
      </c>
      <c r="F331">
        <v>10432.380999999999</v>
      </c>
    </row>
    <row r="332" spans="1:6" x14ac:dyDescent="0.5">
      <c r="A332" s="1">
        <v>330</v>
      </c>
      <c r="B332" t="s">
        <v>335</v>
      </c>
      <c r="C332">
        <v>9135.2440000000024</v>
      </c>
      <c r="D332">
        <v>650.20000000000005</v>
      </c>
      <c r="E332">
        <v>1042.184</v>
      </c>
      <c r="F332">
        <v>10177.428</v>
      </c>
    </row>
    <row r="333" spans="1:6" x14ac:dyDescent="0.5">
      <c r="A333" s="1">
        <v>331</v>
      </c>
      <c r="B333" t="s">
        <v>336</v>
      </c>
      <c r="C333">
        <v>9138.3359999999993</v>
      </c>
      <c r="D333">
        <v>764.02099999999996</v>
      </c>
      <c r="E333">
        <v>196.88000000000019</v>
      </c>
      <c r="F333">
        <v>9335.2160000000003</v>
      </c>
    </row>
    <row r="334" spans="1:6" x14ac:dyDescent="0.5">
      <c r="A334" s="1">
        <v>332</v>
      </c>
      <c r="B334" t="s">
        <v>337</v>
      </c>
      <c r="C334">
        <v>9367.506000000003</v>
      </c>
      <c r="D334">
        <v>787.48599999999999</v>
      </c>
      <c r="E334">
        <v>357.2339999999997</v>
      </c>
      <c r="F334">
        <v>9724.7400000000034</v>
      </c>
    </row>
    <row r="335" spans="1:6" x14ac:dyDescent="0.5">
      <c r="A335" s="1">
        <v>333</v>
      </c>
      <c r="B335" t="s">
        <v>338</v>
      </c>
      <c r="C335">
        <v>9143.4020000000019</v>
      </c>
      <c r="D335">
        <v>770.16300000000001</v>
      </c>
      <c r="E335">
        <v>212.17600000000019</v>
      </c>
      <c r="F335">
        <v>9355.5780000000013</v>
      </c>
    </row>
    <row r="336" spans="1:6" x14ac:dyDescent="0.5">
      <c r="A336" s="1">
        <v>334</v>
      </c>
      <c r="B336" t="s">
        <v>339</v>
      </c>
      <c r="C336">
        <v>9138.3359999999993</v>
      </c>
      <c r="D336">
        <v>764.02099999999996</v>
      </c>
      <c r="E336">
        <v>196.88000000000019</v>
      </c>
      <c r="F336">
        <v>9335.2160000000003</v>
      </c>
    </row>
    <row r="337" spans="1:6" x14ac:dyDescent="0.5">
      <c r="A337" s="1">
        <v>335</v>
      </c>
      <c r="B337" t="s">
        <v>340</v>
      </c>
      <c r="C337">
        <v>8553.868999999997</v>
      </c>
      <c r="D337">
        <v>1490.1990000000001</v>
      </c>
      <c r="E337">
        <v>0</v>
      </c>
      <c r="F337">
        <v>8553.868999999997</v>
      </c>
    </row>
    <row r="338" spans="1:6" x14ac:dyDescent="0.5">
      <c r="A338" s="1">
        <v>336</v>
      </c>
      <c r="B338" t="s">
        <v>341</v>
      </c>
      <c r="C338">
        <v>9131.1740000000009</v>
      </c>
      <c r="D338">
        <v>782.93</v>
      </c>
      <c r="E338">
        <v>1856.8159999999989</v>
      </c>
      <c r="F338">
        <v>10987.99</v>
      </c>
    </row>
    <row r="339" spans="1:6" x14ac:dyDescent="0.5">
      <c r="A339" s="1">
        <v>337</v>
      </c>
      <c r="B339" t="s">
        <v>342</v>
      </c>
      <c r="C339">
        <v>8922.8679999999986</v>
      </c>
      <c r="D339">
        <v>775.23199999999997</v>
      </c>
      <c r="E339">
        <v>1744.796</v>
      </c>
      <c r="F339">
        <v>10667.664000000001</v>
      </c>
    </row>
    <row r="340" spans="1:6" x14ac:dyDescent="0.5">
      <c r="A340" s="1">
        <v>338</v>
      </c>
      <c r="B340" t="s">
        <v>343</v>
      </c>
      <c r="C340">
        <v>8841.2130000000034</v>
      </c>
      <c r="D340">
        <v>710.90700000000004</v>
      </c>
      <c r="E340">
        <v>1341.732</v>
      </c>
      <c r="F340">
        <v>10182.945</v>
      </c>
    </row>
    <row r="341" spans="1:6" x14ac:dyDescent="0.5">
      <c r="A341" s="1">
        <v>339</v>
      </c>
      <c r="B341" t="s">
        <v>344</v>
      </c>
      <c r="C341">
        <v>8814.7519999999986</v>
      </c>
      <c r="D341">
        <v>879.09500000000003</v>
      </c>
      <c r="E341">
        <v>605.90200000000027</v>
      </c>
      <c r="F341">
        <v>9420.6539999999986</v>
      </c>
    </row>
    <row r="342" spans="1:6" x14ac:dyDescent="0.5">
      <c r="A342" s="1">
        <v>340</v>
      </c>
      <c r="B342" t="s">
        <v>345</v>
      </c>
      <c r="C342">
        <v>8922.868000000004</v>
      </c>
      <c r="D342">
        <v>775.23199999999997</v>
      </c>
      <c r="E342">
        <v>1744.796</v>
      </c>
      <c r="F342">
        <v>10667.664000000001</v>
      </c>
    </row>
    <row r="343" spans="1:6" x14ac:dyDescent="0.5">
      <c r="A343" s="1">
        <v>341</v>
      </c>
      <c r="B343" t="s">
        <v>346</v>
      </c>
      <c r="C343">
        <v>8891.9680000000062</v>
      </c>
      <c r="D343">
        <v>780.95799999999997</v>
      </c>
      <c r="E343">
        <v>1771.346</v>
      </c>
      <c r="F343">
        <v>10663.314000000009</v>
      </c>
    </row>
    <row r="344" spans="1:6" x14ac:dyDescent="0.5">
      <c r="A344" s="1">
        <v>342</v>
      </c>
      <c r="B344" t="s">
        <v>347</v>
      </c>
      <c r="C344">
        <v>8783.7950000000019</v>
      </c>
      <c r="D344">
        <v>742.11199999999997</v>
      </c>
      <c r="E344">
        <v>1518.08</v>
      </c>
      <c r="F344">
        <v>10301.875</v>
      </c>
    </row>
    <row r="345" spans="1:6" x14ac:dyDescent="0.5">
      <c r="A345" s="1">
        <v>343</v>
      </c>
      <c r="B345" t="s">
        <v>348</v>
      </c>
      <c r="C345">
        <v>8658.0670000000027</v>
      </c>
      <c r="D345">
        <v>856.74199999999996</v>
      </c>
      <c r="E345">
        <v>465.23999999999978</v>
      </c>
      <c r="F345">
        <v>9123.3070000000025</v>
      </c>
    </row>
    <row r="346" spans="1:6" x14ac:dyDescent="0.5">
      <c r="A346" s="1">
        <v>344</v>
      </c>
      <c r="B346" t="s">
        <v>349</v>
      </c>
      <c r="C346">
        <v>8851.2820000000047</v>
      </c>
      <c r="D346">
        <v>710.78300000000002</v>
      </c>
      <c r="E346">
        <v>1344.3979999999999</v>
      </c>
      <c r="F346">
        <v>10195.68</v>
      </c>
    </row>
    <row r="347" spans="1:6" x14ac:dyDescent="0.5">
      <c r="A347" s="1">
        <v>345</v>
      </c>
      <c r="B347" t="s">
        <v>350</v>
      </c>
      <c r="C347">
        <v>8784.273000000001</v>
      </c>
      <c r="D347">
        <v>741.68399999999997</v>
      </c>
      <c r="E347">
        <v>1515.6119999999989</v>
      </c>
      <c r="F347">
        <v>10299.885</v>
      </c>
    </row>
    <row r="348" spans="1:6" x14ac:dyDescent="0.5">
      <c r="A348" s="1">
        <v>346</v>
      </c>
      <c r="B348" t="s">
        <v>351</v>
      </c>
      <c r="C348">
        <v>8705.2020000000011</v>
      </c>
      <c r="D348">
        <v>818.66600000000005</v>
      </c>
      <c r="E348">
        <v>1959.68</v>
      </c>
      <c r="F348">
        <v>10664.882</v>
      </c>
    </row>
    <row r="349" spans="1:6" x14ac:dyDescent="0.5">
      <c r="A349" s="1">
        <v>347</v>
      </c>
      <c r="B349" t="s">
        <v>352</v>
      </c>
      <c r="C349">
        <v>8696.2820000000011</v>
      </c>
      <c r="D349">
        <v>832.39</v>
      </c>
      <c r="E349">
        <v>375.78199999999953</v>
      </c>
      <c r="F349">
        <v>9072.0640000000003</v>
      </c>
    </row>
    <row r="350" spans="1:6" x14ac:dyDescent="0.5">
      <c r="A350" s="1">
        <v>348</v>
      </c>
      <c r="B350" t="s">
        <v>353</v>
      </c>
      <c r="C350">
        <v>8814.7519999999986</v>
      </c>
      <c r="D350">
        <v>879.09500000000003</v>
      </c>
      <c r="E350">
        <v>605.90200000000027</v>
      </c>
      <c r="F350">
        <v>9420.6539999999986</v>
      </c>
    </row>
    <row r="351" spans="1:6" x14ac:dyDescent="0.5">
      <c r="A351" s="1">
        <v>349</v>
      </c>
      <c r="B351" t="s">
        <v>354</v>
      </c>
      <c r="C351">
        <v>8658.0670000000027</v>
      </c>
      <c r="D351">
        <v>856.74199999999996</v>
      </c>
      <c r="E351">
        <v>465.23999999999978</v>
      </c>
      <c r="F351">
        <v>9123.3070000000025</v>
      </c>
    </row>
    <row r="352" spans="1:6" x14ac:dyDescent="0.5">
      <c r="A352" s="1">
        <v>350</v>
      </c>
      <c r="B352" t="s">
        <v>355</v>
      </c>
      <c r="C352">
        <v>8696.2820000000011</v>
      </c>
      <c r="D352">
        <v>832.39</v>
      </c>
      <c r="E352">
        <v>375.78199999999953</v>
      </c>
      <c r="F352">
        <v>9072.0640000000003</v>
      </c>
    </row>
    <row r="353" spans="1:6" x14ac:dyDescent="0.5">
      <c r="A353" s="1">
        <v>351</v>
      </c>
      <c r="B353" t="s">
        <v>356</v>
      </c>
      <c r="C353">
        <v>7824.195999999999</v>
      </c>
      <c r="D353">
        <v>1564.08</v>
      </c>
      <c r="E353">
        <v>4.5474735088646412E-13</v>
      </c>
      <c r="F353">
        <v>7824.1959999999999</v>
      </c>
    </row>
    <row r="354" spans="1:6" x14ac:dyDescent="0.5">
      <c r="A354" s="1">
        <v>352</v>
      </c>
      <c r="B354" t="s">
        <v>357</v>
      </c>
      <c r="C354">
        <v>8778.5040000000045</v>
      </c>
      <c r="D354">
        <v>899.09900000000005</v>
      </c>
      <c r="E354">
        <v>2456.13</v>
      </c>
      <c r="F354">
        <v>11234.634000000009</v>
      </c>
    </row>
    <row r="355" spans="1:6" x14ac:dyDescent="0.5">
      <c r="A355" s="1">
        <v>353</v>
      </c>
      <c r="B355" t="s">
        <v>358</v>
      </c>
      <c r="C355">
        <v>8812.2899999999991</v>
      </c>
      <c r="D355">
        <v>847.40700000000004</v>
      </c>
      <c r="E355">
        <v>2153.096</v>
      </c>
      <c r="F355">
        <v>10965.386</v>
      </c>
    </row>
    <row r="356" spans="1:6" x14ac:dyDescent="0.5">
      <c r="A356" s="1">
        <v>354</v>
      </c>
      <c r="B356" t="s">
        <v>359</v>
      </c>
      <c r="C356">
        <v>8866.1869999999999</v>
      </c>
      <c r="D356">
        <v>803.10400000000004</v>
      </c>
      <c r="E356">
        <v>1899.3820000000001</v>
      </c>
      <c r="F356">
        <v>10765.569</v>
      </c>
    </row>
    <row r="357" spans="1:6" x14ac:dyDescent="0.5">
      <c r="A357" s="1">
        <v>355</v>
      </c>
      <c r="B357" t="s">
        <v>360</v>
      </c>
      <c r="C357">
        <v>8474.2000000000025</v>
      </c>
      <c r="D357">
        <v>997.85</v>
      </c>
      <c r="E357">
        <v>992.63599999999963</v>
      </c>
      <c r="F357">
        <v>9466.836000000003</v>
      </c>
    </row>
    <row r="358" spans="1:6" x14ac:dyDescent="0.5">
      <c r="A358" s="1">
        <v>356</v>
      </c>
      <c r="B358" t="s">
        <v>361</v>
      </c>
      <c r="C358">
        <v>8812.2900000000045</v>
      </c>
      <c r="D358">
        <v>847.40700000000004</v>
      </c>
      <c r="E358">
        <v>2153.096</v>
      </c>
      <c r="F358">
        <v>10965.386</v>
      </c>
    </row>
    <row r="359" spans="1:6" x14ac:dyDescent="0.5">
      <c r="A359" s="1">
        <v>357</v>
      </c>
      <c r="B359" t="s">
        <v>362</v>
      </c>
      <c r="C359">
        <v>8710.993000000004</v>
      </c>
      <c r="D359">
        <v>883.09799999999996</v>
      </c>
      <c r="E359">
        <v>2346.9519999999989</v>
      </c>
      <c r="F359">
        <v>11057.945</v>
      </c>
    </row>
    <row r="360" spans="1:6" x14ac:dyDescent="0.5">
      <c r="A360" s="1">
        <v>358</v>
      </c>
      <c r="B360" t="s">
        <v>363</v>
      </c>
      <c r="C360">
        <v>8633.6360000000022</v>
      </c>
      <c r="D360">
        <v>860.38699999999994</v>
      </c>
      <c r="E360">
        <v>2195.8979999999988</v>
      </c>
      <c r="F360">
        <v>10829.534</v>
      </c>
    </row>
    <row r="361" spans="1:6" x14ac:dyDescent="0.5">
      <c r="A361" s="1">
        <v>359</v>
      </c>
      <c r="B361" t="s">
        <v>364</v>
      </c>
      <c r="C361">
        <v>8470.0800000000036</v>
      </c>
      <c r="D361">
        <v>1000.807</v>
      </c>
      <c r="E361">
        <v>1003.768</v>
      </c>
      <c r="F361">
        <v>9473.8480000000036</v>
      </c>
    </row>
    <row r="362" spans="1:6" x14ac:dyDescent="0.5">
      <c r="A362" s="1">
        <v>360</v>
      </c>
      <c r="B362" t="s">
        <v>365</v>
      </c>
      <c r="C362">
        <v>8791.1930000000029</v>
      </c>
      <c r="D362">
        <v>797.02800000000002</v>
      </c>
      <c r="E362">
        <v>1847.876</v>
      </c>
      <c r="F362">
        <v>10639.069</v>
      </c>
    </row>
    <row r="363" spans="1:6" x14ac:dyDescent="0.5">
      <c r="A363" s="1">
        <v>361</v>
      </c>
      <c r="B363" t="s">
        <v>366</v>
      </c>
      <c r="C363">
        <v>8634.973</v>
      </c>
      <c r="D363">
        <v>858.88900000000001</v>
      </c>
      <c r="E363">
        <v>2187.2639999999992</v>
      </c>
      <c r="F363">
        <v>10822.236999999999</v>
      </c>
    </row>
    <row r="364" spans="1:6" x14ac:dyDescent="0.5">
      <c r="A364" s="1">
        <v>362</v>
      </c>
      <c r="B364" t="s">
        <v>367</v>
      </c>
      <c r="C364">
        <v>8540.094000000001</v>
      </c>
      <c r="D364">
        <v>939.31799999999998</v>
      </c>
      <c r="E364">
        <v>2650.9140000000002</v>
      </c>
      <c r="F364">
        <v>11191.008</v>
      </c>
    </row>
    <row r="365" spans="1:6" x14ac:dyDescent="0.5">
      <c r="A365" s="1">
        <v>363</v>
      </c>
      <c r="B365" t="s">
        <v>368</v>
      </c>
      <c r="C365">
        <v>8505.9190000000017</v>
      </c>
      <c r="D365">
        <v>968.66600000000005</v>
      </c>
      <c r="E365">
        <v>882.76599999999974</v>
      </c>
      <c r="F365">
        <v>9388.6850000000013</v>
      </c>
    </row>
    <row r="366" spans="1:6" x14ac:dyDescent="0.5">
      <c r="A366" s="1">
        <v>364</v>
      </c>
      <c r="B366" t="s">
        <v>369</v>
      </c>
      <c r="C366">
        <v>8474.2000000000025</v>
      </c>
      <c r="D366">
        <v>997.85</v>
      </c>
      <c r="E366">
        <v>992.63599999999963</v>
      </c>
      <c r="F366">
        <v>9466.836000000003</v>
      </c>
    </row>
    <row r="367" spans="1:6" x14ac:dyDescent="0.5">
      <c r="A367" s="1">
        <v>365</v>
      </c>
      <c r="B367" t="s">
        <v>370</v>
      </c>
      <c r="C367">
        <v>8470.0800000000036</v>
      </c>
      <c r="D367">
        <v>1000.807</v>
      </c>
      <c r="E367">
        <v>1003.768</v>
      </c>
      <c r="F367">
        <v>9473.8480000000036</v>
      </c>
    </row>
    <row r="368" spans="1:6" x14ac:dyDescent="0.5">
      <c r="A368" s="1">
        <v>366</v>
      </c>
      <c r="B368" t="s">
        <v>371</v>
      </c>
      <c r="C368">
        <v>8505.9190000000017</v>
      </c>
      <c r="D368">
        <v>968.66600000000005</v>
      </c>
      <c r="E368">
        <v>882.76599999999974</v>
      </c>
      <c r="F368">
        <v>9388.6850000000013</v>
      </c>
    </row>
    <row r="369" spans="1:6" x14ac:dyDescent="0.5">
      <c r="A369" s="1">
        <v>367</v>
      </c>
      <c r="B369" t="s">
        <v>372</v>
      </c>
      <c r="C369">
        <v>7805.8719999999976</v>
      </c>
      <c r="D369">
        <v>1566.2529999999999</v>
      </c>
      <c r="E369">
        <v>-9.0949470177292824E-13</v>
      </c>
      <c r="F369">
        <v>7805.8719999999976</v>
      </c>
    </row>
    <row r="370" spans="1:6" x14ac:dyDescent="0.5">
      <c r="A370" s="1">
        <v>368</v>
      </c>
      <c r="B370" t="s">
        <v>373</v>
      </c>
      <c r="C370">
        <v>10195.945</v>
      </c>
      <c r="D370">
        <v>675.02</v>
      </c>
      <c r="E370">
        <v>118.2079999999993</v>
      </c>
      <c r="F370">
        <v>10314.153</v>
      </c>
    </row>
    <row r="371" spans="1:6" x14ac:dyDescent="0.5">
      <c r="A371" s="1">
        <v>369</v>
      </c>
      <c r="B371" t="s">
        <v>374</v>
      </c>
      <c r="C371">
        <v>9954.0619999999963</v>
      </c>
      <c r="D371">
        <v>703.05600000000004</v>
      </c>
      <c r="E371">
        <v>150.66200000000001</v>
      </c>
      <c r="F371">
        <v>10104.724</v>
      </c>
    </row>
    <row r="372" spans="1:6" x14ac:dyDescent="0.5">
      <c r="A372" s="1">
        <v>370</v>
      </c>
      <c r="B372" t="s">
        <v>375</v>
      </c>
      <c r="C372">
        <v>9773.489999999998</v>
      </c>
      <c r="D372">
        <v>743.77099999999996</v>
      </c>
      <c r="E372">
        <v>258.61599999999981</v>
      </c>
      <c r="F372">
        <v>10032.106</v>
      </c>
    </row>
    <row r="373" spans="1:6" x14ac:dyDescent="0.5">
      <c r="A373" s="1">
        <v>371</v>
      </c>
      <c r="B373" t="s">
        <v>376</v>
      </c>
      <c r="C373">
        <v>10209.521000000001</v>
      </c>
      <c r="D373">
        <v>1291.3679999999999</v>
      </c>
      <c r="E373">
        <v>-9.0949470177292824E-13</v>
      </c>
      <c r="F373">
        <v>10209.521000000001</v>
      </c>
    </row>
    <row r="374" spans="1:6" x14ac:dyDescent="0.5">
      <c r="A374" s="1">
        <v>372</v>
      </c>
      <c r="B374" t="s">
        <v>377</v>
      </c>
      <c r="C374">
        <v>9954.0620000000017</v>
      </c>
      <c r="D374">
        <v>703.05600000000004</v>
      </c>
      <c r="E374">
        <v>150.66200000000001</v>
      </c>
      <c r="F374">
        <v>10104.724</v>
      </c>
    </row>
    <row r="375" spans="1:6" x14ac:dyDescent="0.5">
      <c r="A375" s="1">
        <v>373</v>
      </c>
      <c r="B375" t="s">
        <v>378</v>
      </c>
      <c r="C375">
        <v>9665.2970000000023</v>
      </c>
      <c r="D375">
        <v>722.80799999999999</v>
      </c>
      <c r="E375">
        <v>135.41199999999969</v>
      </c>
      <c r="F375">
        <v>9800.7090000000026</v>
      </c>
    </row>
    <row r="376" spans="1:6" x14ac:dyDescent="0.5">
      <c r="A376" s="1">
        <v>374</v>
      </c>
      <c r="B376" t="s">
        <v>379</v>
      </c>
      <c r="C376">
        <v>9654.3740000000016</v>
      </c>
      <c r="D376">
        <v>720.7</v>
      </c>
      <c r="E376">
        <v>123.11800000000029</v>
      </c>
      <c r="F376">
        <v>9777.492000000002</v>
      </c>
    </row>
    <row r="377" spans="1:6" x14ac:dyDescent="0.5">
      <c r="A377" s="1">
        <v>375</v>
      </c>
      <c r="B377" t="s">
        <v>380</v>
      </c>
      <c r="C377">
        <v>9652.4950000000026</v>
      </c>
      <c r="D377">
        <v>1379.8489999999999</v>
      </c>
      <c r="E377">
        <v>9.0949470177292824E-13</v>
      </c>
      <c r="F377">
        <v>9652.4950000000026</v>
      </c>
    </row>
    <row r="378" spans="1:6" x14ac:dyDescent="0.5">
      <c r="A378" s="1">
        <v>376</v>
      </c>
      <c r="B378" t="s">
        <v>381</v>
      </c>
      <c r="C378">
        <v>9773.4900000000034</v>
      </c>
      <c r="D378">
        <v>743.77099999999996</v>
      </c>
      <c r="E378">
        <v>258.61599999999981</v>
      </c>
      <c r="F378">
        <v>10032.106</v>
      </c>
    </row>
    <row r="379" spans="1:6" x14ac:dyDescent="0.5">
      <c r="A379" s="1">
        <v>377</v>
      </c>
      <c r="B379" t="s">
        <v>382</v>
      </c>
      <c r="C379">
        <v>9654.3740000000016</v>
      </c>
      <c r="D379">
        <v>720.7</v>
      </c>
      <c r="E379">
        <v>123.11800000000029</v>
      </c>
      <c r="F379">
        <v>9777.492000000002</v>
      </c>
    </row>
    <row r="380" spans="1:6" x14ac:dyDescent="0.5">
      <c r="A380" s="1">
        <v>378</v>
      </c>
      <c r="B380" t="s">
        <v>383</v>
      </c>
      <c r="C380">
        <v>9642.5490000000009</v>
      </c>
      <c r="D380">
        <v>727.48900000000003</v>
      </c>
      <c r="E380">
        <v>145.97599999999991</v>
      </c>
      <c r="F380">
        <v>9788.5250000000015</v>
      </c>
    </row>
    <row r="381" spans="1:6" x14ac:dyDescent="0.5">
      <c r="A381" s="1">
        <v>379</v>
      </c>
      <c r="B381" t="s">
        <v>384</v>
      </c>
      <c r="C381">
        <v>9642.5490000000027</v>
      </c>
      <c r="D381">
        <v>1381.9880000000001</v>
      </c>
      <c r="E381">
        <v>2.2737367544323211E-13</v>
      </c>
      <c r="F381">
        <v>9642.5490000000027</v>
      </c>
    </row>
    <row r="382" spans="1:6" x14ac:dyDescent="0.5">
      <c r="A382" s="1">
        <v>380</v>
      </c>
      <c r="B382" t="s">
        <v>385</v>
      </c>
      <c r="C382">
        <v>10209.521000000001</v>
      </c>
      <c r="D382">
        <v>1291.3679999999999</v>
      </c>
      <c r="E382">
        <v>-9.0949470177292824E-13</v>
      </c>
      <c r="F382">
        <v>10209.521000000001</v>
      </c>
    </row>
    <row r="383" spans="1:6" x14ac:dyDescent="0.5">
      <c r="A383" s="1">
        <v>381</v>
      </c>
      <c r="B383" t="s">
        <v>386</v>
      </c>
      <c r="C383">
        <v>9652.4950000000026</v>
      </c>
      <c r="D383">
        <v>1379.8489999999999</v>
      </c>
      <c r="E383">
        <v>9.0949470177292824E-13</v>
      </c>
      <c r="F383">
        <v>9652.4950000000026</v>
      </c>
    </row>
    <row r="384" spans="1:6" x14ac:dyDescent="0.5">
      <c r="A384" s="1">
        <v>382</v>
      </c>
      <c r="B384" t="s">
        <v>387</v>
      </c>
      <c r="C384">
        <v>9642.5490000000027</v>
      </c>
      <c r="D384">
        <v>1381.9880000000001</v>
      </c>
      <c r="E384">
        <v>2.2737367544323211E-13</v>
      </c>
      <c r="F384">
        <v>9642.5490000000027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beta 0.7 agents</vt:lpstr>
      <vt:lpstr>beta 0.7 wo agents</vt:lpstr>
      <vt:lpstr>beta 0.8 agents</vt:lpstr>
      <vt:lpstr>beta 0.8 wo agents</vt:lpstr>
      <vt:lpstr>beta 0.9 agents</vt:lpstr>
      <vt:lpstr>beta 0.9 wo agents</vt:lpstr>
      <vt:lpstr>beta 1.0 agents</vt:lpstr>
      <vt:lpstr>beta 1.0 wo agents</vt:lpstr>
      <vt:lpstr>beta (0.85, 1.0) agents</vt:lpstr>
      <vt:lpstr>beta (0.85, 1.0) wo 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shekar</cp:lastModifiedBy>
  <dcterms:created xsi:type="dcterms:W3CDTF">2019-10-06T23:56:49Z</dcterms:created>
  <dcterms:modified xsi:type="dcterms:W3CDTF">2019-10-07T00:01:06Z</dcterms:modified>
</cp:coreProperties>
</file>