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kubicl\JavaOptimizationLabs\Lab1\"/>
    </mc:Choice>
  </mc:AlternateContent>
  <xr:revisionPtr revIDLastSave="0" documentId="8_{6924C4C5-0FAA-472B-8033-0B12562E87B6}" xr6:coauthVersionLast="37" xr6:coauthVersionMax="37" xr10:uidLastSave="{00000000-0000-0000-0000-000000000000}"/>
  <bookViews>
    <workbookView xWindow="0" yWindow="0" windowWidth="17490" windowHeight="7980" activeTab="1" xr2:uid="{563FC640-B678-4C3B-8854-3BF9F8D90BFF}"/>
  </bookViews>
  <sheets>
    <sheet name="Sheet3" sheetId="3" r:id="rId1"/>
    <sheet name="Sheet2" sheetId="2" r:id="rId2"/>
    <sheet name="Sheet1" sheetId="1" r:id="rId3"/>
  </sheets>
  <definedNames>
    <definedName name="ExternalData_1" localSheetId="1" hidden="1">Sheet2!$A$1:$E$506</definedName>
    <definedName name="ExternalData_2" localSheetId="0" hidden="1">Sheet3!$A$1:$E$52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06" i="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36EDE34-BF55-4A03-A54F-D9E2B63BE3AB}" keepAlive="1" name="Query - data" description="Connection to the 'data' query in the workbook." type="5" refreshedVersion="6" background="1" saveData="1">
    <dbPr connection="Provider=Microsoft.Mashup.OleDb.1;Data Source=$Workbook$;Location=data;Extended Properties=&quot;&quot;" command="SELECT * FROM [data]"/>
  </connection>
  <connection id="2" xr16:uid="{66CF4679-9967-4C94-8C02-6881263E110E}" keepAlive="1" name="Query - data (2)" description="Connection to the 'data (2)' query in the workbook." type="5" refreshedVersion="6" background="1" saveData="1">
    <dbPr connection="Provider=Microsoft.Mashup.OleDb.1;Data Source=$Workbook$;Location=data (2);Extended Properties=&quot;&quot;" command="SELECT * FROM [data (2)]"/>
  </connection>
</connections>
</file>

<file path=xl/sharedStrings.xml><?xml version="1.0" encoding="utf-8"?>
<sst xmlns="http://schemas.openxmlformats.org/spreadsheetml/2006/main" count="10" uniqueCount="9">
  <si>
    <t>Column1</t>
  </si>
  <si>
    <t>Column2</t>
  </si>
  <si>
    <t>Column3</t>
  </si>
  <si>
    <t>Column4</t>
  </si>
  <si>
    <t>Column5</t>
  </si>
  <si>
    <t>Max(MB)</t>
  </si>
  <si>
    <t>Total(MB)</t>
  </si>
  <si>
    <t>Free(MB)</t>
  </si>
  <si>
    <t>Used(MB)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</si>
</sst>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Sheet3!$A$2:$A$52</c:f>
              <c:numCache>
                <c:formatCode>General</c:formatCode>
                <c:ptCount val="51"/>
                <c:pt idx="0">
                  <c:v>0</c:v>
                </c:pt>
                <c:pt idx="1">
                  <c:v>10000</c:v>
                </c:pt>
                <c:pt idx="2">
                  <c:v>20000</c:v>
                </c:pt>
                <c:pt idx="3">
                  <c:v>30000</c:v>
                </c:pt>
                <c:pt idx="4">
                  <c:v>40000</c:v>
                </c:pt>
                <c:pt idx="5">
                  <c:v>50000</c:v>
                </c:pt>
                <c:pt idx="6">
                  <c:v>60000</c:v>
                </c:pt>
                <c:pt idx="7">
                  <c:v>70000</c:v>
                </c:pt>
                <c:pt idx="8">
                  <c:v>80000</c:v>
                </c:pt>
                <c:pt idx="9">
                  <c:v>90000</c:v>
                </c:pt>
                <c:pt idx="10">
                  <c:v>100000</c:v>
                </c:pt>
                <c:pt idx="11">
                  <c:v>110000</c:v>
                </c:pt>
                <c:pt idx="12">
                  <c:v>120000</c:v>
                </c:pt>
                <c:pt idx="13">
                  <c:v>130000</c:v>
                </c:pt>
                <c:pt idx="14">
                  <c:v>140000</c:v>
                </c:pt>
                <c:pt idx="15">
                  <c:v>150000</c:v>
                </c:pt>
                <c:pt idx="16">
                  <c:v>160000</c:v>
                </c:pt>
                <c:pt idx="17">
                  <c:v>170000</c:v>
                </c:pt>
                <c:pt idx="18">
                  <c:v>180000</c:v>
                </c:pt>
                <c:pt idx="19">
                  <c:v>190000</c:v>
                </c:pt>
                <c:pt idx="20">
                  <c:v>200000</c:v>
                </c:pt>
                <c:pt idx="21">
                  <c:v>210000</c:v>
                </c:pt>
                <c:pt idx="22">
                  <c:v>220000</c:v>
                </c:pt>
                <c:pt idx="23">
                  <c:v>230000</c:v>
                </c:pt>
                <c:pt idx="24">
                  <c:v>240000</c:v>
                </c:pt>
                <c:pt idx="25">
                  <c:v>250000</c:v>
                </c:pt>
                <c:pt idx="26">
                  <c:v>260000</c:v>
                </c:pt>
                <c:pt idx="27">
                  <c:v>270000</c:v>
                </c:pt>
                <c:pt idx="28">
                  <c:v>280000</c:v>
                </c:pt>
                <c:pt idx="29">
                  <c:v>290000</c:v>
                </c:pt>
                <c:pt idx="30">
                  <c:v>300000</c:v>
                </c:pt>
                <c:pt idx="31">
                  <c:v>310000</c:v>
                </c:pt>
                <c:pt idx="32">
                  <c:v>320000</c:v>
                </c:pt>
                <c:pt idx="33">
                  <c:v>330000</c:v>
                </c:pt>
                <c:pt idx="34">
                  <c:v>340000</c:v>
                </c:pt>
                <c:pt idx="35">
                  <c:v>350000</c:v>
                </c:pt>
                <c:pt idx="36">
                  <c:v>360000</c:v>
                </c:pt>
                <c:pt idx="37">
                  <c:v>370000</c:v>
                </c:pt>
                <c:pt idx="38">
                  <c:v>380000</c:v>
                </c:pt>
                <c:pt idx="39">
                  <c:v>390000</c:v>
                </c:pt>
                <c:pt idx="40">
                  <c:v>400000</c:v>
                </c:pt>
                <c:pt idx="41">
                  <c:v>410000</c:v>
                </c:pt>
                <c:pt idx="42">
                  <c:v>420000</c:v>
                </c:pt>
                <c:pt idx="43">
                  <c:v>430000</c:v>
                </c:pt>
                <c:pt idx="44">
                  <c:v>440000</c:v>
                </c:pt>
                <c:pt idx="45">
                  <c:v>450000</c:v>
                </c:pt>
                <c:pt idx="46">
                  <c:v>460000</c:v>
                </c:pt>
                <c:pt idx="47">
                  <c:v>470000</c:v>
                </c:pt>
                <c:pt idx="48">
                  <c:v>480000</c:v>
                </c:pt>
                <c:pt idx="49">
                  <c:v>490000</c:v>
                </c:pt>
                <c:pt idx="50">
                  <c:v>500000</c:v>
                </c:pt>
              </c:numCache>
            </c:numRef>
          </c:cat>
          <c:val>
            <c:numRef>
              <c:f>Sheet3!$B$2:$B$52</c:f>
              <c:numCache>
                <c:formatCode>General</c:formatCode>
                <c:ptCount val="51"/>
                <c:pt idx="0">
                  <c:v>1978</c:v>
                </c:pt>
                <c:pt idx="1">
                  <c:v>1978</c:v>
                </c:pt>
                <c:pt idx="2">
                  <c:v>1978</c:v>
                </c:pt>
                <c:pt idx="3">
                  <c:v>1978</c:v>
                </c:pt>
                <c:pt idx="4">
                  <c:v>1978</c:v>
                </c:pt>
                <c:pt idx="5">
                  <c:v>1978</c:v>
                </c:pt>
                <c:pt idx="6">
                  <c:v>1978</c:v>
                </c:pt>
                <c:pt idx="7">
                  <c:v>1978</c:v>
                </c:pt>
                <c:pt idx="8">
                  <c:v>1978</c:v>
                </c:pt>
                <c:pt idx="9">
                  <c:v>1978</c:v>
                </c:pt>
                <c:pt idx="10">
                  <c:v>1978</c:v>
                </c:pt>
                <c:pt idx="11">
                  <c:v>1978</c:v>
                </c:pt>
                <c:pt idx="12">
                  <c:v>1978</c:v>
                </c:pt>
                <c:pt idx="13">
                  <c:v>1978</c:v>
                </c:pt>
                <c:pt idx="14">
                  <c:v>1978</c:v>
                </c:pt>
                <c:pt idx="15">
                  <c:v>1978</c:v>
                </c:pt>
                <c:pt idx="16">
                  <c:v>1978</c:v>
                </c:pt>
                <c:pt idx="17">
                  <c:v>1978</c:v>
                </c:pt>
                <c:pt idx="18">
                  <c:v>1978</c:v>
                </c:pt>
                <c:pt idx="19">
                  <c:v>1978</c:v>
                </c:pt>
                <c:pt idx="20">
                  <c:v>1978</c:v>
                </c:pt>
                <c:pt idx="21">
                  <c:v>1978</c:v>
                </c:pt>
                <c:pt idx="22">
                  <c:v>1978</c:v>
                </c:pt>
                <c:pt idx="23">
                  <c:v>1978</c:v>
                </c:pt>
                <c:pt idx="24">
                  <c:v>1978</c:v>
                </c:pt>
                <c:pt idx="25">
                  <c:v>1978</c:v>
                </c:pt>
                <c:pt idx="26">
                  <c:v>1978</c:v>
                </c:pt>
                <c:pt idx="27">
                  <c:v>1978</c:v>
                </c:pt>
                <c:pt idx="28">
                  <c:v>1978</c:v>
                </c:pt>
                <c:pt idx="29">
                  <c:v>1978</c:v>
                </c:pt>
                <c:pt idx="30">
                  <c:v>1978</c:v>
                </c:pt>
                <c:pt idx="31">
                  <c:v>1978</c:v>
                </c:pt>
                <c:pt idx="32">
                  <c:v>1978</c:v>
                </c:pt>
                <c:pt idx="33">
                  <c:v>1978</c:v>
                </c:pt>
                <c:pt idx="34">
                  <c:v>1978</c:v>
                </c:pt>
                <c:pt idx="35">
                  <c:v>1978</c:v>
                </c:pt>
                <c:pt idx="36">
                  <c:v>1978</c:v>
                </c:pt>
                <c:pt idx="37">
                  <c:v>1978</c:v>
                </c:pt>
                <c:pt idx="38">
                  <c:v>1978</c:v>
                </c:pt>
                <c:pt idx="39">
                  <c:v>1978</c:v>
                </c:pt>
                <c:pt idx="40">
                  <c:v>1978</c:v>
                </c:pt>
                <c:pt idx="41">
                  <c:v>1978</c:v>
                </c:pt>
                <c:pt idx="42">
                  <c:v>1978</c:v>
                </c:pt>
                <c:pt idx="43">
                  <c:v>1978</c:v>
                </c:pt>
                <c:pt idx="44">
                  <c:v>1978</c:v>
                </c:pt>
                <c:pt idx="45">
                  <c:v>1978</c:v>
                </c:pt>
                <c:pt idx="46">
                  <c:v>1978</c:v>
                </c:pt>
                <c:pt idx="47">
                  <c:v>1978</c:v>
                </c:pt>
                <c:pt idx="48">
                  <c:v>1978</c:v>
                </c:pt>
                <c:pt idx="49">
                  <c:v>1978</c:v>
                </c:pt>
                <c:pt idx="50">
                  <c:v>1978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322-4606-9852-0A02B6892967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Sheet3!$A$2:$A$52</c:f>
              <c:numCache>
                <c:formatCode>General</c:formatCode>
                <c:ptCount val="51"/>
                <c:pt idx="0">
                  <c:v>0</c:v>
                </c:pt>
                <c:pt idx="1">
                  <c:v>10000</c:v>
                </c:pt>
                <c:pt idx="2">
                  <c:v>20000</c:v>
                </c:pt>
                <c:pt idx="3">
                  <c:v>30000</c:v>
                </c:pt>
                <c:pt idx="4">
                  <c:v>40000</c:v>
                </c:pt>
                <c:pt idx="5">
                  <c:v>50000</c:v>
                </c:pt>
                <c:pt idx="6">
                  <c:v>60000</c:v>
                </c:pt>
                <c:pt idx="7">
                  <c:v>70000</c:v>
                </c:pt>
                <c:pt idx="8">
                  <c:v>80000</c:v>
                </c:pt>
                <c:pt idx="9">
                  <c:v>90000</c:v>
                </c:pt>
                <c:pt idx="10">
                  <c:v>100000</c:v>
                </c:pt>
                <c:pt idx="11">
                  <c:v>110000</c:v>
                </c:pt>
                <c:pt idx="12">
                  <c:v>120000</c:v>
                </c:pt>
                <c:pt idx="13">
                  <c:v>130000</c:v>
                </c:pt>
                <c:pt idx="14">
                  <c:v>140000</c:v>
                </c:pt>
                <c:pt idx="15">
                  <c:v>150000</c:v>
                </c:pt>
                <c:pt idx="16">
                  <c:v>160000</c:v>
                </c:pt>
                <c:pt idx="17">
                  <c:v>170000</c:v>
                </c:pt>
                <c:pt idx="18">
                  <c:v>180000</c:v>
                </c:pt>
                <c:pt idx="19">
                  <c:v>190000</c:v>
                </c:pt>
                <c:pt idx="20">
                  <c:v>200000</c:v>
                </c:pt>
                <c:pt idx="21">
                  <c:v>210000</c:v>
                </c:pt>
                <c:pt idx="22">
                  <c:v>220000</c:v>
                </c:pt>
                <c:pt idx="23">
                  <c:v>230000</c:v>
                </c:pt>
                <c:pt idx="24">
                  <c:v>240000</c:v>
                </c:pt>
                <c:pt idx="25">
                  <c:v>250000</c:v>
                </c:pt>
                <c:pt idx="26">
                  <c:v>260000</c:v>
                </c:pt>
                <c:pt idx="27">
                  <c:v>270000</c:v>
                </c:pt>
                <c:pt idx="28">
                  <c:v>280000</c:v>
                </c:pt>
                <c:pt idx="29">
                  <c:v>290000</c:v>
                </c:pt>
                <c:pt idx="30">
                  <c:v>300000</c:v>
                </c:pt>
                <c:pt idx="31">
                  <c:v>310000</c:v>
                </c:pt>
                <c:pt idx="32">
                  <c:v>320000</c:v>
                </c:pt>
                <c:pt idx="33">
                  <c:v>330000</c:v>
                </c:pt>
                <c:pt idx="34">
                  <c:v>340000</c:v>
                </c:pt>
                <c:pt idx="35">
                  <c:v>350000</c:v>
                </c:pt>
                <c:pt idx="36">
                  <c:v>360000</c:v>
                </c:pt>
                <c:pt idx="37">
                  <c:v>370000</c:v>
                </c:pt>
                <c:pt idx="38">
                  <c:v>380000</c:v>
                </c:pt>
                <c:pt idx="39">
                  <c:v>390000</c:v>
                </c:pt>
                <c:pt idx="40">
                  <c:v>400000</c:v>
                </c:pt>
                <c:pt idx="41">
                  <c:v>410000</c:v>
                </c:pt>
                <c:pt idx="42">
                  <c:v>420000</c:v>
                </c:pt>
                <c:pt idx="43">
                  <c:v>430000</c:v>
                </c:pt>
                <c:pt idx="44">
                  <c:v>440000</c:v>
                </c:pt>
                <c:pt idx="45">
                  <c:v>450000</c:v>
                </c:pt>
                <c:pt idx="46">
                  <c:v>460000</c:v>
                </c:pt>
                <c:pt idx="47">
                  <c:v>470000</c:v>
                </c:pt>
                <c:pt idx="48">
                  <c:v>480000</c:v>
                </c:pt>
                <c:pt idx="49">
                  <c:v>490000</c:v>
                </c:pt>
                <c:pt idx="50">
                  <c:v>500000</c:v>
                </c:pt>
              </c:numCache>
            </c:numRef>
          </c:cat>
          <c:val>
            <c:numRef>
              <c:f>Sheet3!$C$2:$C$52</c:f>
              <c:numCache>
                <c:formatCode>General</c:formatCode>
                <c:ptCount val="51"/>
                <c:pt idx="0">
                  <c:v>126</c:v>
                </c:pt>
                <c:pt idx="1">
                  <c:v>126</c:v>
                </c:pt>
                <c:pt idx="2">
                  <c:v>126</c:v>
                </c:pt>
                <c:pt idx="3">
                  <c:v>405</c:v>
                </c:pt>
                <c:pt idx="4">
                  <c:v>405</c:v>
                </c:pt>
                <c:pt idx="5">
                  <c:v>405</c:v>
                </c:pt>
                <c:pt idx="6">
                  <c:v>405</c:v>
                </c:pt>
                <c:pt idx="7">
                  <c:v>405</c:v>
                </c:pt>
                <c:pt idx="8">
                  <c:v>430</c:v>
                </c:pt>
                <c:pt idx="9">
                  <c:v>1050</c:v>
                </c:pt>
                <c:pt idx="10">
                  <c:v>1050</c:v>
                </c:pt>
                <c:pt idx="11">
                  <c:v>1050</c:v>
                </c:pt>
                <c:pt idx="12">
                  <c:v>1050</c:v>
                </c:pt>
                <c:pt idx="13">
                  <c:v>1050</c:v>
                </c:pt>
                <c:pt idx="14">
                  <c:v>1050</c:v>
                </c:pt>
                <c:pt idx="15">
                  <c:v>1050</c:v>
                </c:pt>
                <c:pt idx="16">
                  <c:v>1050</c:v>
                </c:pt>
                <c:pt idx="17">
                  <c:v>1050</c:v>
                </c:pt>
                <c:pt idx="18">
                  <c:v>1050</c:v>
                </c:pt>
                <c:pt idx="19">
                  <c:v>1080</c:v>
                </c:pt>
                <c:pt idx="20">
                  <c:v>1080</c:v>
                </c:pt>
                <c:pt idx="21">
                  <c:v>1080</c:v>
                </c:pt>
                <c:pt idx="22">
                  <c:v>1440</c:v>
                </c:pt>
                <c:pt idx="23">
                  <c:v>1440</c:v>
                </c:pt>
                <c:pt idx="24">
                  <c:v>1440</c:v>
                </c:pt>
                <c:pt idx="25">
                  <c:v>1440</c:v>
                </c:pt>
                <c:pt idx="26">
                  <c:v>1440</c:v>
                </c:pt>
                <c:pt idx="27">
                  <c:v>1440</c:v>
                </c:pt>
                <c:pt idx="28">
                  <c:v>1440</c:v>
                </c:pt>
                <c:pt idx="29">
                  <c:v>1440</c:v>
                </c:pt>
                <c:pt idx="30">
                  <c:v>1440</c:v>
                </c:pt>
                <c:pt idx="31">
                  <c:v>1949</c:v>
                </c:pt>
                <c:pt idx="32">
                  <c:v>1949</c:v>
                </c:pt>
                <c:pt idx="33">
                  <c:v>1949</c:v>
                </c:pt>
                <c:pt idx="34">
                  <c:v>1949</c:v>
                </c:pt>
                <c:pt idx="35">
                  <c:v>1949</c:v>
                </c:pt>
                <c:pt idx="36">
                  <c:v>1949</c:v>
                </c:pt>
                <c:pt idx="37">
                  <c:v>1949</c:v>
                </c:pt>
                <c:pt idx="38">
                  <c:v>1949</c:v>
                </c:pt>
                <c:pt idx="39">
                  <c:v>1949</c:v>
                </c:pt>
                <c:pt idx="40">
                  <c:v>1949</c:v>
                </c:pt>
                <c:pt idx="41">
                  <c:v>1961</c:v>
                </c:pt>
                <c:pt idx="42">
                  <c:v>1961</c:v>
                </c:pt>
                <c:pt idx="43">
                  <c:v>1961</c:v>
                </c:pt>
                <c:pt idx="44">
                  <c:v>1961</c:v>
                </c:pt>
                <c:pt idx="45">
                  <c:v>1978</c:v>
                </c:pt>
                <c:pt idx="46">
                  <c:v>1978</c:v>
                </c:pt>
                <c:pt idx="47">
                  <c:v>1978</c:v>
                </c:pt>
                <c:pt idx="48">
                  <c:v>1978</c:v>
                </c:pt>
                <c:pt idx="49">
                  <c:v>1978</c:v>
                </c:pt>
                <c:pt idx="50">
                  <c:v>1978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322-4606-9852-0A02B6892967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Sheet3!$A$2:$A$52</c:f>
              <c:numCache>
                <c:formatCode>General</c:formatCode>
                <c:ptCount val="51"/>
                <c:pt idx="0">
                  <c:v>0</c:v>
                </c:pt>
                <c:pt idx="1">
                  <c:v>10000</c:v>
                </c:pt>
                <c:pt idx="2">
                  <c:v>20000</c:v>
                </c:pt>
                <c:pt idx="3">
                  <c:v>30000</c:v>
                </c:pt>
                <c:pt idx="4">
                  <c:v>40000</c:v>
                </c:pt>
                <c:pt idx="5">
                  <c:v>50000</c:v>
                </c:pt>
                <c:pt idx="6">
                  <c:v>60000</c:v>
                </c:pt>
                <c:pt idx="7">
                  <c:v>70000</c:v>
                </c:pt>
                <c:pt idx="8">
                  <c:v>80000</c:v>
                </c:pt>
                <c:pt idx="9">
                  <c:v>90000</c:v>
                </c:pt>
                <c:pt idx="10">
                  <c:v>100000</c:v>
                </c:pt>
                <c:pt idx="11">
                  <c:v>110000</c:v>
                </c:pt>
                <c:pt idx="12">
                  <c:v>120000</c:v>
                </c:pt>
                <c:pt idx="13">
                  <c:v>130000</c:v>
                </c:pt>
                <c:pt idx="14">
                  <c:v>140000</c:v>
                </c:pt>
                <c:pt idx="15">
                  <c:v>150000</c:v>
                </c:pt>
                <c:pt idx="16">
                  <c:v>160000</c:v>
                </c:pt>
                <c:pt idx="17">
                  <c:v>170000</c:v>
                </c:pt>
                <c:pt idx="18">
                  <c:v>180000</c:v>
                </c:pt>
                <c:pt idx="19">
                  <c:v>190000</c:v>
                </c:pt>
                <c:pt idx="20">
                  <c:v>200000</c:v>
                </c:pt>
                <c:pt idx="21">
                  <c:v>210000</c:v>
                </c:pt>
                <c:pt idx="22">
                  <c:v>220000</c:v>
                </c:pt>
                <c:pt idx="23">
                  <c:v>230000</c:v>
                </c:pt>
                <c:pt idx="24">
                  <c:v>240000</c:v>
                </c:pt>
                <c:pt idx="25">
                  <c:v>250000</c:v>
                </c:pt>
                <c:pt idx="26">
                  <c:v>260000</c:v>
                </c:pt>
                <c:pt idx="27">
                  <c:v>270000</c:v>
                </c:pt>
                <c:pt idx="28">
                  <c:v>280000</c:v>
                </c:pt>
                <c:pt idx="29">
                  <c:v>290000</c:v>
                </c:pt>
                <c:pt idx="30">
                  <c:v>300000</c:v>
                </c:pt>
                <c:pt idx="31">
                  <c:v>310000</c:v>
                </c:pt>
                <c:pt idx="32">
                  <c:v>320000</c:v>
                </c:pt>
                <c:pt idx="33">
                  <c:v>330000</c:v>
                </c:pt>
                <c:pt idx="34">
                  <c:v>340000</c:v>
                </c:pt>
                <c:pt idx="35">
                  <c:v>350000</c:v>
                </c:pt>
                <c:pt idx="36">
                  <c:v>360000</c:v>
                </c:pt>
                <c:pt idx="37">
                  <c:v>370000</c:v>
                </c:pt>
                <c:pt idx="38">
                  <c:v>380000</c:v>
                </c:pt>
                <c:pt idx="39">
                  <c:v>390000</c:v>
                </c:pt>
                <c:pt idx="40">
                  <c:v>400000</c:v>
                </c:pt>
                <c:pt idx="41">
                  <c:v>410000</c:v>
                </c:pt>
                <c:pt idx="42">
                  <c:v>420000</c:v>
                </c:pt>
                <c:pt idx="43">
                  <c:v>430000</c:v>
                </c:pt>
                <c:pt idx="44">
                  <c:v>440000</c:v>
                </c:pt>
                <c:pt idx="45">
                  <c:v>450000</c:v>
                </c:pt>
                <c:pt idx="46">
                  <c:v>460000</c:v>
                </c:pt>
                <c:pt idx="47">
                  <c:v>470000</c:v>
                </c:pt>
                <c:pt idx="48">
                  <c:v>480000</c:v>
                </c:pt>
                <c:pt idx="49">
                  <c:v>490000</c:v>
                </c:pt>
                <c:pt idx="50">
                  <c:v>500000</c:v>
                </c:pt>
              </c:numCache>
            </c:numRef>
          </c:cat>
          <c:val>
            <c:numRef>
              <c:f>Sheet3!$D$2:$D$52</c:f>
              <c:numCache>
                <c:formatCode>General</c:formatCode>
                <c:ptCount val="51"/>
                <c:pt idx="0">
                  <c:v>123</c:v>
                </c:pt>
                <c:pt idx="1">
                  <c:v>83</c:v>
                </c:pt>
                <c:pt idx="2">
                  <c:v>43</c:v>
                </c:pt>
                <c:pt idx="3">
                  <c:v>282</c:v>
                </c:pt>
                <c:pt idx="4">
                  <c:v>241</c:v>
                </c:pt>
                <c:pt idx="5">
                  <c:v>200</c:v>
                </c:pt>
                <c:pt idx="6">
                  <c:v>160</c:v>
                </c:pt>
                <c:pt idx="7">
                  <c:v>119</c:v>
                </c:pt>
                <c:pt idx="8">
                  <c:v>103</c:v>
                </c:pt>
                <c:pt idx="9">
                  <c:v>684</c:v>
                </c:pt>
                <c:pt idx="10">
                  <c:v>644</c:v>
                </c:pt>
                <c:pt idx="11">
                  <c:v>602</c:v>
                </c:pt>
                <c:pt idx="12">
                  <c:v>563</c:v>
                </c:pt>
                <c:pt idx="13">
                  <c:v>524</c:v>
                </c:pt>
                <c:pt idx="14">
                  <c:v>483</c:v>
                </c:pt>
                <c:pt idx="15">
                  <c:v>444</c:v>
                </c:pt>
                <c:pt idx="16">
                  <c:v>405</c:v>
                </c:pt>
                <c:pt idx="17">
                  <c:v>362</c:v>
                </c:pt>
                <c:pt idx="18">
                  <c:v>323</c:v>
                </c:pt>
                <c:pt idx="19">
                  <c:v>314</c:v>
                </c:pt>
                <c:pt idx="20">
                  <c:v>273</c:v>
                </c:pt>
                <c:pt idx="21">
                  <c:v>233</c:v>
                </c:pt>
                <c:pt idx="22">
                  <c:v>556</c:v>
                </c:pt>
                <c:pt idx="23">
                  <c:v>516</c:v>
                </c:pt>
                <c:pt idx="24">
                  <c:v>477</c:v>
                </c:pt>
                <c:pt idx="25">
                  <c:v>435</c:v>
                </c:pt>
                <c:pt idx="26">
                  <c:v>396</c:v>
                </c:pt>
                <c:pt idx="27">
                  <c:v>355</c:v>
                </c:pt>
                <c:pt idx="28">
                  <c:v>316</c:v>
                </c:pt>
                <c:pt idx="29">
                  <c:v>276</c:v>
                </c:pt>
                <c:pt idx="30">
                  <c:v>236</c:v>
                </c:pt>
                <c:pt idx="31">
                  <c:v>707</c:v>
                </c:pt>
                <c:pt idx="32">
                  <c:v>667</c:v>
                </c:pt>
                <c:pt idx="33">
                  <c:v>627</c:v>
                </c:pt>
                <c:pt idx="34">
                  <c:v>588</c:v>
                </c:pt>
                <c:pt idx="35">
                  <c:v>549</c:v>
                </c:pt>
                <c:pt idx="36">
                  <c:v>509</c:v>
                </c:pt>
                <c:pt idx="37">
                  <c:v>471</c:v>
                </c:pt>
                <c:pt idx="38">
                  <c:v>432</c:v>
                </c:pt>
                <c:pt idx="39">
                  <c:v>392</c:v>
                </c:pt>
                <c:pt idx="40">
                  <c:v>353</c:v>
                </c:pt>
                <c:pt idx="41">
                  <c:v>325</c:v>
                </c:pt>
                <c:pt idx="42">
                  <c:v>285</c:v>
                </c:pt>
                <c:pt idx="43">
                  <c:v>246</c:v>
                </c:pt>
                <c:pt idx="44">
                  <c:v>205</c:v>
                </c:pt>
                <c:pt idx="45">
                  <c:v>185</c:v>
                </c:pt>
                <c:pt idx="46">
                  <c:v>144</c:v>
                </c:pt>
                <c:pt idx="47">
                  <c:v>104</c:v>
                </c:pt>
                <c:pt idx="48">
                  <c:v>64</c:v>
                </c:pt>
                <c:pt idx="49">
                  <c:v>25</c:v>
                </c:pt>
                <c:pt idx="50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322-4606-9852-0A02B6892967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Sheet3!$A$2:$A$52</c:f>
              <c:numCache>
                <c:formatCode>General</c:formatCode>
                <c:ptCount val="51"/>
                <c:pt idx="0">
                  <c:v>0</c:v>
                </c:pt>
                <c:pt idx="1">
                  <c:v>10000</c:v>
                </c:pt>
                <c:pt idx="2">
                  <c:v>20000</c:v>
                </c:pt>
                <c:pt idx="3">
                  <c:v>30000</c:v>
                </c:pt>
                <c:pt idx="4">
                  <c:v>40000</c:v>
                </c:pt>
                <c:pt idx="5">
                  <c:v>50000</c:v>
                </c:pt>
                <c:pt idx="6">
                  <c:v>60000</c:v>
                </c:pt>
                <c:pt idx="7">
                  <c:v>70000</c:v>
                </c:pt>
                <c:pt idx="8">
                  <c:v>80000</c:v>
                </c:pt>
                <c:pt idx="9">
                  <c:v>90000</c:v>
                </c:pt>
                <c:pt idx="10">
                  <c:v>100000</c:v>
                </c:pt>
                <c:pt idx="11">
                  <c:v>110000</c:v>
                </c:pt>
                <c:pt idx="12">
                  <c:v>120000</c:v>
                </c:pt>
                <c:pt idx="13">
                  <c:v>130000</c:v>
                </c:pt>
                <c:pt idx="14">
                  <c:v>140000</c:v>
                </c:pt>
                <c:pt idx="15">
                  <c:v>150000</c:v>
                </c:pt>
                <c:pt idx="16">
                  <c:v>160000</c:v>
                </c:pt>
                <c:pt idx="17">
                  <c:v>170000</c:v>
                </c:pt>
                <c:pt idx="18">
                  <c:v>180000</c:v>
                </c:pt>
                <c:pt idx="19">
                  <c:v>190000</c:v>
                </c:pt>
                <c:pt idx="20">
                  <c:v>200000</c:v>
                </c:pt>
                <c:pt idx="21">
                  <c:v>210000</c:v>
                </c:pt>
                <c:pt idx="22">
                  <c:v>220000</c:v>
                </c:pt>
                <c:pt idx="23">
                  <c:v>230000</c:v>
                </c:pt>
                <c:pt idx="24">
                  <c:v>240000</c:v>
                </c:pt>
                <c:pt idx="25">
                  <c:v>250000</c:v>
                </c:pt>
                <c:pt idx="26">
                  <c:v>260000</c:v>
                </c:pt>
                <c:pt idx="27">
                  <c:v>270000</c:v>
                </c:pt>
                <c:pt idx="28">
                  <c:v>280000</c:v>
                </c:pt>
                <c:pt idx="29">
                  <c:v>290000</c:v>
                </c:pt>
                <c:pt idx="30">
                  <c:v>300000</c:v>
                </c:pt>
                <c:pt idx="31">
                  <c:v>310000</c:v>
                </c:pt>
                <c:pt idx="32">
                  <c:v>320000</c:v>
                </c:pt>
                <c:pt idx="33">
                  <c:v>330000</c:v>
                </c:pt>
                <c:pt idx="34">
                  <c:v>340000</c:v>
                </c:pt>
                <c:pt idx="35">
                  <c:v>350000</c:v>
                </c:pt>
                <c:pt idx="36">
                  <c:v>360000</c:v>
                </c:pt>
                <c:pt idx="37">
                  <c:v>370000</c:v>
                </c:pt>
                <c:pt idx="38">
                  <c:v>380000</c:v>
                </c:pt>
                <c:pt idx="39">
                  <c:v>390000</c:v>
                </c:pt>
                <c:pt idx="40">
                  <c:v>400000</c:v>
                </c:pt>
                <c:pt idx="41">
                  <c:v>410000</c:v>
                </c:pt>
                <c:pt idx="42">
                  <c:v>420000</c:v>
                </c:pt>
                <c:pt idx="43">
                  <c:v>430000</c:v>
                </c:pt>
                <c:pt idx="44">
                  <c:v>440000</c:v>
                </c:pt>
                <c:pt idx="45">
                  <c:v>450000</c:v>
                </c:pt>
                <c:pt idx="46">
                  <c:v>460000</c:v>
                </c:pt>
                <c:pt idx="47">
                  <c:v>470000</c:v>
                </c:pt>
                <c:pt idx="48">
                  <c:v>480000</c:v>
                </c:pt>
                <c:pt idx="49">
                  <c:v>490000</c:v>
                </c:pt>
                <c:pt idx="50">
                  <c:v>500000</c:v>
                </c:pt>
              </c:numCache>
            </c:numRef>
          </c:cat>
          <c:val>
            <c:numRef>
              <c:f>Sheet3!$E$2:$E$52</c:f>
              <c:numCache>
                <c:formatCode>General</c:formatCode>
                <c:ptCount val="51"/>
                <c:pt idx="0">
                  <c:v>2</c:v>
                </c:pt>
                <c:pt idx="1">
                  <c:v>42</c:v>
                </c:pt>
                <c:pt idx="2">
                  <c:v>82</c:v>
                </c:pt>
                <c:pt idx="3">
                  <c:v>122</c:v>
                </c:pt>
                <c:pt idx="4">
                  <c:v>164</c:v>
                </c:pt>
                <c:pt idx="5">
                  <c:v>205</c:v>
                </c:pt>
                <c:pt idx="6">
                  <c:v>244</c:v>
                </c:pt>
                <c:pt idx="7">
                  <c:v>285</c:v>
                </c:pt>
                <c:pt idx="8">
                  <c:v>326</c:v>
                </c:pt>
                <c:pt idx="9">
                  <c:v>366</c:v>
                </c:pt>
                <c:pt idx="10">
                  <c:v>405</c:v>
                </c:pt>
                <c:pt idx="11">
                  <c:v>447</c:v>
                </c:pt>
                <c:pt idx="12">
                  <c:v>486</c:v>
                </c:pt>
                <c:pt idx="13">
                  <c:v>526</c:v>
                </c:pt>
                <c:pt idx="14">
                  <c:v>566</c:v>
                </c:pt>
                <c:pt idx="15">
                  <c:v>606</c:v>
                </c:pt>
                <c:pt idx="16">
                  <c:v>645</c:v>
                </c:pt>
                <c:pt idx="17">
                  <c:v>687</c:v>
                </c:pt>
                <c:pt idx="18">
                  <c:v>726</c:v>
                </c:pt>
                <c:pt idx="19">
                  <c:v>766</c:v>
                </c:pt>
                <c:pt idx="20">
                  <c:v>807</c:v>
                </c:pt>
                <c:pt idx="21">
                  <c:v>846</c:v>
                </c:pt>
                <c:pt idx="22">
                  <c:v>884</c:v>
                </c:pt>
                <c:pt idx="23">
                  <c:v>923</c:v>
                </c:pt>
                <c:pt idx="24">
                  <c:v>963</c:v>
                </c:pt>
                <c:pt idx="25">
                  <c:v>1004</c:v>
                </c:pt>
                <c:pt idx="26">
                  <c:v>1043</c:v>
                </c:pt>
                <c:pt idx="27">
                  <c:v>1084</c:v>
                </c:pt>
                <c:pt idx="28">
                  <c:v>1124</c:v>
                </c:pt>
                <c:pt idx="29">
                  <c:v>1163</c:v>
                </c:pt>
                <c:pt idx="30">
                  <c:v>1204</c:v>
                </c:pt>
                <c:pt idx="31">
                  <c:v>1241</c:v>
                </c:pt>
                <c:pt idx="32">
                  <c:v>1282</c:v>
                </c:pt>
                <c:pt idx="33">
                  <c:v>1321</c:v>
                </c:pt>
                <c:pt idx="34">
                  <c:v>1360</c:v>
                </c:pt>
                <c:pt idx="35">
                  <c:v>1400</c:v>
                </c:pt>
                <c:pt idx="36">
                  <c:v>1439</c:v>
                </c:pt>
                <c:pt idx="37">
                  <c:v>1478</c:v>
                </c:pt>
                <c:pt idx="38">
                  <c:v>1517</c:v>
                </c:pt>
                <c:pt idx="39">
                  <c:v>1556</c:v>
                </c:pt>
                <c:pt idx="40">
                  <c:v>1596</c:v>
                </c:pt>
                <c:pt idx="41">
                  <c:v>1636</c:v>
                </c:pt>
                <c:pt idx="42">
                  <c:v>1675</c:v>
                </c:pt>
                <c:pt idx="43">
                  <c:v>1715</c:v>
                </c:pt>
                <c:pt idx="44">
                  <c:v>1755</c:v>
                </c:pt>
                <c:pt idx="45">
                  <c:v>1792</c:v>
                </c:pt>
                <c:pt idx="46">
                  <c:v>1834</c:v>
                </c:pt>
                <c:pt idx="47">
                  <c:v>1873</c:v>
                </c:pt>
                <c:pt idx="48">
                  <c:v>1914</c:v>
                </c:pt>
                <c:pt idx="49">
                  <c:v>1953</c:v>
                </c:pt>
                <c:pt idx="50">
                  <c:v>1962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322-4606-9852-0A02B68929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2991199"/>
        <c:axId val="208367174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Sheet3!$A$2:$A$52</c15:sqref>
                        </c15:formulaRef>
                      </c:ext>
                    </c:extLst>
                    <c:numCache>
                      <c:formatCode>General</c:formatCode>
                      <c:ptCount val="51"/>
                      <c:pt idx="0">
                        <c:v>0</c:v>
                      </c:pt>
                      <c:pt idx="1">
                        <c:v>10000</c:v>
                      </c:pt>
                      <c:pt idx="2">
                        <c:v>20000</c:v>
                      </c:pt>
                      <c:pt idx="3">
                        <c:v>30000</c:v>
                      </c:pt>
                      <c:pt idx="4">
                        <c:v>40000</c:v>
                      </c:pt>
                      <c:pt idx="5">
                        <c:v>50000</c:v>
                      </c:pt>
                      <c:pt idx="6">
                        <c:v>60000</c:v>
                      </c:pt>
                      <c:pt idx="7">
                        <c:v>70000</c:v>
                      </c:pt>
                      <c:pt idx="8">
                        <c:v>80000</c:v>
                      </c:pt>
                      <c:pt idx="9">
                        <c:v>90000</c:v>
                      </c:pt>
                      <c:pt idx="10">
                        <c:v>100000</c:v>
                      </c:pt>
                      <c:pt idx="11">
                        <c:v>110000</c:v>
                      </c:pt>
                      <c:pt idx="12">
                        <c:v>120000</c:v>
                      </c:pt>
                      <c:pt idx="13">
                        <c:v>130000</c:v>
                      </c:pt>
                      <c:pt idx="14">
                        <c:v>140000</c:v>
                      </c:pt>
                      <c:pt idx="15">
                        <c:v>150000</c:v>
                      </c:pt>
                      <c:pt idx="16">
                        <c:v>160000</c:v>
                      </c:pt>
                      <c:pt idx="17">
                        <c:v>170000</c:v>
                      </c:pt>
                      <c:pt idx="18">
                        <c:v>180000</c:v>
                      </c:pt>
                      <c:pt idx="19">
                        <c:v>190000</c:v>
                      </c:pt>
                      <c:pt idx="20">
                        <c:v>200000</c:v>
                      </c:pt>
                      <c:pt idx="21">
                        <c:v>210000</c:v>
                      </c:pt>
                      <c:pt idx="22">
                        <c:v>220000</c:v>
                      </c:pt>
                      <c:pt idx="23">
                        <c:v>230000</c:v>
                      </c:pt>
                      <c:pt idx="24">
                        <c:v>240000</c:v>
                      </c:pt>
                      <c:pt idx="25">
                        <c:v>250000</c:v>
                      </c:pt>
                      <c:pt idx="26">
                        <c:v>260000</c:v>
                      </c:pt>
                      <c:pt idx="27">
                        <c:v>270000</c:v>
                      </c:pt>
                      <c:pt idx="28">
                        <c:v>280000</c:v>
                      </c:pt>
                      <c:pt idx="29">
                        <c:v>290000</c:v>
                      </c:pt>
                      <c:pt idx="30">
                        <c:v>300000</c:v>
                      </c:pt>
                      <c:pt idx="31">
                        <c:v>310000</c:v>
                      </c:pt>
                      <c:pt idx="32">
                        <c:v>320000</c:v>
                      </c:pt>
                      <c:pt idx="33">
                        <c:v>330000</c:v>
                      </c:pt>
                      <c:pt idx="34">
                        <c:v>340000</c:v>
                      </c:pt>
                      <c:pt idx="35">
                        <c:v>350000</c:v>
                      </c:pt>
                      <c:pt idx="36">
                        <c:v>360000</c:v>
                      </c:pt>
                      <c:pt idx="37">
                        <c:v>370000</c:v>
                      </c:pt>
                      <c:pt idx="38">
                        <c:v>380000</c:v>
                      </c:pt>
                      <c:pt idx="39">
                        <c:v>390000</c:v>
                      </c:pt>
                      <c:pt idx="40">
                        <c:v>400000</c:v>
                      </c:pt>
                      <c:pt idx="41">
                        <c:v>410000</c:v>
                      </c:pt>
                      <c:pt idx="42">
                        <c:v>420000</c:v>
                      </c:pt>
                      <c:pt idx="43">
                        <c:v>430000</c:v>
                      </c:pt>
                      <c:pt idx="44">
                        <c:v>440000</c:v>
                      </c:pt>
                      <c:pt idx="45">
                        <c:v>450000</c:v>
                      </c:pt>
                      <c:pt idx="46">
                        <c:v>460000</c:v>
                      </c:pt>
                      <c:pt idx="47">
                        <c:v>470000</c:v>
                      </c:pt>
                      <c:pt idx="48">
                        <c:v>480000</c:v>
                      </c:pt>
                      <c:pt idx="49">
                        <c:v>490000</c:v>
                      </c:pt>
                      <c:pt idx="50">
                        <c:v>500000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Sheet3!$A$2:$A$52</c15:sqref>
                        </c15:formulaRef>
                      </c:ext>
                    </c:extLst>
                    <c:numCache>
                      <c:formatCode>General</c:formatCode>
                      <c:ptCount val="51"/>
                      <c:pt idx="0">
                        <c:v>0</c:v>
                      </c:pt>
                      <c:pt idx="1">
                        <c:v>10000</c:v>
                      </c:pt>
                      <c:pt idx="2">
                        <c:v>20000</c:v>
                      </c:pt>
                      <c:pt idx="3">
                        <c:v>30000</c:v>
                      </c:pt>
                      <c:pt idx="4">
                        <c:v>40000</c:v>
                      </c:pt>
                      <c:pt idx="5">
                        <c:v>50000</c:v>
                      </c:pt>
                      <c:pt idx="6">
                        <c:v>60000</c:v>
                      </c:pt>
                      <c:pt idx="7">
                        <c:v>70000</c:v>
                      </c:pt>
                      <c:pt idx="8">
                        <c:v>80000</c:v>
                      </c:pt>
                      <c:pt idx="9">
                        <c:v>90000</c:v>
                      </c:pt>
                      <c:pt idx="10">
                        <c:v>100000</c:v>
                      </c:pt>
                      <c:pt idx="11">
                        <c:v>110000</c:v>
                      </c:pt>
                      <c:pt idx="12">
                        <c:v>120000</c:v>
                      </c:pt>
                      <c:pt idx="13">
                        <c:v>130000</c:v>
                      </c:pt>
                      <c:pt idx="14">
                        <c:v>140000</c:v>
                      </c:pt>
                      <c:pt idx="15">
                        <c:v>150000</c:v>
                      </c:pt>
                      <c:pt idx="16">
                        <c:v>160000</c:v>
                      </c:pt>
                      <c:pt idx="17">
                        <c:v>170000</c:v>
                      </c:pt>
                      <c:pt idx="18">
                        <c:v>180000</c:v>
                      </c:pt>
                      <c:pt idx="19">
                        <c:v>190000</c:v>
                      </c:pt>
                      <c:pt idx="20">
                        <c:v>200000</c:v>
                      </c:pt>
                      <c:pt idx="21">
                        <c:v>210000</c:v>
                      </c:pt>
                      <c:pt idx="22">
                        <c:v>220000</c:v>
                      </c:pt>
                      <c:pt idx="23">
                        <c:v>230000</c:v>
                      </c:pt>
                      <c:pt idx="24">
                        <c:v>240000</c:v>
                      </c:pt>
                      <c:pt idx="25">
                        <c:v>250000</c:v>
                      </c:pt>
                      <c:pt idx="26">
                        <c:v>260000</c:v>
                      </c:pt>
                      <c:pt idx="27">
                        <c:v>270000</c:v>
                      </c:pt>
                      <c:pt idx="28">
                        <c:v>280000</c:v>
                      </c:pt>
                      <c:pt idx="29">
                        <c:v>290000</c:v>
                      </c:pt>
                      <c:pt idx="30">
                        <c:v>300000</c:v>
                      </c:pt>
                      <c:pt idx="31">
                        <c:v>310000</c:v>
                      </c:pt>
                      <c:pt idx="32">
                        <c:v>320000</c:v>
                      </c:pt>
                      <c:pt idx="33">
                        <c:v>330000</c:v>
                      </c:pt>
                      <c:pt idx="34">
                        <c:v>340000</c:v>
                      </c:pt>
                      <c:pt idx="35">
                        <c:v>350000</c:v>
                      </c:pt>
                      <c:pt idx="36">
                        <c:v>360000</c:v>
                      </c:pt>
                      <c:pt idx="37">
                        <c:v>370000</c:v>
                      </c:pt>
                      <c:pt idx="38">
                        <c:v>380000</c:v>
                      </c:pt>
                      <c:pt idx="39">
                        <c:v>390000</c:v>
                      </c:pt>
                      <c:pt idx="40">
                        <c:v>400000</c:v>
                      </c:pt>
                      <c:pt idx="41">
                        <c:v>410000</c:v>
                      </c:pt>
                      <c:pt idx="42">
                        <c:v>420000</c:v>
                      </c:pt>
                      <c:pt idx="43">
                        <c:v>430000</c:v>
                      </c:pt>
                      <c:pt idx="44">
                        <c:v>440000</c:v>
                      </c:pt>
                      <c:pt idx="45">
                        <c:v>450000</c:v>
                      </c:pt>
                      <c:pt idx="46">
                        <c:v>460000</c:v>
                      </c:pt>
                      <c:pt idx="47">
                        <c:v>470000</c:v>
                      </c:pt>
                      <c:pt idx="48">
                        <c:v>480000</c:v>
                      </c:pt>
                      <c:pt idx="49">
                        <c:v>490000</c:v>
                      </c:pt>
                      <c:pt idx="50">
                        <c:v>500000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322-4606-9852-0A02B6892967}"/>
                  </c:ext>
                </c:extLst>
              </c15:ser>
            </c15:filteredLineSeries>
          </c:ext>
        </c:extLst>
      </c:lineChart>
      <c:catAx>
        <c:axId val="122991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3671744"/>
        <c:crosses val="autoZero"/>
        <c:auto val="1"/>
        <c:lblAlgn val="ctr"/>
        <c:lblOffset val="100"/>
        <c:noMultiLvlLbl val="0"/>
      </c:catAx>
      <c:valAx>
        <c:axId val="2083671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991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Max(MB)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Sheet2!$A$1:$A$506</c15:sqref>
                  </c15:fullRef>
                </c:ext>
              </c:extLst>
              <c:f>Sheet2!$A$2:$A$506</c:f>
              <c:strCache>
                <c:ptCount val="505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  <c:pt idx="16">
                  <c:v>16000</c:v>
                </c:pt>
                <c:pt idx="17">
                  <c:v>17000</c:v>
                </c:pt>
                <c:pt idx="18">
                  <c:v>18000</c:v>
                </c:pt>
                <c:pt idx="19">
                  <c:v>19000</c:v>
                </c:pt>
                <c:pt idx="20">
                  <c:v>20000</c:v>
                </c:pt>
                <c:pt idx="21">
                  <c:v>21000</c:v>
                </c:pt>
                <c:pt idx="22">
                  <c:v>22000</c:v>
                </c:pt>
                <c:pt idx="23">
                  <c:v>23000</c:v>
                </c:pt>
                <c:pt idx="24">
                  <c:v>24000</c:v>
                </c:pt>
                <c:pt idx="25">
                  <c:v>25000</c:v>
                </c:pt>
                <c:pt idx="26">
                  <c:v>26000</c:v>
                </c:pt>
                <c:pt idx="27">
                  <c:v>27000</c:v>
                </c:pt>
                <c:pt idx="28">
                  <c:v>28000</c:v>
                </c:pt>
                <c:pt idx="29">
                  <c:v>29000</c:v>
                </c:pt>
                <c:pt idx="30">
                  <c:v>30000</c:v>
                </c:pt>
                <c:pt idx="31">
                  <c:v>31000</c:v>
                </c:pt>
                <c:pt idx="32">
                  <c:v>32000</c:v>
                </c:pt>
                <c:pt idx="33">
                  <c:v>33000</c:v>
                </c:pt>
                <c:pt idx="34">
                  <c:v>34000</c:v>
                </c:pt>
                <c:pt idx="35">
                  <c:v>35000</c:v>
                </c:pt>
                <c:pt idx="36">
                  <c:v>36000</c:v>
                </c:pt>
                <c:pt idx="37">
                  <c:v>37000</c:v>
                </c:pt>
                <c:pt idx="38">
                  <c:v>38000</c:v>
                </c:pt>
                <c:pt idx="39">
                  <c:v>39000</c:v>
                </c:pt>
                <c:pt idx="40">
                  <c:v>40000</c:v>
                </c:pt>
                <c:pt idx="41">
                  <c:v>41000</c:v>
                </c:pt>
                <c:pt idx="42">
                  <c:v>42000</c:v>
                </c:pt>
                <c:pt idx="43">
                  <c:v>43000</c:v>
                </c:pt>
                <c:pt idx="44">
                  <c:v>44000</c:v>
                </c:pt>
                <c:pt idx="45">
                  <c:v>45000</c:v>
                </c:pt>
                <c:pt idx="46">
                  <c:v>46000</c:v>
                </c:pt>
                <c:pt idx="47">
                  <c:v>47000</c:v>
                </c:pt>
                <c:pt idx="48">
                  <c:v>48000</c:v>
                </c:pt>
                <c:pt idx="49">
                  <c:v>49000</c:v>
                </c:pt>
                <c:pt idx="50">
                  <c:v>50000</c:v>
                </c:pt>
                <c:pt idx="51">
                  <c:v>51000</c:v>
                </c:pt>
                <c:pt idx="52">
                  <c:v>52000</c:v>
                </c:pt>
                <c:pt idx="53">
                  <c:v>53000</c:v>
                </c:pt>
                <c:pt idx="54">
                  <c:v>54000</c:v>
                </c:pt>
                <c:pt idx="55">
                  <c:v>55000</c:v>
                </c:pt>
                <c:pt idx="56">
                  <c:v>56000</c:v>
                </c:pt>
                <c:pt idx="57">
                  <c:v>57000</c:v>
                </c:pt>
                <c:pt idx="58">
                  <c:v>58000</c:v>
                </c:pt>
                <c:pt idx="59">
                  <c:v>59000</c:v>
                </c:pt>
                <c:pt idx="60">
                  <c:v>60000</c:v>
                </c:pt>
                <c:pt idx="61">
                  <c:v>61000</c:v>
                </c:pt>
                <c:pt idx="62">
                  <c:v>62000</c:v>
                </c:pt>
                <c:pt idx="63">
                  <c:v>63000</c:v>
                </c:pt>
                <c:pt idx="64">
                  <c:v>64000</c:v>
                </c:pt>
                <c:pt idx="65">
                  <c:v>65000</c:v>
                </c:pt>
                <c:pt idx="66">
                  <c:v>66000</c:v>
                </c:pt>
                <c:pt idx="67">
                  <c:v>67000</c:v>
                </c:pt>
                <c:pt idx="68">
                  <c:v>68000</c:v>
                </c:pt>
                <c:pt idx="69">
                  <c:v>69000</c:v>
                </c:pt>
                <c:pt idx="70">
                  <c:v>70000</c:v>
                </c:pt>
                <c:pt idx="71">
                  <c:v>71000</c:v>
                </c:pt>
                <c:pt idx="72">
                  <c:v>72000</c:v>
                </c:pt>
                <c:pt idx="73">
                  <c:v>73000</c:v>
                </c:pt>
                <c:pt idx="74">
                  <c:v>74000</c:v>
                </c:pt>
                <c:pt idx="75">
                  <c:v>75000</c:v>
                </c:pt>
                <c:pt idx="76">
                  <c:v>76000</c:v>
                </c:pt>
                <c:pt idx="77">
                  <c:v>77000</c:v>
                </c:pt>
                <c:pt idx="78">
                  <c:v>78000</c:v>
                </c:pt>
                <c:pt idx="79">
                  <c:v>79000</c:v>
                </c:pt>
                <c:pt idx="80">
                  <c:v>80000</c:v>
                </c:pt>
                <c:pt idx="81">
                  <c:v>81000</c:v>
                </c:pt>
                <c:pt idx="82">
                  <c:v>82000</c:v>
                </c:pt>
                <c:pt idx="83">
                  <c:v>83000</c:v>
                </c:pt>
                <c:pt idx="84">
                  <c:v>84000</c:v>
                </c:pt>
                <c:pt idx="85">
                  <c:v>85000</c:v>
                </c:pt>
                <c:pt idx="86">
                  <c:v>86000</c:v>
                </c:pt>
                <c:pt idx="87">
                  <c:v>87000</c:v>
                </c:pt>
                <c:pt idx="88">
                  <c:v>88000</c:v>
                </c:pt>
                <c:pt idx="89">
                  <c:v>89000</c:v>
                </c:pt>
                <c:pt idx="90">
                  <c:v>90000</c:v>
                </c:pt>
                <c:pt idx="91">
                  <c:v>91000</c:v>
                </c:pt>
                <c:pt idx="92">
                  <c:v>92000</c:v>
                </c:pt>
                <c:pt idx="93">
                  <c:v>93000</c:v>
                </c:pt>
                <c:pt idx="94">
                  <c:v>94000</c:v>
                </c:pt>
                <c:pt idx="95">
                  <c:v>95000</c:v>
                </c:pt>
                <c:pt idx="96">
                  <c:v>96000</c:v>
                </c:pt>
                <c:pt idx="97">
                  <c:v>97000</c:v>
                </c:pt>
                <c:pt idx="98">
                  <c:v>98000</c:v>
                </c:pt>
                <c:pt idx="99">
                  <c:v>99000</c:v>
                </c:pt>
                <c:pt idx="100">
                  <c:v>100000</c:v>
                </c:pt>
                <c:pt idx="101">
                  <c:v>101000</c:v>
                </c:pt>
                <c:pt idx="102">
                  <c:v>102000</c:v>
                </c:pt>
                <c:pt idx="103">
                  <c:v>103000</c:v>
                </c:pt>
                <c:pt idx="104">
                  <c:v>104000</c:v>
                </c:pt>
                <c:pt idx="105">
                  <c:v>105000</c:v>
                </c:pt>
                <c:pt idx="106">
                  <c:v>106000</c:v>
                </c:pt>
                <c:pt idx="107">
                  <c:v>107000</c:v>
                </c:pt>
                <c:pt idx="108">
                  <c:v>108000</c:v>
                </c:pt>
                <c:pt idx="109">
                  <c:v>109000</c:v>
                </c:pt>
                <c:pt idx="110">
                  <c:v>110000</c:v>
                </c:pt>
                <c:pt idx="111">
                  <c:v>111000</c:v>
                </c:pt>
                <c:pt idx="112">
                  <c:v>112000</c:v>
                </c:pt>
                <c:pt idx="113">
                  <c:v>113000</c:v>
                </c:pt>
                <c:pt idx="114">
                  <c:v>114000</c:v>
                </c:pt>
                <c:pt idx="115">
                  <c:v>115000</c:v>
                </c:pt>
                <c:pt idx="116">
                  <c:v>116000</c:v>
                </c:pt>
                <c:pt idx="117">
                  <c:v>117000</c:v>
                </c:pt>
                <c:pt idx="118">
                  <c:v>118000</c:v>
                </c:pt>
                <c:pt idx="119">
                  <c:v>119000</c:v>
                </c:pt>
                <c:pt idx="120">
                  <c:v>120000</c:v>
                </c:pt>
                <c:pt idx="121">
                  <c:v>121000</c:v>
                </c:pt>
                <c:pt idx="122">
                  <c:v>122000</c:v>
                </c:pt>
                <c:pt idx="123">
                  <c:v>123000</c:v>
                </c:pt>
                <c:pt idx="124">
                  <c:v>124000</c:v>
                </c:pt>
                <c:pt idx="125">
                  <c:v>125000</c:v>
                </c:pt>
                <c:pt idx="126">
                  <c:v>126000</c:v>
                </c:pt>
                <c:pt idx="127">
                  <c:v>127000</c:v>
                </c:pt>
                <c:pt idx="128">
                  <c:v>128000</c:v>
                </c:pt>
                <c:pt idx="129">
                  <c:v>129000</c:v>
                </c:pt>
                <c:pt idx="130">
                  <c:v>130000</c:v>
                </c:pt>
                <c:pt idx="131">
                  <c:v>131000</c:v>
                </c:pt>
                <c:pt idx="132">
                  <c:v>132000</c:v>
                </c:pt>
                <c:pt idx="133">
                  <c:v>133000</c:v>
                </c:pt>
                <c:pt idx="134">
                  <c:v>134000</c:v>
                </c:pt>
                <c:pt idx="135">
                  <c:v>135000</c:v>
                </c:pt>
                <c:pt idx="136">
                  <c:v>136000</c:v>
                </c:pt>
                <c:pt idx="137">
                  <c:v>137000</c:v>
                </c:pt>
                <c:pt idx="138">
                  <c:v>138000</c:v>
                </c:pt>
                <c:pt idx="139">
                  <c:v>139000</c:v>
                </c:pt>
                <c:pt idx="140">
                  <c:v>140000</c:v>
                </c:pt>
                <c:pt idx="141">
                  <c:v>141000</c:v>
                </c:pt>
                <c:pt idx="142">
                  <c:v>142000</c:v>
                </c:pt>
                <c:pt idx="143">
                  <c:v>143000</c:v>
                </c:pt>
                <c:pt idx="144">
                  <c:v>144000</c:v>
                </c:pt>
                <c:pt idx="145">
                  <c:v>145000</c:v>
                </c:pt>
                <c:pt idx="146">
                  <c:v>146000</c:v>
                </c:pt>
                <c:pt idx="147">
                  <c:v>147000</c:v>
                </c:pt>
                <c:pt idx="148">
                  <c:v>148000</c:v>
                </c:pt>
                <c:pt idx="149">
                  <c:v>149000</c:v>
                </c:pt>
                <c:pt idx="150">
                  <c:v>150000</c:v>
                </c:pt>
                <c:pt idx="151">
                  <c:v>151000</c:v>
                </c:pt>
                <c:pt idx="152">
                  <c:v>152000</c:v>
                </c:pt>
                <c:pt idx="153">
                  <c:v>153000</c:v>
                </c:pt>
                <c:pt idx="154">
                  <c:v>154000</c:v>
                </c:pt>
                <c:pt idx="155">
                  <c:v>155000</c:v>
                </c:pt>
                <c:pt idx="156">
                  <c:v>156000</c:v>
                </c:pt>
                <c:pt idx="157">
                  <c:v>157000</c:v>
                </c:pt>
                <c:pt idx="158">
                  <c:v>158000</c:v>
                </c:pt>
                <c:pt idx="159">
                  <c:v>159000</c:v>
                </c:pt>
                <c:pt idx="160">
                  <c:v>160000</c:v>
                </c:pt>
                <c:pt idx="161">
                  <c:v>161000</c:v>
                </c:pt>
                <c:pt idx="162">
                  <c:v>162000</c:v>
                </c:pt>
                <c:pt idx="163">
                  <c:v>163000</c:v>
                </c:pt>
                <c:pt idx="164">
                  <c:v>164000</c:v>
                </c:pt>
                <c:pt idx="165">
                  <c:v>165000</c:v>
                </c:pt>
                <c:pt idx="166">
                  <c:v>166000</c:v>
                </c:pt>
                <c:pt idx="167">
                  <c:v>167000</c:v>
                </c:pt>
                <c:pt idx="168">
                  <c:v>168000</c:v>
                </c:pt>
                <c:pt idx="169">
                  <c:v>169000</c:v>
                </c:pt>
                <c:pt idx="170">
                  <c:v>170000</c:v>
                </c:pt>
                <c:pt idx="171">
                  <c:v>171000</c:v>
                </c:pt>
                <c:pt idx="172">
                  <c:v>172000</c:v>
                </c:pt>
                <c:pt idx="173">
                  <c:v>173000</c:v>
                </c:pt>
                <c:pt idx="174">
                  <c:v>174000</c:v>
                </c:pt>
                <c:pt idx="175">
                  <c:v>175000</c:v>
                </c:pt>
                <c:pt idx="176">
                  <c:v>176000</c:v>
                </c:pt>
                <c:pt idx="177">
                  <c:v>177000</c:v>
                </c:pt>
                <c:pt idx="178">
                  <c:v>178000</c:v>
                </c:pt>
                <c:pt idx="179">
                  <c:v>179000</c:v>
                </c:pt>
                <c:pt idx="180">
                  <c:v>180000</c:v>
                </c:pt>
                <c:pt idx="181">
                  <c:v>181000</c:v>
                </c:pt>
                <c:pt idx="182">
                  <c:v>182000</c:v>
                </c:pt>
                <c:pt idx="183">
                  <c:v>183000</c:v>
                </c:pt>
                <c:pt idx="184">
                  <c:v>184000</c:v>
                </c:pt>
                <c:pt idx="185">
                  <c:v>185000</c:v>
                </c:pt>
                <c:pt idx="186">
                  <c:v>186000</c:v>
                </c:pt>
                <c:pt idx="187">
                  <c:v>187000</c:v>
                </c:pt>
                <c:pt idx="188">
                  <c:v>188000</c:v>
                </c:pt>
                <c:pt idx="189">
                  <c:v>189000</c:v>
                </c:pt>
                <c:pt idx="190">
                  <c:v>190000</c:v>
                </c:pt>
                <c:pt idx="191">
                  <c:v>191000</c:v>
                </c:pt>
                <c:pt idx="192">
                  <c:v>192000</c:v>
                </c:pt>
                <c:pt idx="193">
                  <c:v>193000</c:v>
                </c:pt>
                <c:pt idx="194">
                  <c:v>194000</c:v>
                </c:pt>
                <c:pt idx="195">
                  <c:v>195000</c:v>
                </c:pt>
                <c:pt idx="196">
                  <c:v>196000</c:v>
                </c:pt>
                <c:pt idx="197">
                  <c:v>197000</c:v>
                </c:pt>
                <c:pt idx="198">
                  <c:v>198000</c:v>
                </c:pt>
                <c:pt idx="199">
                  <c:v>199000</c:v>
                </c:pt>
                <c:pt idx="200">
                  <c:v>200000</c:v>
                </c:pt>
                <c:pt idx="201">
                  <c:v>201000</c:v>
                </c:pt>
                <c:pt idx="202">
                  <c:v>202000</c:v>
                </c:pt>
                <c:pt idx="203">
                  <c:v>203000</c:v>
                </c:pt>
                <c:pt idx="204">
                  <c:v>204000</c:v>
                </c:pt>
                <c:pt idx="205">
                  <c:v>205000</c:v>
                </c:pt>
                <c:pt idx="206">
                  <c:v>206000</c:v>
                </c:pt>
                <c:pt idx="207">
                  <c:v>207000</c:v>
                </c:pt>
                <c:pt idx="208">
                  <c:v>208000</c:v>
                </c:pt>
                <c:pt idx="209">
                  <c:v>209000</c:v>
                </c:pt>
                <c:pt idx="210">
                  <c:v>210000</c:v>
                </c:pt>
                <c:pt idx="211">
                  <c:v>211000</c:v>
                </c:pt>
                <c:pt idx="212">
                  <c:v>212000</c:v>
                </c:pt>
                <c:pt idx="213">
                  <c:v>213000</c:v>
                </c:pt>
                <c:pt idx="214">
                  <c:v>214000</c:v>
                </c:pt>
                <c:pt idx="215">
                  <c:v>215000</c:v>
                </c:pt>
                <c:pt idx="216">
                  <c:v>216000</c:v>
                </c:pt>
                <c:pt idx="217">
                  <c:v>217000</c:v>
                </c:pt>
                <c:pt idx="218">
                  <c:v>218000</c:v>
                </c:pt>
                <c:pt idx="219">
                  <c:v>219000</c:v>
                </c:pt>
                <c:pt idx="220">
                  <c:v>220000</c:v>
                </c:pt>
                <c:pt idx="221">
                  <c:v>221000</c:v>
                </c:pt>
                <c:pt idx="222">
                  <c:v>222000</c:v>
                </c:pt>
                <c:pt idx="223">
                  <c:v>223000</c:v>
                </c:pt>
                <c:pt idx="224">
                  <c:v>224000</c:v>
                </c:pt>
                <c:pt idx="225">
                  <c:v>225000</c:v>
                </c:pt>
                <c:pt idx="226">
                  <c:v>226000</c:v>
                </c:pt>
                <c:pt idx="227">
                  <c:v>227000</c:v>
                </c:pt>
                <c:pt idx="228">
                  <c:v>228000</c:v>
                </c:pt>
                <c:pt idx="229">
                  <c:v>229000</c:v>
                </c:pt>
                <c:pt idx="230">
                  <c:v>230000</c:v>
                </c:pt>
                <c:pt idx="231">
                  <c:v>231000</c:v>
                </c:pt>
                <c:pt idx="232">
                  <c:v>232000</c:v>
                </c:pt>
                <c:pt idx="233">
                  <c:v>233000</c:v>
                </c:pt>
                <c:pt idx="234">
                  <c:v>234000</c:v>
                </c:pt>
                <c:pt idx="235">
                  <c:v>235000</c:v>
                </c:pt>
                <c:pt idx="236">
                  <c:v>236000</c:v>
                </c:pt>
                <c:pt idx="237">
                  <c:v>237000</c:v>
                </c:pt>
                <c:pt idx="238">
                  <c:v>238000</c:v>
                </c:pt>
                <c:pt idx="239">
                  <c:v>239000</c:v>
                </c:pt>
                <c:pt idx="240">
                  <c:v>240000</c:v>
                </c:pt>
                <c:pt idx="241">
                  <c:v>241000</c:v>
                </c:pt>
                <c:pt idx="242">
                  <c:v>242000</c:v>
                </c:pt>
                <c:pt idx="243">
                  <c:v>243000</c:v>
                </c:pt>
                <c:pt idx="244">
                  <c:v>244000</c:v>
                </c:pt>
                <c:pt idx="245">
                  <c:v>245000</c:v>
                </c:pt>
                <c:pt idx="246">
                  <c:v>246000</c:v>
                </c:pt>
                <c:pt idx="247">
                  <c:v>247000</c:v>
                </c:pt>
                <c:pt idx="248">
                  <c:v>248000</c:v>
                </c:pt>
                <c:pt idx="249">
                  <c:v>249000</c:v>
                </c:pt>
                <c:pt idx="250">
                  <c:v>250000</c:v>
                </c:pt>
                <c:pt idx="251">
                  <c:v>251000</c:v>
                </c:pt>
                <c:pt idx="252">
                  <c:v>252000</c:v>
                </c:pt>
                <c:pt idx="253">
                  <c:v>253000</c:v>
                </c:pt>
                <c:pt idx="254">
                  <c:v>254000</c:v>
                </c:pt>
                <c:pt idx="255">
                  <c:v>255000</c:v>
                </c:pt>
                <c:pt idx="256">
                  <c:v>256000</c:v>
                </c:pt>
                <c:pt idx="257">
                  <c:v>257000</c:v>
                </c:pt>
                <c:pt idx="258">
                  <c:v>258000</c:v>
                </c:pt>
                <c:pt idx="259">
                  <c:v>259000</c:v>
                </c:pt>
                <c:pt idx="260">
                  <c:v>260000</c:v>
                </c:pt>
                <c:pt idx="261">
                  <c:v>261000</c:v>
                </c:pt>
                <c:pt idx="262">
                  <c:v>262000</c:v>
                </c:pt>
                <c:pt idx="263">
                  <c:v>263000</c:v>
                </c:pt>
                <c:pt idx="264">
                  <c:v>264000</c:v>
                </c:pt>
                <c:pt idx="265">
                  <c:v>265000</c:v>
                </c:pt>
                <c:pt idx="266">
                  <c:v>266000</c:v>
                </c:pt>
                <c:pt idx="267">
                  <c:v>267000</c:v>
                </c:pt>
                <c:pt idx="268">
                  <c:v>268000</c:v>
                </c:pt>
                <c:pt idx="269">
                  <c:v>269000</c:v>
                </c:pt>
                <c:pt idx="270">
                  <c:v>270000</c:v>
                </c:pt>
                <c:pt idx="271">
                  <c:v>271000</c:v>
                </c:pt>
                <c:pt idx="272">
                  <c:v>272000</c:v>
                </c:pt>
                <c:pt idx="273">
                  <c:v>273000</c:v>
                </c:pt>
                <c:pt idx="274">
                  <c:v>274000</c:v>
                </c:pt>
                <c:pt idx="275">
                  <c:v>275000</c:v>
                </c:pt>
                <c:pt idx="276">
                  <c:v>276000</c:v>
                </c:pt>
                <c:pt idx="277">
                  <c:v>277000</c:v>
                </c:pt>
                <c:pt idx="278">
                  <c:v>278000</c:v>
                </c:pt>
                <c:pt idx="279">
                  <c:v>279000</c:v>
                </c:pt>
                <c:pt idx="280">
                  <c:v>280000</c:v>
                </c:pt>
                <c:pt idx="281">
                  <c:v>281000</c:v>
                </c:pt>
                <c:pt idx="282">
                  <c:v>282000</c:v>
                </c:pt>
                <c:pt idx="283">
                  <c:v>283000</c:v>
                </c:pt>
                <c:pt idx="284">
                  <c:v>284000</c:v>
                </c:pt>
                <c:pt idx="285">
                  <c:v>285000</c:v>
                </c:pt>
                <c:pt idx="286">
                  <c:v>286000</c:v>
                </c:pt>
                <c:pt idx="287">
                  <c:v>287000</c:v>
                </c:pt>
                <c:pt idx="288">
                  <c:v>288000</c:v>
                </c:pt>
                <c:pt idx="289">
                  <c:v>289000</c:v>
                </c:pt>
                <c:pt idx="290">
                  <c:v>290000</c:v>
                </c:pt>
                <c:pt idx="291">
                  <c:v>291000</c:v>
                </c:pt>
                <c:pt idx="292">
                  <c:v>292000</c:v>
                </c:pt>
                <c:pt idx="293">
                  <c:v>293000</c:v>
                </c:pt>
                <c:pt idx="294">
                  <c:v>294000</c:v>
                </c:pt>
                <c:pt idx="295">
                  <c:v>295000</c:v>
                </c:pt>
                <c:pt idx="296">
                  <c:v>296000</c:v>
                </c:pt>
                <c:pt idx="297">
                  <c:v>297000</c:v>
                </c:pt>
                <c:pt idx="298">
                  <c:v>298000</c:v>
                </c:pt>
                <c:pt idx="299">
                  <c:v>299000</c:v>
                </c:pt>
                <c:pt idx="300">
                  <c:v>300000</c:v>
                </c:pt>
                <c:pt idx="301">
                  <c:v>301000</c:v>
                </c:pt>
                <c:pt idx="302">
                  <c:v>302000</c:v>
                </c:pt>
                <c:pt idx="303">
                  <c:v>303000</c:v>
                </c:pt>
                <c:pt idx="304">
                  <c:v>304000</c:v>
                </c:pt>
                <c:pt idx="305">
                  <c:v>305000</c:v>
                </c:pt>
                <c:pt idx="306">
                  <c:v>306000</c:v>
                </c:pt>
                <c:pt idx="307">
                  <c:v>307000</c:v>
                </c:pt>
                <c:pt idx="308">
                  <c:v>308000</c:v>
                </c:pt>
                <c:pt idx="309">
                  <c:v>309000</c:v>
                </c:pt>
                <c:pt idx="310">
                  <c:v>310000</c:v>
                </c:pt>
                <c:pt idx="311">
                  <c:v>311000</c:v>
                </c:pt>
                <c:pt idx="312">
                  <c:v>312000</c:v>
                </c:pt>
                <c:pt idx="313">
                  <c:v>313000</c:v>
                </c:pt>
                <c:pt idx="314">
                  <c:v>314000</c:v>
                </c:pt>
                <c:pt idx="315">
                  <c:v>315000</c:v>
                </c:pt>
                <c:pt idx="316">
                  <c:v>316000</c:v>
                </c:pt>
                <c:pt idx="317">
                  <c:v>317000</c:v>
                </c:pt>
                <c:pt idx="318">
                  <c:v>318000</c:v>
                </c:pt>
                <c:pt idx="319">
                  <c:v>319000</c:v>
                </c:pt>
                <c:pt idx="320">
                  <c:v>320000</c:v>
                </c:pt>
                <c:pt idx="321">
                  <c:v>321000</c:v>
                </c:pt>
                <c:pt idx="322">
                  <c:v>322000</c:v>
                </c:pt>
                <c:pt idx="323">
                  <c:v>323000</c:v>
                </c:pt>
                <c:pt idx="324">
                  <c:v>324000</c:v>
                </c:pt>
                <c:pt idx="325">
                  <c:v>325000</c:v>
                </c:pt>
                <c:pt idx="326">
                  <c:v>326000</c:v>
                </c:pt>
                <c:pt idx="327">
                  <c:v>327000</c:v>
                </c:pt>
                <c:pt idx="328">
                  <c:v>328000</c:v>
                </c:pt>
                <c:pt idx="329">
                  <c:v>329000</c:v>
                </c:pt>
                <c:pt idx="330">
                  <c:v>330000</c:v>
                </c:pt>
                <c:pt idx="331">
                  <c:v>331000</c:v>
                </c:pt>
                <c:pt idx="332">
                  <c:v>332000</c:v>
                </c:pt>
                <c:pt idx="333">
                  <c:v>333000</c:v>
                </c:pt>
                <c:pt idx="334">
                  <c:v>334000</c:v>
                </c:pt>
                <c:pt idx="335">
                  <c:v>335000</c:v>
                </c:pt>
                <c:pt idx="336">
                  <c:v>336000</c:v>
                </c:pt>
                <c:pt idx="337">
                  <c:v>337000</c:v>
                </c:pt>
                <c:pt idx="338">
                  <c:v>338000</c:v>
                </c:pt>
                <c:pt idx="339">
                  <c:v>339000</c:v>
                </c:pt>
                <c:pt idx="340">
                  <c:v>340000</c:v>
                </c:pt>
                <c:pt idx="341">
                  <c:v>341000</c:v>
                </c:pt>
                <c:pt idx="342">
                  <c:v>342000</c:v>
                </c:pt>
                <c:pt idx="343">
                  <c:v>343000</c:v>
                </c:pt>
                <c:pt idx="344">
                  <c:v>344000</c:v>
                </c:pt>
                <c:pt idx="345">
                  <c:v>345000</c:v>
                </c:pt>
                <c:pt idx="346">
                  <c:v>346000</c:v>
                </c:pt>
                <c:pt idx="347">
                  <c:v>347000</c:v>
                </c:pt>
                <c:pt idx="348">
                  <c:v>348000</c:v>
                </c:pt>
                <c:pt idx="349">
                  <c:v>349000</c:v>
                </c:pt>
                <c:pt idx="350">
                  <c:v>350000</c:v>
                </c:pt>
                <c:pt idx="351">
                  <c:v>351000</c:v>
                </c:pt>
                <c:pt idx="352">
                  <c:v>352000</c:v>
                </c:pt>
                <c:pt idx="353">
                  <c:v>353000</c:v>
                </c:pt>
                <c:pt idx="354">
                  <c:v>354000</c:v>
                </c:pt>
                <c:pt idx="355">
                  <c:v>355000</c:v>
                </c:pt>
                <c:pt idx="356">
                  <c:v>356000</c:v>
                </c:pt>
                <c:pt idx="357">
                  <c:v>357000</c:v>
                </c:pt>
                <c:pt idx="358">
                  <c:v>358000</c:v>
                </c:pt>
                <c:pt idx="359">
                  <c:v>359000</c:v>
                </c:pt>
                <c:pt idx="360">
                  <c:v>360000</c:v>
                </c:pt>
                <c:pt idx="361">
                  <c:v>361000</c:v>
                </c:pt>
                <c:pt idx="362">
                  <c:v>362000</c:v>
                </c:pt>
                <c:pt idx="363">
                  <c:v>363000</c:v>
                </c:pt>
                <c:pt idx="364">
                  <c:v>364000</c:v>
                </c:pt>
                <c:pt idx="365">
                  <c:v>365000</c:v>
                </c:pt>
                <c:pt idx="366">
                  <c:v>366000</c:v>
                </c:pt>
                <c:pt idx="367">
                  <c:v>367000</c:v>
                </c:pt>
                <c:pt idx="368">
                  <c:v>368000</c:v>
                </c:pt>
                <c:pt idx="369">
                  <c:v>369000</c:v>
                </c:pt>
                <c:pt idx="370">
                  <c:v>370000</c:v>
                </c:pt>
                <c:pt idx="371">
                  <c:v>371000</c:v>
                </c:pt>
                <c:pt idx="372">
                  <c:v>372000</c:v>
                </c:pt>
                <c:pt idx="373">
                  <c:v>373000</c:v>
                </c:pt>
                <c:pt idx="374">
                  <c:v>374000</c:v>
                </c:pt>
                <c:pt idx="375">
                  <c:v>375000</c:v>
                </c:pt>
                <c:pt idx="376">
                  <c:v>376000</c:v>
                </c:pt>
                <c:pt idx="377">
                  <c:v>377000</c:v>
                </c:pt>
                <c:pt idx="378">
                  <c:v>378000</c:v>
                </c:pt>
                <c:pt idx="379">
                  <c:v>379000</c:v>
                </c:pt>
                <c:pt idx="380">
                  <c:v>380000</c:v>
                </c:pt>
                <c:pt idx="381">
                  <c:v>381000</c:v>
                </c:pt>
                <c:pt idx="382">
                  <c:v>382000</c:v>
                </c:pt>
                <c:pt idx="383">
                  <c:v>383000</c:v>
                </c:pt>
                <c:pt idx="384">
                  <c:v>384000</c:v>
                </c:pt>
                <c:pt idx="385">
                  <c:v>385000</c:v>
                </c:pt>
                <c:pt idx="386">
                  <c:v>386000</c:v>
                </c:pt>
                <c:pt idx="387">
                  <c:v>387000</c:v>
                </c:pt>
                <c:pt idx="388">
                  <c:v>388000</c:v>
                </c:pt>
                <c:pt idx="389">
                  <c:v>389000</c:v>
                </c:pt>
                <c:pt idx="390">
                  <c:v>390000</c:v>
                </c:pt>
                <c:pt idx="391">
                  <c:v>391000</c:v>
                </c:pt>
                <c:pt idx="392">
                  <c:v>392000</c:v>
                </c:pt>
                <c:pt idx="393">
                  <c:v>393000</c:v>
                </c:pt>
                <c:pt idx="394">
                  <c:v>394000</c:v>
                </c:pt>
                <c:pt idx="395">
                  <c:v>395000</c:v>
                </c:pt>
                <c:pt idx="396">
                  <c:v>396000</c:v>
                </c:pt>
                <c:pt idx="397">
                  <c:v>397000</c:v>
                </c:pt>
                <c:pt idx="398">
                  <c:v>398000</c:v>
                </c:pt>
                <c:pt idx="399">
                  <c:v>399000</c:v>
                </c:pt>
                <c:pt idx="400">
                  <c:v>400000</c:v>
                </c:pt>
                <c:pt idx="401">
                  <c:v>401000</c:v>
                </c:pt>
                <c:pt idx="402">
                  <c:v>402000</c:v>
                </c:pt>
                <c:pt idx="403">
                  <c:v>403000</c:v>
                </c:pt>
                <c:pt idx="404">
                  <c:v>404000</c:v>
                </c:pt>
                <c:pt idx="405">
                  <c:v>405000</c:v>
                </c:pt>
                <c:pt idx="406">
                  <c:v>406000</c:v>
                </c:pt>
                <c:pt idx="407">
                  <c:v>407000</c:v>
                </c:pt>
                <c:pt idx="408">
                  <c:v>408000</c:v>
                </c:pt>
                <c:pt idx="409">
                  <c:v>409000</c:v>
                </c:pt>
                <c:pt idx="410">
                  <c:v>410000</c:v>
                </c:pt>
                <c:pt idx="411">
                  <c:v>411000</c:v>
                </c:pt>
                <c:pt idx="412">
                  <c:v>412000</c:v>
                </c:pt>
                <c:pt idx="413">
                  <c:v>413000</c:v>
                </c:pt>
                <c:pt idx="414">
                  <c:v>414000</c:v>
                </c:pt>
                <c:pt idx="415">
                  <c:v>415000</c:v>
                </c:pt>
                <c:pt idx="416">
                  <c:v>416000</c:v>
                </c:pt>
                <c:pt idx="417">
                  <c:v>417000</c:v>
                </c:pt>
                <c:pt idx="418">
                  <c:v>418000</c:v>
                </c:pt>
                <c:pt idx="419">
                  <c:v>419000</c:v>
                </c:pt>
                <c:pt idx="420">
                  <c:v>420000</c:v>
                </c:pt>
                <c:pt idx="421">
                  <c:v>421000</c:v>
                </c:pt>
                <c:pt idx="422">
                  <c:v>422000</c:v>
                </c:pt>
                <c:pt idx="423">
                  <c:v>423000</c:v>
                </c:pt>
                <c:pt idx="424">
                  <c:v>424000</c:v>
                </c:pt>
                <c:pt idx="425">
                  <c:v>425000</c:v>
                </c:pt>
                <c:pt idx="426">
                  <c:v>426000</c:v>
                </c:pt>
                <c:pt idx="427">
                  <c:v>427000</c:v>
                </c:pt>
                <c:pt idx="428">
                  <c:v>428000</c:v>
                </c:pt>
                <c:pt idx="429">
                  <c:v>429000</c:v>
                </c:pt>
                <c:pt idx="430">
                  <c:v>430000</c:v>
                </c:pt>
                <c:pt idx="431">
                  <c:v>431000</c:v>
                </c:pt>
                <c:pt idx="432">
                  <c:v>432000</c:v>
                </c:pt>
                <c:pt idx="433">
                  <c:v>433000</c:v>
                </c:pt>
                <c:pt idx="434">
                  <c:v>434000</c:v>
                </c:pt>
                <c:pt idx="435">
                  <c:v>435000</c:v>
                </c:pt>
                <c:pt idx="436">
                  <c:v>436000</c:v>
                </c:pt>
                <c:pt idx="437">
                  <c:v>437000</c:v>
                </c:pt>
                <c:pt idx="438">
                  <c:v>438000</c:v>
                </c:pt>
                <c:pt idx="439">
                  <c:v>439000</c:v>
                </c:pt>
                <c:pt idx="440">
                  <c:v>440000</c:v>
                </c:pt>
                <c:pt idx="441">
                  <c:v>441000</c:v>
                </c:pt>
                <c:pt idx="442">
                  <c:v>442000</c:v>
                </c:pt>
                <c:pt idx="443">
                  <c:v>443000</c:v>
                </c:pt>
                <c:pt idx="444">
                  <c:v>444000</c:v>
                </c:pt>
                <c:pt idx="445">
                  <c:v>445000</c:v>
                </c:pt>
                <c:pt idx="446">
                  <c:v>446000</c:v>
                </c:pt>
                <c:pt idx="447">
                  <c:v>447000</c:v>
                </c:pt>
                <c:pt idx="448">
                  <c:v>448000</c:v>
                </c:pt>
                <c:pt idx="449">
                  <c:v>449000</c:v>
                </c:pt>
                <c:pt idx="450">
                  <c:v>450000</c:v>
                </c:pt>
                <c:pt idx="451">
                  <c:v>451000</c:v>
                </c:pt>
                <c:pt idx="452">
                  <c:v>452000</c:v>
                </c:pt>
                <c:pt idx="453">
                  <c:v>453000</c:v>
                </c:pt>
                <c:pt idx="454">
                  <c:v>454000</c:v>
                </c:pt>
                <c:pt idx="455">
                  <c:v>455000</c:v>
                </c:pt>
                <c:pt idx="456">
                  <c:v>456000</c:v>
                </c:pt>
                <c:pt idx="457">
                  <c:v>457000</c:v>
                </c:pt>
                <c:pt idx="458">
                  <c:v>458000</c:v>
                </c:pt>
                <c:pt idx="459">
                  <c:v>459000</c:v>
                </c:pt>
                <c:pt idx="460">
                  <c:v>460000</c:v>
                </c:pt>
                <c:pt idx="461">
                  <c:v>461000</c:v>
                </c:pt>
                <c:pt idx="462">
                  <c:v>462000</c:v>
                </c:pt>
                <c:pt idx="463">
                  <c:v>463000</c:v>
                </c:pt>
                <c:pt idx="464">
                  <c:v>464000</c:v>
                </c:pt>
                <c:pt idx="465">
                  <c:v>465000</c:v>
                </c:pt>
                <c:pt idx="466">
                  <c:v>466000</c:v>
                </c:pt>
                <c:pt idx="467">
                  <c:v>467000</c:v>
                </c:pt>
                <c:pt idx="468">
                  <c:v>468000</c:v>
                </c:pt>
                <c:pt idx="469">
                  <c:v>469000</c:v>
                </c:pt>
                <c:pt idx="470">
                  <c:v>470000</c:v>
                </c:pt>
                <c:pt idx="471">
                  <c:v>471000</c:v>
                </c:pt>
                <c:pt idx="472">
                  <c:v>472000</c:v>
                </c:pt>
                <c:pt idx="473">
                  <c:v>473000</c:v>
                </c:pt>
                <c:pt idx="474">
                  <c:v>474000</c:v>
                </c:pt>
                <c:pt idx="475">
                  <c:v>475000</c:v>
                </c:pt>
                <c:pt idx="476">
                  <c:v>476000</c:v>
                </c:pt>
                <c:pt idx="477">
                  <c:v>477000</c:v>
                </c:pt>
                <c:pt idx="478">
                  <c:v>478000</c:v>
                </c:pt>
                <c:pt idx="479">
                  <c:v>479000</c:v>
                </c:pt>
                <c:pt idx="480">
                  <c:v>480000</c:v>
                </c:pt>
                <c:pt idx="481">
                  <c:v>481000</c:v>
                </c:pt>
                <c:pt idx="482">
                  <c:v>482000</c:v>
                </c:pt>
                <c:pt idx="483">
                  <c:v>483000</c:v>
                </c:pt>
                <c:pt idx="484">
                  <c:v>484000</c:v>
                </c:pt>
                <c:pt idx="485">
                  <c:v>485000</c:v>
                </c:pt>
                <c:pt idx="486">
                  <c:v>486000</c:v>
                </c:pt>
                <c:pt idx="487">
                  <c:v>487000</c:v>
                </c:pt>
                <c:pt idx="488">
                  <c:v>488000</c:v>
                </c:pt>
                <c:pt idx="489">
                  <c:v>489000</c:v>
                </c:pt>
                <c:pt idx="490">
                  <c:v>490000</c:v>
                </c:pt>
                <c:pt idx="491">
                  <c:v>491000</c:v>
                </c:pt>
                <c:pt idx="492">
                  <c:v>492000</c:v>
                </c:pt>
                <c:pt idx="493">
                  <c:v>493000</c:v>
                </c:pt>
                <c:pt idx="494">
                  <c:v>494000</c:v>
                </c:pt>
                <c:pt idx="495">
                  <c:v>495000</c:v>
                </c:pt>
                <c:pt idx="496">
                  <c:v>496000</c:v>
                </c:pt>
                <c:pt idx="497">
                  <c:v>497000</c:v>
                </c:pt>
                <c:pt idx="498">
                  <c:v>498000</c:v>
                </c:pt>
                <c:pt idx="499">
                  <c:v>499000</c:v>
                </c:pt>
                <c:pt idx="500">
                  <c:v>500000</c:v>
                </c:pt>
                <c:pt idx="501">
                  <c:v>501000</c:v>
                </c:pt>
                <c:pt idx="502">
                  <c:v>502000</c:v>
                </c:pt>
                <c:pt idx="503">
                  <c:v>503000</c:v>
                </c:pt>
                <c:pt idx="504">
                  <c:v>504000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Sheet2!$B$2:$B$506</c15:sqref>
                  </c15:fullRef>
                </c:ext>
              </c:extLst>
              <c:f>Sheet2!$B$3:$B$506</c:f>
              <c:numCache>
                <c:formatCode>General</c:formatCode>
                <c:ptCount val="504"/>
                <c:pt idx="0">
                  <c:v>1978</c:v>
                </c:pt>
                <c:pt idx="1">
                  <c:v>1978</c:v>
                </c:pt>
                <c:pt idx="2">
                  <c:v>1978</c:v>
                </c:pt>
                <c:pt idx="3">
                  <c:v>1978</c:v>
                </c:pt>
                <c:pt idx="4">
                  <c:v>1978</c:v>
                </c:pt>
                <c:pt idx="5">
                  <c:v>1978</c:v>
                </c:pt>
                <c:pt idx="6">
                  <c:v>1978</c:v>
                </c:pt>
                <c:pt idx="7">
                  <c:v>1978</c:v>
                </c:pt>
                <c:pt idx="8">
                  <c:v>1978</c:v>
                </c:pt>
                <c:pt idx="9">
                  <c:v>1978</c:v>
                </c:pt>
                <c:pt idx="10">
                  <c:v>1978</c:v>
                </c:pt>
                <c:pt idx="11">
                  <c:v>1978</c:v>
                </c:pt>
                <c:pt idx="12">
                  <c:v>1978</c:v>
                </c:pt>
                <c:pt idx="13">
                  <c:v>1978</c:v>
                </c:pt>
                <c:pt idx="14">
                  <c:v>1978</c:v>
                </c:pt>
                <c:pt idx="15">
                  <c:v>1978</c:v>
                </c:pt>
                <c:pt idx="16">
                  <c:v>1978</c:v>
                </c:pt>
                <c:pt idx="17">
                  <c:v>1978</c:v>
                </c:pt>
                <c:pt idx="18">
                  <c:v>1978</c:v>
                </c:pt>
                <c:pt idx="19">
                  <c:v>1978</c:v>
                </c:pt>
                <c:pt idx="20">
                  <c:v>1978</c:v>
                </c:pt>
                <c:pt idx="21">
                  <c:v>1978</c:v>
                </c:pt>
                <c:pt idx="22">
                  <c:v>1978</c:v>
                </c:pt>
                <c:pt idx="23">
                  <c:v>1978</c:v>
                </c:pt>
                <c:pt idx="24">
                  <c:v>1978</c:v>
                </c:pt>
                <c:pt idx="25">
                  <c:v>1978</c:v>
                </c:pt>
                <c:pt idx="26">
                  <c:v>1978</c:v>
                </c:pt>
                <c:pt idx="27">
                  <c:v>1978</c:v>
                </c:pt>
                <c:pt idx="28">
                  <c:v>1978</c:v>
                </c:pt>
                <c:pt idx="29">
                  <c:v>1978</c:v>
                </c:pt>
                <c:pt idx="30">
                  <c:v>1978</c:v>
                </c:pt>
                <c:pt idx="31">
                  <c:v>1978</c:v>
                </c:pt>
                <c:pt idx="32">
                  <c:v>1978</c:v>
                </c:pt>
                <c:pt idx="33">
                  <c:v>1978</c:v>
                </c:pt>
                <c:pt idx="34">
                  <c:v>1978</c:v>
                </c:pt>
                <c:pt idx="35">
                  <c:v>1978</c:v>
                </c:pt>
                <c:pt idx="36">
                  <c:v>1978</c:v>
                </c:pt>
                <c:pt idx="37">
                  <c:v>1978</c:v>
                </c:pt>
                <c:pt idx="38">
                  <c:v>1978</c:v>
                </c:pt>
                <c:pt idx="39">
                  <c:v>1978</c:v>
                </c:pt>
                <c:pt idx="40">
                  <c:v>1978</c:v>
                </c:pt>
                <c:pt idx="41">
                  <c:v>1978</c:v>
                </c:pt>
                <c:pt idx="42">
                  <c:v>1978</c:v>
                </c:pt>
                <c:pt idx="43">
                  <c:v>1978</c:v>
                </c:pt>
                <c:pt idx="44">
                  <c:v>1978</c:v>
                </c:pt>
                <c:pt idx="45">
                  <c:v>1978</c:v>
                </c:pt>
                <c:pt idx="46">
                  <c:v>1978</c:v>
                </c:pt>
                <c:pt idx="47">
                  <c:v>1978</c:v>
                </c:pt>
                <c:pt idx="48">
                  <c:v>1978</c:v>
                </c:pt>
                <c:pt idx="49">
                  <c:v>1978</c:v>
                </c:pt>
                <c:pt idx="50">
                  <c:v>1978</c:v>
                </c:pt>
                <c:pt idx="51">
                  <c:v>1978</c:v>
                </c:pt>
                <c:pt idx="52">
                  <c:v>1978</c:v>
                </c:pt>
                <c:pt idx="53">
                  <c:v>1978</c:v>
                </c:pt>
                <c:pt idx="54">
                  <c:v>1978</c:v>
                </c:pt>
                <c:pt idx="55">
                  <c:v>1978</c:v>
                </c:pt>
                <c:pt idx="56">
                  <c:v>1978</c:v>
                </c:pt>
                <c:pt idx="57">
                  <c:v>1978</c:v>
                </c:pt>
                <c:pt idx="58">
                  <c:v>1978</c:v>
                </c:pt>
                <c:pt idx="59">
                  <c:v>1978</c:v>
                </c:pt>
                <c:pt idx="60">
                  <c:v>1978</c:v>
                </c:pt>
                <c:pt idx="61">
                  <c:v>1978</c:v>
                </c:pt>
                <c:pt idx="62">
                  <c:v>1978</c:v>
                </c:pt>
                <c:pt idx="63">
                  <c:v>1978</c:v>
                </c:pt>
                <c:pt idx="64">
                  <c:v>1978</c:v>
                </c:pt>
                <c:pt idx="65">
                  <c:v>1978</c:v>
                </c:pt>
                <c:pt idx="66">
                  <c:v>1978</c:v>
                </c:pt>
                <c:pt idx="67">
                  <c:v>1978</c:v>
                </c:pt>
                <c:pt idx="68">
                  <c:v>1978</c:v>
                </c:pt>
                <c:pt idx="69">
                  <c:v>1978</c:v>
                </c:pt>
                <c:pt idx="70">
                  <c:v>1978</c:v>
                </c:pt>
                <c:pt idx="71">
                  <c:v>1978</c:v>
                </c:pt>
                <c:pt idx="72">
                  <c:v>1978</c:v>
                </c:pt>
                <c:pt idx="73">
                  <c:v>1978</c:v>
                </c:pt>
                <c:pt idx="74">
                  <c:v>1978</c:v>
                </c:pt>
                <c:pt idx="75">
                  <c:v>1978</c:v>
                </c:pt>
                <c:pt idx="76">
                  <c:v>1978</c:v>
                </c:pt>
                <c:pt idx="77">
                  <c:v>1978</c:v>
                </c:pt>
                <c:pt idx="78">
                  <c:v>1978</c:v>
                </c:pt>
                <c:pt idx="79">
                  <c:v>1978</c:v>
                </c:pt>
                <c:pt idx="80">
                  <c:v>1978</c:v>
                </c:pt>
                <c:pt idx="81">
                  <c:v>1978</c:v>
                </c:pt>
                <c:pt idx="82">
                  <c:v>1978</c:v>
                </c:pt>
                <c:pt idx="83">
                  <c:v>1978</c:v>
                </c:pt>
                <c:pt idx="84">
                  <c:v>1978</c:v>
                </c:pt>
                <c:pt idx="85">
                  <c:v>1978</c:v>
                </c:pt>
                <c:pt idx="86">
                  <c:v>1978</c:v>
                </c:pt>
                <c:pt idx="87">
                  <c:v>1978</c:v>
                </c:pt>
                <c:pt idx="88">
                  <c:v>1978</c:v>
                </c:pt>
                <c:pt idx="89">
                  <c:v>1978</c:v>
                </c:pt>
                <c:pt idx="90">
                  <c:v>1978</c:v>
                </c:pt>
                <c:pt idx="91">
                  <c:v>1978</c:v>
                </c:pt>
                <c:pt idx="92">
                  <c:v>1978</c:v>
                </c:pt>
                <c:pt idx="93">
                  <c:v>1978</c:v>
                </c:pt>
                <c:pt idx="94">
                  <c:v>1978</c:v>
                </c:pt>
                <c:pt idx="95">
                  <c:v>1978</c:v>
                </c:pt>
                <c:pt idx="96">
                  <c:v>1978</c:v>
                </c:pt>
                <c:pt idx="97">
                  <c:v>1978</c:v>
                </c:pt>
                <c:pt idx="98">
                  <c:v>1978</c:v>
                </c:pt>
                <c:pt idx="99">
                  <c:v>1978</c:v>
                </c:pt>
                <c:pt idx="100">
                  <c:v>1978</c:v>
                </c:pt>
                <c:pt idx="101">
                  <c:v>1978</c:v>
                </c:pt>
                <c:pt idx="102">
                  <c:v>1978</c:v>
                </c:pt>
                <c:pt idx="103">
                  <c:v>1978</c:v>
                </c:pt>
                <c:pt idx="104">
                  <c:v>1978</c:v>
                </c:pt>
                <c:pt idx="105">
                  <c:v>1978</c:v>
                </c:pt>
                <c:pt idx="106">
                  <c:v>1978</c:v>
                </c:pt>
                <c:pt idx="107">
                  <c:v>1978</c:v>
                </c:pt>
                <c:pt idx="108">
                  <c:v>1978</c:v>
                </c:pt>
                <c:pt idx="109">
                  <c:v>1978</c:v>
                </c:pt>
                <c:pt idx="110">
                  <c:v>1978</c:v>
                </c:pt>
                <c:pt idx="111">
                  <c:v>1978</c:v>
                </c:pt>
                <c:pt idx="112">
                  <c:v>1978</c:v>
                </c:pt>
                <c:pt idx="113">
                  <c:v>1978</c:v>
                </c:pt>
                <c:pt idx="114">
                  <c:v>1978</c:v>
                </c:pt>
                <c:pt idx="115">
                  <c:v>1978</c:v>
                </c:pt>
                <c:pt idx="116">
                  <c:v>1978</c:v>
                </c:pt>
                <c:pt idx="117">
                  <c:v>1978</c:v>
                </c:pt>
                <c:pt idx="118">
                  <c:v>1978</c:v>
                </c:pt>
                <c:pt idx="119">
                  <c:v>1978</c:v>
                </c:pt>
                <c:pt idx="120">
                  <c:v>1978</c:v>
                </c:pt>
                <c:pt idx="121">
                  <c:v>1978</c:v>
                </c:pt>
                <c:pt idx="122">
                  <c:v>1978</c:v>
                </c:pt>
                <c:pt idx="123">
                  <c:v>1978</c:v>
                </c:pt>
                <c:pt idx="124">
                  <c:v>1978</c:v>
                </c:pt>
                <c:pt idx="125">
                  <c:v>1978</c:v>
                </c:pt>
                <c:pt idx="126">
                  <c:v>1978</c:v>
                </c:pt>
                <c:pt idx="127">
                  <c:v>1978</c:v>
                </c:pt>
                <c:pt idx="128">
                  <c:v>1978</c:v>
                </c:pt>
                <c:pt idx="129">
                  <c:v>1978</c:v>
                </c:pt>
                <c:pt idx="130">
                  <c:v>1978</c:v>
                </c:pt>
                <c:pt idx="131">
                  <c:v>1978</c:v>
                </c:pt>
                <c:pt idx="132">
                  <c:v>1978</c:v>
                </c:pt>
                <c:pt idx="133">
                  <c:v>1978</c:v>
                </c:pt>
                <c:pt idx="134">
                  <c:v>1978</c:v>
                </c:pt>
                <c:pt idx="135">
                  <c:v>1978</c:v>
                </c:pt>
                <c:pt idx="136">
                  <c:v>1978</c:v>
                </c:pt>
                <c:pt idx="137">
                  <c:v>1978</c:v>
                </c:pt>
                <c:pt idx="138">
                  <c:v>1978</c:v>
                </c:pt>
                <c:pt idx="139">
                  <c:v>1978</c:v>
                </c:pt>
                <c:pt idx="140">
                  <c:v>1978</c:v>
                </c:pt>
                <c:pt idx="141">
                  <c:v>1978</c:v>
                </c:pt>
                <c:pt idx="142">
                  <c:v>1978</c:v>
                </c:pt>
                <c:pt idx="143">
                  <c:v>1978</c:v>
                </c:pt>
                <c:pt idx="144">
                  <c:v>1978</c:v>
                </c:pt>
                <c:pt idx="145">
                  <c:v>1978</c:v>
                </c:pt>
                <c:pt idx="146">
                  <c:v>1978</c:v>
                </c:pt>
                <c:pt idx="147">
                  <c:v>1978</c:v>
                </c:pt>
                <c:pt idx="148">
                  <c:v>1978</c:v>
                </c:pt>
                <c:pt idx="149">
                  <c:v>1978</c:v>
                </c:pt>
                <c:pt idx="150">
                  <c:v>1978</c:v>
                </c:pt>
                <c:pt idx="151">
                  <c:v>1978</c:v>
                </c:pt>
                <c:pt idx="152">
                  <c:v>1978</c:v>
                </c:pt>
                <c:pt idx="153">
                  <c:v>1978</c:v>
                </c:pt>
                <c:pt idx="154">
                  <c:v>1978</c:v>
                </c:pt>
                <c:pt idx="155">
                  <c:v>1978</c:v>
                </c:pt>
                <c:pt idx="156">
                  <c:v>1978</c:v>
                </c:pt>
                <c:pt idx="157">
                  <c:v>1978</c:v>
                </c:pt>
                <c:pt idx="158">
                  <c:v>1978</c:v>
                </c:pt>
                <c:pt idx="159">
                  <c:v>1978</c:v>
                </c:pt>
                <c:pt idx="160">
                  <c:v>1978</c:v>
                </c:pt>
                <c:pt idx="161">
                  <c:v>1978</c:v>
                </c:pt>
                <c:pt idx="162">
                  <c:v>1978</c:v>
                </c:pt>
                <c:pt idx="163">
                  <c:v>1978</c:v>
                </c:pt>
                <c:pt idx="164">
                  <c:v>1978</c:v>
                </c:pt>
                <c:pt idx="165">
                  <c:v>1978</c:v>
                </c:pt>
                <c:pt idx="166">
                  <c:v>1978</c:v>
                </c:pt>
                <c:pt idx="167">
                  <c:v>1978</c:v>
                </c:pt>
                <c:pt idx="168">
                  <c:v>1978</c:v>
                </c:pt>
                <c:pt idx="169">
                  <c:v>1978</c:v>
                </c:pt>
                <c:pt idx="170">
                  <c:v>1978</c:v>
                </c:pt>
                <c:pt idx="171">
                  <c:v>1978</c:v>
                </c:pt>
                <c:pt idx="172">
                  <c:v>1978</c:v>
                </c:pt>
                <c:pt idx="173">
                  <c:v>1978</c:v>
                </c:pt>
                <c:pt idx="174">
                  <c:v>1978</c:v>
                </c:pt>
                <c:pt idx="175">
                  <c:v>1978</c:v>
                </c:pt>
                <c:pt idx="176">
                  <c:v>1978</c:v>
                </c:pt>
                <c:pt idx="177">
                  <c:v>1978</c:v>
                </c:pt>
                <c:pt idx="178">
                  <c:v>1978</c:v>
                </c:pt>
                <c:pt idx="179">
                  <c:v>1978</c:v>
                </c:pt>
                <c:pt idx="180">
                  <c:v>1978</c:v>
                </c:pt>
                <c:pt idx="181">
                  <c:v>1978</c:v>
                </c:pt>
                <c:pt idx="182">
                  <c:v>1978</c:v>
                </c:pt>
                <c:pt idx="183">
                  <c:v>1978</c:v>
                </c:pt>
                <c:pt idx="184">
                  <c:v>1978</c:v>
                </c:pt>
                <c:pt idx="185">
                  <c:v>1978</c:v>
                </c:pt>
                <c:pt idx="186">
                  <c:v>1978</c:v>
                </c:pt>
                <c:pt idx="187">
                  <c:v>1978</c:v>
                </c:pt>
                <c:pt idx="188">
                  <c:v>1978</c:v>
                </c:pt>
                <c:pt idx="189">
                  <c:v>1978</c:v>
                </c:pt>
                <c:pt idx="190">
                  <c:v>1978</c:v>
                </c:pt>
                <c:pt idx="191">
                  <c:v>1978</c:v>
                </c:pt>
                <c:pt idx="192">
                  <c:v>1978</c:v>
                </c:pt>
                <c:pt idx="193">
                  <c:v>1978</c:v>
                </c:pt>
                <c:pt idx="194">
                  <c:v>1978</c:v>
                </c:pt>
                <c:pt idx="195">
                  <c:v>1978</c:v>
                </c:pt>
                <c:pt idx="196">
                  <c:v>1978</c:v>
                </c:pt>
                <c:pt idx="197">
                  <c:v>1978</c:v>
                </c:pt>
                <c:pt idx="198">
                  <c:v>1978</c:v>
                </c:pt>
                <c:pt idx="199">
                  <c:v>1978</c:v>
                </c:pt>
                <c:pt idx="200">
                  <c:v>1978</c:v>
                </c:pt>
                <c:pt idx="201">
                  <c:v>1978</c:v>
                </c:pt>
                <c:pt idx="202">
                  <c:v>1978</c:v>
                </c:pt>
                <c:pt idx="203">
                  <c:v>1978</c:v>
                </c:pt>
                <c:pt idx="204">
                  <c:v>1978</c:v>
                </c:pt>
                <c:pt idx="205">
                  <c:v>1978</c:v>
                </c:pt>
                <c:pt idx="206">
                  <c:v>1978</c:v>
                </c:pt>
                <c:pt idx="207">
                  <c:v>1978</c:v>
                </c:pt>
                <c:pt idx="208">
                  <c:v>1978</c:v>
                </c:pt>
                <c:pt idx="209">
                  <c:v>1978</c:v>
                </c:pt>
                <c:pt idx="210">
                  <c:v>1978</c:v>
                </c:pt>
                <c:pt idx="211">
                  <c:v>1978</c:v>
                </c:pt>
                <c:pt idx="212">
                  <c:v>1978</c:v>
                </c:pt>
                <c:pt idx="213">
                  <c:v>1978</c:v>
                </c:pt>
                <c:pt idx="214">
                  <c:v>1978</c:v>
                </c:pt>
                <c:pt idx="215">
                  <c:v>1978</c:v>
                </c:pt>
                <c:pt idx="216">
                  <c:v>1978</c:v>
                </c:pt>
                <c:pt idx="217">
                  <c:v>1978</c:v>
                </c:pt>
                <c:pt idx="218">
                  <c:v>1978</c:v>
                </c:pt>
                <c:pt idx="219">
                  <c:v>1978</c:v>
                </c:pt>
                <c:pt idx="220">
                  <c:v>1978</c:v>
                </c:pt>
                <c:pt idx="221">
                  <c:v>1978</c:v>
                </c:pt>
                <c:pt idx="222">
                  <c:v>1978</c:v>
                </c:pt>
                <c:pt idx="223">
                  <c:v>1978</c:v>
                </c:pt>
                <c:pt idx="224">
                  <c:v>1978</c:v>
                </c:pt>
                <c:pt idx="225">
                  <c:v>1978</c:v>
                </c:pt>
                <c:pt idx="226">
                  <c:v>1978</c:v>
                </c:pt>
                <c:pt idx="227">
                  <c:v>1978</c:v>
                </c:pt>
                <c:pt idx="228">
                  <c:v>1978</c:v>
                </c:pt>
                <c:pt idx="229">
                  <c:v>1978</c:v>
                </c:pt>
                <c:pt idx="230">
                  <c:v>1978</c:v>
                </c:pt>
                <c:pt idx="231">
                  <c:v>1978</c:v>
                </c:pt>
                <c:pt idx="232">
                  <c:v>1978</c:v>
                </c:pt>
                <c:pt idx="233">
                  <c:v>1978</c:v>
                </c:pt>
                <c:pt idx="234">
                  <c:v>1978</c:v>
                </c:pt>
                <c:pt idx="235">
                  <c:v>1978</c:v>
                </c:pt>
                <c:pt idx="236">
                  <c:v>1978</c:v>
                </c:pt>
                <c:pt idx="237">
                  <c:v>1978</c:v>
                </c:pt>
                <c:pt idx="238">
                  <c:v>1978</c:v>
                </c:pt>
                <c:pt idx="239">
                  <c:v>1978</c:v>
                </c:pt>
                <c:pt idx="240">
                  <c:v>1978</c:v>
                </c:pt>
                <c:pt idx="241">
                  <c:v>1978</c:v>
                </c:pt>
                <c:pt idx="242">
                  <c:v>1978</c:v>
                </c:pt>
                <c:pt idx="243">
                  <c:v>1978</c:v>
                </c:pt>
                <c:pt idx="244">
                  <c:v>1978</c:v>
                </c:pt>
                <c:pt idx="245">
                  <c:v>1978</c:v>
                </c:pt>
                <c:pt idx="246">
                  <c:v>1978</c:v>
                </c:pt>
                <c:pt idx="247">
                  <c:v>1978</c:v>
                </c:pt>
                <c:pt idx="248">
                  <c:v>1978</c:v>
                </c:pt>
                <c:pt idx="249">
                  <c:v>1978</c:v>
                </c:pt>
                <c:pt idx="250">
                  <c:v>1978</c:v>
                </c:pt>
                <c:pt idx="251">
                  <c:v>1978</c:v>
                </c:pt>
                <c:pt idx="252">
                  <c:v>1978</c:v>
                </c:pt>
                <c:pt idx="253">
                  <c:v>1978</c:v>
                </c:pt>
                <c:pt idx="254">
                  <c:v>1978</c:v>
                </c:pt>
                <c:pt idx="255">
                  <c:v>1978</c:v>
                </c:pt>
                <c:pt idx="256">
                  <c:v>1978</c:v>
                </c:pt>
                <c:pt idx="257">
                  <c:v>1978</c:v>
                </c:pt>
                <c:pt idx="258">
                  <c:v>1978</c:v>
                </c:pt>
                <c:pt idx="259">
                  <c:v>1978</c:v>
                </c:pt>
                <c:pt idx="260">
                  <c:v>1978</c:v>
                </c:pt>
                <c:pt idx="261">
                  <c:v>1978</c:v>
                </c:pt>
                <c:pt idx="262">
                  <c:v>1978</c:v>
                </c:pt>
                <c:pt idx="263">
                  <c:v>1978</c:v>
                </c:pt>
                <c:pt idx="264">
                  <c:v>1978</c:v>
                </c:pt>
                <c:pt idx="265">
                  <c:v>1978</c:v>
                </c:pt>
                <c:pt idx="266">
                  <c:v>1978</c:v>
                </c:pt>
                <c:pt idx="267">
                  <c:v>1978</c:v>
                </c:pt>
                <c:pt idx="268">
                  <c:v>1978</c:v>
                </c:pt>
                <c:pt idx="269">
                  <c:v>1978</c:v>
                </c:pt>
                <c:pt idx="270">
                  <c:v>1978</c:v>
                </c:pt>
                <c:pt idx="271">
                  <c:v>1978</c:v>
                </c:pt>
                <c:pt idx="272">
                  <c:v>1978</c:v>
                </c:pt>
                <c:pt idx="273">
                  <c:v>1978</c:v>
                </c:pt>
                <c:pt idx="274">
                  <c:v>1978</c:v>
                </c:pt>
                <c:pt idx="275">
                  <c:v>1978</c:v>
                </c:pt>
                <c:pt idx="276">
                  <c:v>1978</c:v>
                </c:pt>
                <c:pt idx="277">
                  <c:v>1978</c:v>
                </c:pt>
                <c:pt idx="278">
                  <c:v>1978</c:v>
                </c:pt>
                <c:pt idx="279">
                  <c:v>1978</c:v>
                </c:pt>
                <c:pt idx="280">
                  <c:v>1978</c:v>
                </c:pt>
                <c:pt idx="281">
                  <c:v>1978</c:v>
                </c:pt>
                <c:pt idx="282">
                  <c:v>1978</c:v>
                </c:pt>
                <c:pt idx="283">
                  <c:v>1978</c:v>
                </c:pt>
                <c:pt idx="284">
                  <c:v>1978</c:v>
                </c:pt>
                <c:pt idx="285">
                  <c:v>1978</c:v>
                </c:pt>
                <c:pt idx="286">
                  <c:v>1978</c:v>
                </c:pt>
                <c:pt idx="287">
                  <c:v>1978</c:v>
                </c:pt>
                <c:pt idx="288">
                  <c:v>1978</c:v>
                </c:pt>
                <c:pt idx="289">
                  <c:v>1978</c:v>
                </c:pt>
                <c:pt idx="290">
                  <c:v>1978</c:v>
                </c:pt>
                <c:pt idx="291">
                  <c:v>1978</c:v>
                </c:pt>
                <c:pt idx="292">
                  <c:v>1978</c:v>
                </c:pt>
                <c:pt idx="293">
                  <c:v>1978</c:v>
                </c:pt>
                <c:pt idx="294">
                  <c:v>1978</c:v>
                </c:pt>
                <c:pt idx="295">
                  <c:v>1978</c:v>
                </c:pt>
                <c:pt idx="296">
                  <c:v>1978</c:v>
                </c:pt>
                <c:pt idx="297">
                  <c:v>1978</c:v>
                </c:pt>
                <c:pt idx="298">
                  <c:v>1978</c:v>
                </c:pt>
                <c:pt idx="299">
                  <c:v>1978</c:v>
                </c:pt>
                <c:pt idx="300">
                  <c:v>1978</c:v>
                </c:pt>
                <c:pt idx="301">
                  <c:v>1978</c:v>
                </c:pt>
                <c:pt idx="302">
                  <c:v>1978</c:v>
                </c:pt>
                <c:pt idx="303">
                  <c:v>1978</c:v>
                </c:pt>
                <c:pt idx="304">
                  <c:v>1978</c:v>
                </c:pt>
                <c:pt idx="305">
                  <c:v>1978</c:v>
                </c:pt>
                <c:pt idx="306">
                  <c:v>1978</c:v>
                </c:pt>
                <c:pt idx="307">
                  <c:v>1978</c:v>
                </c:pt>
                <c:pt idx="308">
                  <c:v>1978</c:v>
                </c:pt>
                <c:pt idx="309">
                  <c:v>1978</c:v>
                </c:pt>
                <c:pt idx="310">
                  <c:v>1978</c:v>
                </c:pt>
                <c:pt idx="311">
                  <c:v>1978</c:v>
                </c:pt>
                <c:pt idx="312">
                  <c:v>1978</c:v>
                </c:pt>
                <c:pt idx="313">
                  <c:v>1978</c:v>
                </c:pt>
                <c:pt idx="314">
                  <c:v>1978</c:v>
                </c:pt>
                <c:pt idx="315">
                  <c:v>1978</c:v>
                </c:pt>
                <c:pt idx="316">
                  <c:v>1978</c:v>
                </c:pt>
                <c:pt idx="317">
                  <c:v>1978</c:v>
                </c:pt>
                <c:pt idx="318">
                  <c:v>1978</c:v>
                </c:pt>
                <c:pt idx="319">
                  <c:v>1978</c:v>
                </c:pt>
                <c:pt idx="320">
                  <c:v>1978</c:v>
                </c:pt>
                <c:pt idx="321">
                  <c:v>1978</c:v>
                </c:pt>
                <c:pt idx="322">
                  <c:v>1978</c:v>
                </c:pt>
                <c:pt idx="323">
                  <c:v>1978</c:v>
                </c:pt>
                <c:pt idx="324">
                  <c:v>1978</c:v>
                </c:pt>
                <c:pt idx="325">
                  <c:v>1978</c:v>
                </c:pt>
                <c:pt idx="326">
                  <c:v>1978</c:v>
                </c:pt>
                <c:pt idx="327">
                  <c:v>1978</c:v>
                </c:pt>
                <c:pt idx="328">
                  <c:v>1978</c:v>
                </c:pt>
                <c:pt idx="329">
                  <c:v>1978</c:v>
                </c:pt>
                <c:pt idx="330">
                  <c:v>1978</c:v>
                </c:pt>
                <c:pt idx="331">
                  <c:v>1978</c:v>
                </c:pt>
                <c:pt idx="332">
                  <c:v>1978</c:v>
                </c:pt>
                <c:pt idx="333">
                  <c:v>1978</c:v>
                </c:pt>
                <c:pt idx="334">
                  <c:v>1978</c:v>
                </c:pt>
                <c:pt idx="335">
                  <c:v>1978</c:v>
                </c:pt>
                <c:pt idx="336">
                  <c:v>1978</c:v>
                </c:pt>
                <c:pt idx="337">
                  <c:v>1978</c:v>
                </c:pt>
                <c:pt idx="338">
                  <c:v>1978</c:v>
                </c:pt>
                <c:pt idx="339">
                  <c:v>1978</c:v>
                </c:pt>
                <c:pt idx="340">
                  <c:v>1978</c:v>
                </c:pt>
                <c:pt idx="341">
                  <c:v>1978</c:v>
                </c:pt>
                <c:pt idx="342">
                  <c:v>1978</c:v>
                </c:pt>
                <c:pt idx="343">
                  <c:v>1978</c:v>
                </c:pt>
                <c:pt idx="344">
                  <c:v>1978</c:v>
                </c:pt>
                <c:pt idx="345">
                  <c:v>1978</c:v>
                </c:pt>
                <c:pt idx="346">
                  <c:v>1978</c:v>
                </c:pt>
                <c:pt idx="347">
                  <c:v>1978</c:v>
                </c:pt>
                <c:pt idx="348">
                  <c:v>1978</c:v>
                </c:pt>
                <c:pt idx="349">
                  <c:v>1978</c:v>
                </c:pt>
                <c:pt idx="350">
                  <c:v>1978</c:v>
                </c:pt>
                <c:pt idx="351">
                  <c:v>1978</c:v>
                </c:pt>
                <c:pt idx="352">
                  <c:v>1978</c:v>
                </c:pt>
                <c:pt idx="353">
                  <c:v>1978</c:v>
                </c:pt>
                <c:pt idx="354">
                  <c:v>1978</c:v>
                </c:pt>
                <c:pt idx="355">
                  <c:v>1978</c:v>
                </c:pt>
                <c:pt idx="356">
                  <c:v>1978</c:v>
                </c:pt>
                <c:pt idx="357">
                  <c:v>1978</c:v>
                </c:pt>
                <c:pt idx="358">
                  <c:v>1978</c:v>
                </c:pt>
                <c:pt idx="359">
                  <c:v>1978</c:v>
                </c:pt>
                <c:pt idx="360">
                  <c:v>1978</c:v>
                </c:pt>
                <c:pt idx="361">
                  <c:v>1978</c:v>
                </c:pt>
                <c:pt idx="362">
                  <c:v>1978</c:v>
                </c:pt>
                <c:pt idx="363">
                  <c:v>1978</c:v>
                </c:pt>
                <c:pt idx="364">
                  <c:v>1978</c:v>
                </c:pt>
                <c:pt idx="365">
                  <c:v>1978</c:v>
                </c:pt>
                <c:pt idx="366">
                  <c:v>1978</c:v>
                </c:pt>
                <c:pt idx="367">
                  <c:v>1978</c:v>
                </c:pt>
                <c:pt idx="368">
                  <c:v>1978</c:v>
                </c:pt>
                <c:pt idx="369">
                  <c:v>1978</c:v>
                </c:pt>
                <c:pt idx="370">
                  <c:v>1978</c:v>
                </c:pt>
                <c:pt idx="371">
                  <c:v>1978</c:v>
                </c:pt>
                <c:pt idx="372">
                  <c:v>1978</c:v>
                </c:pt>
                <c:pt idx="373">
                  <c:v>1978</c:v>
                </c:pt>
                <c:pt idx="374">
                  <c:v>1978</c:v>
                </c:pt>
                <c:pt idx="375">
                  <c:v>1978</c:v>
                </c:pt>
                <c:pt idx="376">
                  <c:v>1978</c:v>
                </c:pt>
                <c:pt idx="377">
                  <c:v>1978</c:v>
                </c:pt>
                <c:pt idx="378">
                  <c:v>1978</c:v>
                </c:pt>
                <c:pt idx="379">
                  <c:v>1978</c:v>
                </c:pt>
                <c:pt idx="380">
                  <c:v>1978</c:v>
                </c:pt>
                <c:pt idx="381">
                  <c:v>1978</c:v>
                </c:pt>
                <c:pt idx="382">
                  <c:v>1978</c:v>
                </c:pt>
                <c:pt idx="383">
                  <c:v>1978</c:v>
                </c:pt>
                <c:pt idx="384">
                  <c:v>1978</c:v>
                </c:pt>
                <c:pt idx="385">
                  <c:v>1978</c:v>
                </c:pt>
                <c:pt idx="386">
                  <c:v>1978</c:v>
                </c:pt>
                <c:pt idx="387">
                  <c:v>1978</c:v>
                </c:pt>
                <c:pt idx="388">
                  <c:v>1978</c:v>
                </c:pt>
                <c:pt idx="389">
                  <c:v>1978</c:v>
                </c:pt>
                <c:pt idx="390">
                  <c:v>1978</c:v>
                </c:pt>
                <c:pt idx="391">
                  <c:v>1978</c:v>
                </c:pt>
                <c:pt idx="392">
                  <c:v>1978</c:v>
                </c:pt>
                <c:pt idx="393">
                  <c:v>1978</c:v>
                </c:pt>
                <c:pt idx="394">
                  <c:v>1978</c:v>
                </c:pt>
                <c:pt idx="395">
                  <c:v>1978</c:v>
                </c:pt>
                <c:pt idx="396">
                  <c:v>1978</c:v>
                </c:pt>
                <c:pt idx="397">
                  <c:v>1978</c:v>
                </c:pt>
                <c:pt idx="398">
                  <c:v>1978</c:v>
                </c:pt>
                <c:pt idx="399">
                  <c:v>1978</c:v>
                </c:pt>
                <c:pt idx="400">
                  <c:v>1978</c:v>
                </c:pt>
                <c:pt idx="401">
                  <c:v>1978</c:v>
                </c:pt>
                <c:pt idx="402">
                  <c:v>1978</c:v>
                </c:pt>
                <c:pt idx="403">
                  <c:v>1978</c:v>
                </c:pt>
                <c:pt idx="404">
                  <c:v>1978</c:v>
                </c:pt>
                <c:pt idx="405">
                  <c:v>1978</c:v>
                </c:pt>
                <c:pt idx="406">
                  <c:v>1978</c:v>
                </c:pt>
                <c:pt idx="407">
                  <c:v>1978</c:v>
                </c:pt>
                <c:pt idx="408">
                  <c:v>1978</c:v>
                </c:pt>
                <c:pt idx="409">
                  <c:v>1978</c:v>
                </c:pt>
                <c:pt idx="410">
                  <c:v>1978</c:v>
                </c:pt>
                <c:pt idx="411">
                  <c:v>1978</c:v>
                </c:pt>
                <c:pt idx="412">
                  <c:v>1978</c:v>
                </c:pt>
                <c:pt idx="413">
                  <c:v>1978</c:v>
                </c:pt>
                <c:pt idx="414">
                  <c:v>1978</c:v>
                </c:pt>
                <c:pt idx="415">
                  <c:v>1978</c:v>
                </c:pt>
                <c:pt idx="416">
                  <c:v>1978</c:v>
                </c:pt>
                <c:pt idx="417">
                  <c:v>1978</c:v>
                </c:pt>
                <c:pt idx="418">
                  <c:v>1978</c:v>
                </c:pt>
                <c:pt idx="419">
                  <c:v>1978</c:v>
                </c:pt>
                <c:pt idx="420">
                  <c:v>1978</c:v>
                </c:pt>
                <c:pt idx="421">
                  <c:v>1978</c:v>
                </c:pt>
                <c:pt idx="422">
                  <c:v>1978</c:v>
                </c:pt>
                <c:pt idx="423">
                  <c:v>1978</c:v>
                </c:pt>
                <c:pt idx="424">
                  <c:v>1978</c:v>
                </c:pt>
                <c:pt idx="425">
                  <c:v>1978</c:v>
                </c:pt>
                <c:pt idx="426">
                  <c:v>1978</c:v>
                </c:pt>
                <c:pt idx="427">
                  <c:v>1978</c:v>
                </c:pt>
                <c:pt idx="428">
                  <c:v>1978</c:v>
                </c:pt>
                <c:pt idx="429">
                  <c:v>1978</c:v>
                </c:pt>
                <c:pt idx="430">
                  <c:v>1978</c:v>
                </c:pt>
                <c:pt idx="431">
                  <c:v>1978</c:v>
                </c:pt>
                <c:pt idx="432">
                  <c:v>1978</c:v>
                </c:pt>
                <c:pt idx="433">
                  <c:v>1978</c:v>
                </c:pt>
                <c:pt idx="434">
                  <c:v>1978</c:v>
                </c:pt>
                <c:pt idx="435">
                  <c:v>1978</c:v>
                </c:pt>
                <c:pt idx="436">
                  <c:v>1978</c:v>
                </c:pt>
                <c:pt idx="437">
                  <c:v>1978</c:v>
                </c:pt>
                <c:pt idx="438">
                  <c:v>1978</c:v>
                </c:pt>
                <c:pt idx="439">
                  <c:v>1978</c:v>
                </c:pt>
                <c:pt idx="440">
                  <c:v>1978</c:v>
                </c:pt>
                <c:pt idx="441">
                  <c:v>1978</c:v>
                </c:pt>
                <c:pt idx="442">
                  <c:v>1978</c:v>
                </c:pt>
                <c:pt idx="443">
                  <c:v>1978</c:v>
                </c:pt>
                <c:pt idx="444">
                  <c:v>1978</c:v>
                </c:pt>
                <c:pt idx="445">
                  <c:v>1978</c:v>
                </c:pt>
                <c:pt idx="446">
                  <c:v>1978</c:v>
                </c:pt>
                <c:pt idx="447">
                  <c:v>1978</c:v>
                </c:pt>
                <c:pt idx="448">
                  <c:v>1978</c:v>
                </c:pt>
                <c:pt idx="449">
                  <c:v>1978</c:v>
                </c:pt>
                <c:pt idx="450">
                  <c:v>1978</c:v>
                </c:pt>
                <c:pt idx="451">
                  <c:v>1978</c:v>
                </c:pt>
                <c:pt idx="452">
                  <c:v>1978</c:v>
                </c:pt>
                <c:pt idx="453">
                  <c:v>1978</c:v>
                </c:pt>
                <c:pt idx="454">
                  <c:v>1978</c:v>
                </c:pt>
                <c:pt idx="455">
                  <c:v>1978</c:v>
                </c:pt>
                <c:pt idx="456">
                  <c:v>1978</c:v>
                </c:pt>
                <c:pt idx="457">
                  <c:v>1978</c:v>
                </c:pt>
                <c:pt idx="458">
                  <c:v>1978</c:v>
                </c:pt>
                <c:pt idx="459">
                  <c:v>1978</c:v>
                </c:pt>
                <c:pt idx="460">
                  <c:v>1978</c:v>
                </c:pt>
                <c:pt idx="461">
                  <c:v>1978</c:v>
                </c:pt>
                <c:pt idx="462">
                  <c:v>1978</c:v>
                </c:pt>
                <c:pt idx="463">
                  <c:v>1978</c:v>
                </c:pt>
                <c:pt idx="464">
                  <c:v>1978</c:v>
                </c:pt>
                <c:pt idx="465">
                  <c:v>1978</c:v>
                </c:pt>
                <c:pt idx="466">
                  <c:v>1978</c:v>
                </c:pt>
                <c:pt idx="467">
                  <c:v>1978</c:v>
                </c:pt>
                <c:pt idx="468">
                  <c:v>1978</c:v>
                </c:pt>
                <c:pt idx="469">
                  <c:v>1978</c:v>
                </c:pt>
                <c:pt idx="470">
                  <c:v>1978</c:v>
                </c:pt>
                <c:pt idx="471">
                  <c:v>1978</c:v>
                </c:pt>
                <c:pt idx="472">
                  <c:v>1978</c:v>
                </c:pt>
                <c:pt idx="473">
                  <c:v>1978</c:v>
                </c:pt>
                <c:pt idx="474">
                  <c:v>1978</c:v>
                </c:pt>
                <c:pt idx="475">
                  <c:v>1978</c:v>
                </c:pt>
                <c:pt idx="476">
                  <c:v>1978</c:v>
                </c:pt>
                <c:pt idx="477">
                  <c:v>1978</c:v>
                </c:pt>
                <c:pt idx="478">
                  <c:v>1978</c:v>
                </c:pt>
                <c:pt idx="479">
                  <c:v>1978</c:v>
                </c:pt>
                <c:pt idx="480">
                  <c:v>1978</c:v>
                </c:pt>
                <c:pt idx="481">
                  <c:v>1978</c:v>
                </c:pt>
                <c:pt idx="482">
                  <c:v>1978</c:v>
                </c:pt>
                <c:pt idx="483">
                  <c:v>1978</c:v>
                </c:pt>
                <c:pt idx="484">
                  <c:v>1978</c:v>
                </c:pt>
                <c:pt idx="485">
                  <c:v>1978</c:v>
                </c:pt>
                <c:pt idx="486">
                  <c:v>1978</c:v>
                </c:pt>
                <c:pt idx="487">
                  <c:v>1978</c:v>
                </c:pt>
                <c:pt idx="488">
                  <c:v>1978</c:v>
                </c:pt>
                <c:pt idx="489">
                  <c:v>1978</c:v>
                </c:pt>
                <c:pt idx="490">
                  <c:v>1978</c:v>
                </c:pt>
                <c:pt idx="491">
                  <c:v>1978</c:v>
                </c:pt>
                <c:pt idx="492">
                  <c:v>1978</c:v>
                </c:pt>
                <c:pt idx="493">
                  <c:v>1978</c:v>
                </c:pt>
                <c:pt idx="494">
                  <c:v>1978</c:v>
                </c:pt>
                <c:pt idx="495">
                  <c:v>1978</c:v>
                </c:pt>
                <c:pt idx="496">
                  <c:v>1978</c:v>
                </c:pt>
                <c:pt idx="497">
                  <c:v>1978</c:v>
                </c:pt>
                <c:pt idx="498">
                  <c:v>1978</c:v>
                </c:pt>
                <c:pt idx="499">
                  <c:v>1978</c:v>
                </c:pt>
                <c:pt idx="500">
                  <c:v>1978</c:v>
                </c:pt>
                <c:pt idx="501">
                  <c:v>1978</c:v>
                </c:pt>
                <c:pt idx="502">
                  <c:v>1978</c:v>
                </c:pt>
                <c:pt idx="503">
                  <c:v>1978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51-4719-BC10-AD949893C80E}"/>
            </c:ext>
          </c:extLst>
        </c:ser>
        <c:ser>
          <c:idx val="1"/>
          <c:order val="1"/>
          <c:tx>
            <c:strRef>
              <c:f>Sheet2!$C$1</c:f>
              <c:strCache>
                <c:ptCount val="1"/>
                <c:pt idx="0">
                  <c:v>Total(MB)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Sheet2!$A$1:$A$506</c15:sqref>
                  </c15:fullRef>
                </c:ext>
              </c:extLst>
              <c:f>Sheet2!$A$2:$A$506</c:f>
              <c:strCache>
                <c:ptCount val="505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  <c:pt idx="16">
                  <c:v>16000</c:v>
                </c:pt>
                <c:pt idx="17">
                  <c:v>17000</c:v>
                </c:pt>
                <c:pt idx="18">
                  <c:v>18000</c:v>
                </c:pt>
                <c:pt idx="19">
                  <c:v>19000</c:v>
                </c:pt>
                <c:pt idx="20">
                  <c:v>20000</c:v>
                </c:pt>
                <c:pt idx="21">
                  <c:v>21000</c:v>
                </c:pt>
                <c:pt idx="22">
                  <c:v>22000</c:v>
                </c:pt>
                <c:pt idx="23">
                  <c:v>23000</c:v>
                </c:pt>
                <c:pt idx="24">
                  <c:v>24000</c:v>
                </c:pt>
                <c:pt idx="25">
                  <c:v>25000</c:v>
                </c:pt>
                <c:pt idx="26">
                  <c:v>26000</c:v>
                </c:pt>
                <c:pt idx="27">
                  <c:v>27000</c:v>
                </c:pt>
                <c:pt idx="28">
                  <c:v>28000</c:v>
                </c:pt>
                <c:pt idx="29">
                  <c:v>29000</c:v>
                </c:pt>
                <c:pt idx="30">
                  <c:v>30000</c:v>
                </c:pt>
                <c:pt idx="31">
                  <c:v>31000</c:v>
                </c:pt>
                <c:pt idx="32">
                  <c:v>32000</c:v>
                </c:pt>
                <c:pt idx="33">
                  <c:v>33000</c:v>
                </c:pt>
                <c:pt idx="34">
                  <c:v>34000</c:v>
                </c:pt>
                <c:pt idx="35">
                  <c:v>35000</c:v>
                </c:pt>
                <c:pt idx="36">
                  <c:v>36000</c:v>
                </c:pt>
                <c:pt idx="37">
                  <c:v>37000</c:v>
                </c:pt>
                <c:pt idx="38">
                  <c:v>38000</c:v>
                </c:pt>
                <c:pt idx="39">
                  <c:v>39000</c:v>
                </c:pt>
                <c:pt idx="40">
                  <c:v>40000</c:v>
                </c:pt>
                <c:pt idx="41">
                  <c:v>41000</c:v>
                </c:pt>
                <c:pt idx="42">
                  <c:v>42000</c:v>
                </c:pt>
                <c:pt idx="43">
                  <c:v>43000</c:v>
                </c:pt>
                <c:pt idx="44">
                  <c:v>44000</c:v>
                </c:pt>
                <c:pt idx="45">
                  <c:v>45000</c:v>
                </c:pt>
                <c:pt idx="46">
                  <c:v>46000</c:v>
                </c:pt>
                <c:pt idx="47">
                  <c:v>47000</c:v>
                </c:pt>
                <c:pt idx="48">
                  <c:v>48000</c:v>
                </c:pt>
                <c:pt idx="49">
                  <c:v>49000</c:v>
                </c:pt>
                <c:pt idx="50">
                  <c:v>50000</c:v>
                </c:pt>
                <c:pt idx="51">
                  <c:v>51000</c:v>
                </c:pt>
                <c:pt idx="52">
                  <c:v>52000</c:v>
                </c:pt>
                <c:pt idx="53">
                  <c:v>53000</c:v>
                </c:pt>
                <c:pt idx="54">
                  <c:v>54000</c:v>
                </c:pt>
                <c:pt idx="55">
                  <c:v>55000</c:v>
                </c:pt>
                <c:pt idx="56">
                  <c:v>56000</c:v>
                </c:pt>
                <c:pt idx="57">
                  <c:v>57000</c:v>
                </c:pt>
                <c:pt idx="58">
                  <c:v>58000</c:v>
                </c:pt>
                <c:pt idx="59">
                  <c:v>59000</c:v>
                </c:pt>
                <c:pt idx="60">
                  <c:v>60000</c:v>
                </c:pt>
                <c:pt idx="61">
                  <c:v>61000</c:v>
                </c:pt>
                <c:pt idx="62">
                  <c:v>62000</c:v>
                </c:pt>
                <c:pt idx="63">
                  <c:v>63000</c:v>
                </c:pt>
                <c:pt idx="64">
                  <c:v>64000</c:v>
                </c:pt>
                <c:pt idx="65">
                  <c:v>65000</c:v>
                </c:pt>
                <c:pt idx="66">
                  <c:v>66000</c:v>
                </c:pt>
                <c:pt idx="67">
                  <c:v>67000</c:v>
                </c:pt>
                <c:pt idx="68">
                  <c:v>68000</c:v>
                </c:pt>
                <c:pt idx="69">
                  <c:v>69000</c:v>
                </c:pt>
                <c:pt idx="70">
                  <c:v>70000</c:v>
                </c:pt>
                <c:pt idx="71">
                  <c:v>71000</c:v>
                </c:pt>
                <c:pt idx="72">
                  <c:v>72000</c:v>
                </c:pt>
                <c:pt idx="73">
                  <c:v>73000</c:v>
                </c:pt>
                <c:pt idx="74">
                  <c:v>74000</c:v>
                </c:pt>
                <c:pt idx="75">
                  <c:v>75000</c:v>
                </c:pt>
                <c:pt idx="76">
                  <c:v>76000</c:v>
                </c:pt>
                <c:pt idx="77">
                  <c:v>77000</c:v>
                </c:pt>
                <c:pt idx="78">
                  <c:v>78000</c:v>
                </c:pt>
                <c:pt idx="79">
                  <c:v>79000</c:v>
                </c:pt>
                <c:pt idx="80">
                  <c:v>80000</c:v>
                </c:pt>
                <c:pt idx="81">
                  <c:v>81000</c:v>
                </c:pt>
                <c:pt idx="82">
                  <c:v>82000</c:v>
                </c:pt>
                <c:pt idx="83">
                  <c:v>83000</c:v>
                </c:pt>
                <c:pt idx="84">
                  <c:v>84000</c:v>
                </c:pt>
                <c:pt idx="85">
                  <c:v>85000</c:v>
                </c:pt>
                <c:pt idx="86">
                  <c:v>86000</c:v>
                </c:pt>
                <c:pt idx="87">
                  <c:v>87000</c:v>
                </c:pt>
                <c:pt idx="88">
                  <c:v>88000</c:v>
                </c:pt>
                <c:pt idx="89">
                  <c:v>89000</c:v>
                </c:pt>
                <c:pt idx="90">
                  <c:v>90000</c:v>
                </c:pt>
                <c:pt idx="91">
                  <c:v>91000</c:v>
                </c:pt>
                <c:pt idx="92">
                  <c:v>92000</c:v>
                </c:pt>
                <c:pt idx="93">
                  <c:v>93000</c:v>
                </c:pt>
                <c:pt idx="94">
                  <c:v>94000</c:v>
                </c:pt>
                <c:pt idx="95">
                  <c:v>95000</c:v>
                </c:pt>
                <c:pt idx="96">
                  <c:v>96000</c:v>
                </c:pt>
                <c:pt idx="97">
                  <c:v>97000</c:v>
                </c:pt>
                <c:pt idx="98">
                  <c:v>98000</c:v>
                </c:pt>
                <c:pt idx="99">
                  <c:v>99000</c:v>
                </c:pt>
                <c:pt idx="100">
                  <c:v>100000</c:v>
                </c:pt>
                <c:pt idx="101">
                  <c:v>101000</c:v>
                </c:pt>
                <c:pt idx="102">
                  <c:v>102000</c:v>
                </c:pt>
                <c:pt idx="103">
                  <c:v>103000</c:v>
                </c:pt>
                <c:pt idx="104">
                  <c:v>104000</c:v>
                </c:pt>
                <c:pt idx="105">
                  <c:v>105000</c:v>
                </c:pt>
                <c:pt idx="106">
                  <c:v>106000</c:v>
                </c:pt>
                <c:pt idx="107">
                  <c:v>107000</c:v>
                </c:pt>
                <c:pt idx="108">
                  <c:v>108000</c:v>
                </c:pt>
                <c:pt idx="109">
                  <c:v>109000</c:v>
                </c:pt>
                <c:pt idx="110">
                  <c:v>110000</c:v>
                </c:pt>
                <c:pt idx="111">
                  <c:v>111000</c:v>
                </c:pt>
                <c:pt idx="112">
                  <c:v>112000</c:v>
                </c:pt>
                <c:pt idx="113">
                  <c:v>113000</c:v>
                </c:pt>
                <c:pt idx="114">
                  <c:v>114000</c:v>
                </c:pt>
                <c:pt idx="115">
                  <c:v>115000</c:v>
                </c:pt>
                <c:pt idx="116">
                  <c:v>116000</c:v>
                </c:pt>
                <c:pt idx="117">
                  <c:v>117000</c:v>
                </c:pt>
                <c:pt idx="118">
                  <c:v>118000</c:v>
                </c:pt>
                <c:pt idx="119">
                  <c:v>119000</c:v>
                </c:pt>
                <c:pt idx="120">
                  <c:v>120000</c:v>
                </c:pt>
                <c:pt idx="121">
                  <c:v>121000</c:v>
                </c:pt>
                <c:pt idx="122">
                  <c:v>122000</c:v>
                </c:pt>
                <c:pt idx="123">
                  <c:v>123000</c:v>
                </c:pt>
                <c:pt idx="124">
                  <c:v>124000</c:v>
                </c:pt>
                <c:pt idx="125">
                  <c:v>125000</c:v>
                </c:pt>
                <c:pt idx="126">
                  <c:v>126000</c:v>
                </c:pt>
                <c:pt idx="127">
                  <c:v>127000</c:v>
                </c:pt>
                <c:pt idx="128">
                  <c:v>128000</c:v>
                </c:pt>
                <c:pt idx="129">
                  <c:v>129000</c:v>
                </c:pt>
                <c:pt idx="130">
                  <c:v>130000</c:v>
                </c:pt>
                <c:pt idx="131">
                  <c:v>131000</c:v>
                </c:pt>
                <c:pt idx="132">
                  <c:v>132000</c:v>
                </c:pt>
                <c:pt idx="133">
                  <c:v>133000</c:v>
                </c:pt>
                <c:pt idx="134">
                  <c:v>134000</c:v>
                </c:pt>
                <c:pt idx="135">
                  <c:v>135000</c:v>
                </c:pt>
                <c:pt idx="136">
                  <c:v>136000</c:v>
                </c:pt>
                <c:pt idx="137">
                  <c:v>137000</c:v>
                </c:pt>
                <c:pt idx="138">
                  <c:v>138000</c:v>
                </c:pt>
                <c:pt idx="139">
                  <c:v>139000</c:v>
                </c:pt>
                <c:pt idx="140">
                  <c:v>140000</c:v>
                </c:pt>
                <c:pt idx="141">
                  <c:v>141000</c:v>
                </c:pt>
                <c:pt idx="142">
                  <c:v>142000</c:v>
                </c:pt>
                <c:pt idx="143">
                  <c:v>143000</c:v>
                </c:pt>
                <c:pt idx="144">
                  <c:v>144000</c:v>
                </c:pt>
                <c:pt idx="145">
                  <c:v>145000</c:v>
                </c:pt>
                <c:pt idx="146">
                  <c:v>146000</c:v>
                </c:pt>
                <c:pt idx="147">
                  <c:v>147000</c:v>
                </c:pt>
                <c:pt idx="148">
                  <c:v>148000</c:v>
                </c:pt>
                <c:pt idx="149">
                  <c:v>149000</c:v>
                </c:pt>
                <c:pt idx="150">
                  <c:v>150000</c:v>
                </c:pt>
                <c:pt idx="151">
                  <c:v>151000</c:v>
                </c:pt>
                <c:pt idx="152">
                  <c:v>152000</c:v>
                </c:pt>
                <c:pt idx="153">
                  <c:v>153000</c:v>
                </c:pt>
                <c:pt idx="154">
                  <c:v>154000</c:v>
                </c:pt>
                <c:pt idx="155">
                  <c:v>155000</c:v>
                </c:pt>
                <c:pt idx="156">
                  <c:v>156000</c:v>
                </c:pt>
                <c:pt idx="157">
                  <c:v>157000</c:v>
                </c:pt>
                <c:pt idx="158">
                  <c:v>158000</c:v>
                </c:pt>
                <c:pt idx="159">
                  <c:v>159000</c:v>
                </c:pt>
                <c:pt idx="160">
                  <c:v>160000</c:v>
                </c:pt>
                <c:pt idx="161">
                  <c:v>161000</c:v>
                </c:pt>
                <c:pt idx="162">
                  <c:v>162000</c:v>
                </c:pt>
                <c:pt idx="163">
                  <c:v>163000</c:v>
                </c:pt>
                <c:pt idx="164">
                  <c:v>164000</c:v>
                </c:pt>
                <c:pt idx="165">
                  <c:v>165000</c:v>
                </c:pt>
                <c:pt idx="166">
                  <c:v>166000</c:v>
                </c:pt>
                <c:pt idx="167">
                  <c:v>167000</c:v>
                </c:pt>
                <c:pt idx="168">
                  <c:v>168000</c:v>
                </c:pt>
                <c:pt idx="169">
                  <c:v>169000</c:v>
                </c:pt>
                <c:pt idx="170">
                  <c:v>170000</c:v>
                </c:pt>
                <c:pt idx="171">
                  <c:v>171000</c:v>
                </c:pt>
                <c:pt idx="172">
                  <c:v>172000</c:v>
                </c:pt>
                <c:pt idx="173">
                  <c:v>173000</c:v>
                </c:pt>
                <c:pt idx="174">
                  <c:v>174000</c:v>
                </c:pt>
                <c:pt idx="175">
                  <c:v>175000</c:v>
                </c:pt>
                <c:pt idx="176">
                  <c:v>176000</c:v>
                </c:pt>
                <c:pt idx="177">
                  <c:v>177000</c:v>
                </c:pt>
                <c:pt idx="178">
                  <c:v>178000</c:v>
                </c:pt>
                <c:pt idx="179">
                  <c:v>179000</c:v>
                </c:pt>
                <c:pt idx="180">
                  <c:v>180000</c:v>
                </c:pt>
                <c:pt idx="181">
                  <c:v>181000</c:v>
                </c:pt>
                <c:pt idx="182">
                  <c:v>182000</c:v>
                </c:pt>
                <c:pt idx="183">
                  <c:v>183000</c:v>
                </c:pt>
                <c:pt idx="184">
                  <c:v>184000</c:v>
                </c:pt>
                <c:pt idx="185">
                  <c:v>185000</c:v>
                </c:pt>
                <c:pt idx="186">
                  <c:v>186000</c:v>
                </c:pt>
                <c:pt idx="187">
                  <c:v>187000</c:v>
                </c:pt>
                <c:pt idx="188">
                  <c:v>188000</c:v>
                </c:pt>
                <c:pt idx="189">
                  <c:v>189000</c:v>
                </c:pt>
                <c:pt idx="190">
                  <c:v>190000</c:v>
                </c:pt>
                <c:pt idx="191">
                  <c:v>191000</c:v>
                </c:pt>
                <c:pt idx="192">
                  <c:v>192000</c:v>
                </c:pt>
                <c:pt idx="193">
                  <c:v>193000</c:v>
                </c:pt>
                <c:pt idx="194">
                  <c:v>194000</c:v>
                </c:pt>
                <c:pt idx="195">
                  <c:v>195000</c:v>
                </c:pt>
                <c:pt idx="196">
                  <c:v>196000</c:v>
                </c:pt>
                <c:pt idx="197">
                  <c:v>197000</c:v>
                </c:pt>
                <c:pt idx="198">
                  <c:v>198000</c:v>
                </c:pt>
                <c:pt idx="199">
                  <c:v>199000</c:v>
                </c:pt>
                <c:pt idx="200">
                  <c:v>200000</c:v>
                </c:pt>
                <c:pt idx="201">
                  <c:v>201000</c:v>
                </c:pt>
                <c:pt idx="202">
                  <c:v>202000</c:v>
                </c:pt>
                <c:pt idx="203">
                  <c:v>203000</c:v>
                </c:pt>
                <c:pt idx="204">
                  <c:v>204000</c:v>
                </c:pt>
                <c:pt idx="205">
                  <c:v>205000</c:v>
                </c:pt>
                <c:pt idx="206">
                  <c:v>206000</c:v>
                </c:pt>
                <c:pt idx="207">
                  <c:v>207000</c:v>
                </c:pt>
                <c:pt idx="208">
                  <c:v>208000</c:v>
                </c:pt>
                <c:pt idx="209">
                  <c:v>209000</c:v>
                </c:pt>
                <c:pt idx="210">
                  <c:v>210000</c:v>
                </c:pt>
                <c:pt idx="211">
                  <c:v>211000</c:v>
                </c:pt>
                <c:pt idx="212">
                  <c:v>212000</c:v>
                </c:pt>
                <c:pt idx="213">
                  <c:v>213000</c:v>
                </c:pt>
                <c:pt idx="214">
                  <c:v>214000</c:v>
                </c:pt>
                <c:pt idx="215">
                  <c:v>215000</c:v>
                </c:pt>
                <c:pt idx="216">
                  <c:v>216000</c:v>
                </c:pt>
                <c:pt idx="217">
                  <c:v>217000</c:v>
                </c:pt>
                <c:pt idx="218">
                  <c:v>218000</c:v>
                </c:pt>
                <c:pt idx="219">
                  <c:v>219000</c:v>
                </c:pt>
                <c:pt idx="220">
                  <c:v>220000</c:v>
                </c:pt>
                <c:pt idx="221">
                  <c:v>221000</c:v>
                </c:pt>
                <c:pt idx="222">
                  <c:v>222000</c:v>
                </c:pt>
                <c:pt idx="223">
                  <c:v>223000</c:v>
                </c:pt>
                <c:pt idx="224">
                  <c:v>224000</c:v>
                </c:pt>
                <c:pt idx="225">
                  <c:v>225000</c:v>
                </c:pt>
                <c:pt idx="226">
                  <c:v>226000</c:v>
                </c:pt>
                <c:pt idx="227">
                  <c:v>227000</c:v>
                </c:pt>
                <c:pt idx="228">
                  <c:v>228000</c:v>
                </c:pt>
                <c:pt idx="229">
                  <c:v>229000</c:v>
                </c:pt>
                <c:pt idx="230">
                  <c:v>230000</c:v>
                </c:pt>
                <c:pt idx="231">
                  <c:v>231000</c:v>
                </c:pt>
                <c:pt idx="232">
                  <c:v>232000</c:v>
                </c:pt>
                <c:pt idx="233">
                  <c:v>233000</c:v>
                </c:pt>
                <c:pt idx="234">
                  <c:v>234000</c:v>
                </c:pt>
                <c:pt idx="235">
                  <c:v>235000</c:v>
                </c:pt>
                <c:pt idx="236">
                  <c:v>236000</c:v>
                </c:pt>
                <c:pt idx="237">
                  <c:v>237000</c:v>
                </c:pt>
                <c:pt idx="238">
                  <c:v>238000</c:v>
                </c:pt>
                <c:pt idx="239">
                  <c:v>239000</c:v>
                </c:pt>
                <c:pt idx="240">
                  <c:v>240000</c:v>
                </c:pt>
                <c:pt idx="241">
                  <c:v>241000</c:v>
                </c:pt>
                <c:pt idx="242">
                  <c:v>242000</c:v>
                </c:pt>
                <c:pt idx="243">
                  <c:v>243000</c:v>
                </c:pt>
                <c:pt idx="244">
                  <c:v>244000</c:v>
                </c:pt>
                <c:pt idx="245">
                  <c:v>245000</c:v>
                </c:pt>
                <c:pt idx="246">
                  <c:v>246000</c:v>
                </c:pt>
                <c:pt idx="247">
                  <c:v>247000</c:v>
                </c:pt>
                <c:pt idx="248">
                  <c:v>248000</c:v>
                </c:pt>
                <c:pt idx="249">
                  <c:v>249000</c:v>
                </c:pt>
                <c:pt idx="250">
                  <c:v>250000</c:v>
                </c:pt>
                <c:pt idx="251">
                  <c:v>251000</c:v>
                </c:pt>
                <c:pt idx="252">
                  <c:v>252000</c:v>
                </c:pt>
                <c:pt idx="253">
                  <c:v>253000</c:v>
                </c:pt>
                <c:pt idx="254">
                  <c:v>254000</c:v>
                </c:pt>
                <c:pt idx="255">
                  <c:v>255000</c:v>
                </c:pt>
                <c:pt idx="256">
                  <c:v>256000</c:v>
                </c:pt>
                <c:pt idx="257">
                  <c:v>257000</c:v>
                </c:pt>
                <c:pt idx="258">
                  <c:v>258000</c:v>
                </c:pt>
                <c:pt idx="259">
                  <c:v>259000</c:v>
                </c:pt>
                <c:pt idx="260">
                  <c:v>260000</c:v>
                </c:pt>
                <c:pt idx="261">
                  <c:v>261000</c:v>
                </c:pt>
                <c:pt idx="262">
                  <c:v>262000</c:v>
                </c:pt>
                <c:pt idx="263">
                  <c:v>263000</c:v>
                </c:pt>
                <c:pt idx="264">
                  <c:v>264000</c:v>
                </c:pt>
                <c:pt idx="265">
                  <c:v>265000</c:v>
                </c:pt>
                <c:pt idx="266">
                  <c:v>266000</c:v>
                </c:pt>
                <c:pt idx="267">
                  <c:v>267000</c:v>
                </c:pt>
                <c:pt idx="268">
                  <c:v>268000</c:v>
                </c:pt>
                <c:pt idx="269">
                  <c:v>269000</c:v>
                </c:pt>
                <c:pt idx="270">
                  <c:v>270000</c:v>
                </c:pt>
                <c:pt idx="271">
                  <c:v>271000</c:v>
                </c:pt>
                <c:pt idx="272">
                  <c:v>272000</c:v>
                </c:pt>
                <c:pt idx="273">
                  <c:v>273000</c:v>
                </c:pt>
                <c:pt idx="274">
                  <c:v>274000</c:v>
                </c:pt>
                <c:pt idx="275">
                  <c:v>275000</c:v>
                </c:pt>
                <c:pt idx="276">
                  <c:v>276000</c:v>
                </c:pt>
                <c:pt idx="277">
                  <c:v>277000</c:v>
                </c:pt>
                <c:pt idx="278">
                  <c:v>278000</c:v>
                </c:pt>
                <c:pt idx="279">
                  <c:v>279000</c:v>
                </c:pt>
                <c:pt idx="280">
                  <c:v>280000</c:v>
                </c:pt>
                <c:pt idx="281">
                  <c:v>281000</c:v>
                </c:pt>
                <c:pt idx="282">
                  <c:v>282000</c:v>
                </c:pt>
                <c:pt idx="283">
                  <c:v>283000</c:v>
                </c:pt>
                <c:pt idx="284">
                  <c:v>284000</c:v>
                </c:pt>
                <c:pt idx="285">
                  <c:v>285000</c:v>
                </c:pt>
                <c:pt idx="286">
                  <c:v>286000</c:v>
                </c:pt>
                <c:pt idx="287">
                  <c:v>287000</c:v>
                </c:pt>
                <c:pt idx="288">
                  <c:v>288000</c:v>
                </c:pt>
                <c:pt idx="289">
                  <c:v>289000</c:v>
                </c:pt>
                <c:pt idx="290">
                  <c:v>290000</c:v>
                </c:pt>
                <c:pt idx="291">
                  <c:v>291000</c:v>
                </c:pt>
                <c:pt idx="292">
                  <c:v>292000</c:v>
                </c:pt>
                <c:pt idx="293">
                  <c:v>293000</c:v>
                </c:pt>
                <c:pt idx="294">
                  <c:v>294000</c:v>
                </c:pt>
                <c:pt idx="295">
                  <c:v>295000</c:v>
                </c:pt>
                <c:pt idx="296">
                  <c:v>296000</c:v>
                </c:pt>
                <c:pt idx="297">
                  <c:v>297000</c:v>
                </c:pt>
                <c:pt idx="298">
                  <c:v>298000</c:v>
                </c:pt>
                <c:pt idx="299">
                  <c:v>299000</c:v>
                </c:pt>
                <c:pt idx="300">
                  <c:v>300000</c:v>
                </c:pt>
                <c:pt idx="301">
                  <c:v>301000</c:v>
                </c:pt>
                <c:pt idx="302">
                  <c:v>302000</c:v>
                </c:pt>
                <c:pt idx="303">
                  <c:v>303000</c:v>
                </c:pt>
                <c:pt idx="304">
                  <c:v>304000</c:v>
                </c:pt>
                <c:pt idx="305">
                  <c:v>305000</c:v>
                </c:pt>
                <c:pt idx="306">
                  <c:v>306000</c:v>
                </c:pt>
                <c:pt idx="307">
                  <c:v>307000</c:v>
                </c:pt>
                <c:pt idx="308">
                  <c:v>308000</c:v>
                </c:pt>
                <c:pt idx="309">
                  <c:v>309000</c:v>
                </c:pt>
                <c:pt idx="310">
                  <c:v>310000</c:v>
                </c:pt>
                <c:pt idx="311">
                  <c:v>311000</c:v>
                </c:pt>
                <c:pt idx="312">
                  <c:v>312000</c:v>
                </c:pt>
                <c:pt idx="313">
                  <c:v>313000</c:v>
                </c:pt>
                <c:pt idx="314">
                  <c:v>314000</c:v>
                </c:pt>
                <c:pt idx="315">
                  <c:v>315000</c:v>
                </c:pt>
                <c:pt idx="316">
                  <c:v>316000</c:v>
                </c:pt>
                <c:pt idx="317">
                  <c:v>317000</c:v>
                </c:pt>
                <c:pt idx="318">
                  <c:v>318000</c:v>
                </c:pt>
                <c:pt idx="319">
                  <c:v>319000</c:v>
                </c:pt>
                <c:pt idx="320">
                  <c:v>320000</c:v>
                </c:pt>
                <c:pt idx="321">
                  <c:v>321000</c:v>
                </c:pt>
                <c:pt idx="322">
                  <c:v>322000</c:v>
                </c:pt>
                <c:pt idx="323">
                  <c:v>323000</c:v>
                </c:pt>
                <c:pt idx="324">
                  <c:v>324000</c:v>
                </c:pt>
                <c:pt idx="325">
                  <c:v>325000</c:v>
                </c:pt>
                <c:pt idx="326">
                  <c:v>326000</c:v>
                </c:pt>
                <c:pt idx="327">
                  <c:v>327000</c:v>
                </c:pt>
                <c:pt idx="328">
                  <c:v>328000</c:v>
                </c:pt>
                <c:pt idx="329">
                  <c:v>329000</c:v>
                </c:pt>
                <c:pt idx="330">
                  <c:v>330000</c:v>
                </c:pt>
                <c:pt idx="331">
                  <c:v>331000</c:v>
                </c:pt>
                <c:pt idx="332">
                  <c:v>332000</c:v>
                </c:pt>
                <c:pt idx="333">
                  <c:v>333000</c:v>
                </c:pt>
                <c:pt idx="334">
                  <c:v>334000</c:v>
                </c:pt>
                <c:pt idx="335">
                  <c:v>335000</c:v>
                </c:pt>
                <c:pt idx="336">
                  <c:v>336000</c:v>
                </c:pt>
                <c:pt idx="337">
                  <c:v>337000</c:v>
                </c:pt>
                <c:pt idx="338">
                  <c:v>338000</c:v>
                </c:pt>
                <c:pt idx="339">
                  <c:v>339000</c:v>
                </c:pt>
                <c:pt idx="340">
                  <c:v>340000</c:v>
                </c:pt>
                <c:pt idx="341">
                  <c:v>341000</c:v>
                </c:pt>
                <c:pt idx="342">
                  <c:v>342000</c:v>
                </c:pt>
                <c:pt idx="343">
                  <c:v>343000</c:v>
                </c:pt>
                <c:pt idx="344">
                  <c:v>344000</c:v>
                </c:pt>
                <c:pt idx="345">
                  <c:v>345000</c:v>
                </c:pt>
                <c:pt idx="346">
                  <c:v>346000</c:v>
                </c:pt>
                <c:pt idx="347">
                  <c:v>347000</c:v>
                </c:pt>
                <c:pt idx="348">
                  <c:v>348000</c:v>
                </c:pt>
                <c:pt idx="349">
                  <c:v>349000</c:v>
                </c:pt>
                <c:pt idx="350">
                  <c:v>350000</c:v>
                </c:pt>
                <c:pt idx="351">
                  <c:v>351000</c:v>
                </c:pt>
                <c:pt idx="352">
                  <c:v>352000</c:v>
                </c:pt>
                <c:pt idx="353">
                  <c:v>353000</c:v>
                </c:pt>
                <c:pt idx="354">
                  <c:v>354000</c:v>
                </c:pt>
                <c:pt idx="355">
                  <c:v>355000</c:v>
                </c:pt>
                <c:pt idx="356">
                  <c:v>356000</c:v>
                </c:pt>
                <c:pt idx="357">
                  <c:v>357000</c:v>
                </c:pt>
                <c:pt idx="358">
                  <c:v>358000</c:v>
                </c:pt>
                <c:pt idx="359">
                  <c:v>359000</c:v>
                </c:pt>
                <c:pt idx="360">
                  <c:v>360000</c:v>
                </c:pt>
                <c:pt idx="361">
                  <c:v>361000</c:v>
                </c:pt>
                <c:pt idx="362">
                  <c:v>362000</c:v>
                </c:pt>
                <c:pt idx="363">
                  <c:v>363000</c:v>
                </c:pt>
                <c:pt idx="364">
                  <c:v>364000</c:v>
                </c:pt>
                <c:pt idx="365">
                  <c:v>365000</c:v>
                </c:pt>
                <c:pt idx="366">
                  <c:v>366000</c:v>
                </c:pt>
                <c:pt idx="367">
                  <c:v>367000</c:v>
                </c:pt>
                <c:pt idx="368">
                  <c:v>368000</c:v>
                </c:pt>
                <c:pt idx="369">
                  <c:v>369000</c:v>
                </c:pt>
                <c:pt idx="370">
                  <c:v>370000</c:v>
                </c:pt>
                <c:pt idx="371">
                  <c:v>371000</c:v>
                </c:pt>
                <c:pt idx="372">
                  <c:v>372000</c:v>
                </c:pt>
                <c:pt idx="373">
                  <c:v>373000</c:v>
                </c:pt>
                <c:pt idx="374">
                  <c:v>374000</c:v>
                </c:pt>
                <c:pt idx="375">
                  <c:v>375000</c:v>
                </c:pt>
                <c:pt idx="376">
                  <c:v>376000</c:v>
                </c:pt>
                <c:pt idx="377">
                  <c:v>377000</c:v>
                </c:pt>
                <c:pt idx="378">
                  <c:v>378000</c:v>
                </c:pt>
                <c:pt idx="379">
                  <c:v>379000</c:v>
                </c:pt>
                <c:pt idx="380">
                  <c:v>380000</c:v>
                </c:pt>
                <c:pt idx="381">
                  <c:v>381000</c:v>
                </c:pt>
                <c:pt idx="382">
                  <c:v>382000</c:v>
                </c:pt>
                <c:pt idx="383">
                  <c:v>383000</c:v>
                </c:pt>
                <c:pt idx="384">
                  <c:v>384000</c:v>
                </c:pt>
                <c:pt idx="385">
                  <c:v>385000</c:v>
                </c:pt>
                <c:pt idx="386">
                  <c:v>386000</c:v>
                </c:pt>
                <c:pt idx="387">
                  <c:v>387000</c:v>
                </c:pt>
                <c:pt idx="388">
                  <c:v>388000</c:v>
                </c:pt>
                <c:pt idx="389">
                  <c:v>389000</c:v>
                </c:pt>
                <c:pt idx="390">
                  <c:v>390000</c:v>
                </c:pt>
                <c:pt idx="391">
                  <c:v>391000</c:v>
                </c:pt>
                <c:pt idx="392">
                  <c:v>392000</c:v>
                </c:pt>
                <c:pt idx="393">
                  <c:v>393000</c:v>
                </c:pt>
                <c:pt idx="394">
                  <c:v>394000</c:v>
                </c:pt>
                <c:pt idx="395">
                  <c:v>395000</c:v>
                </c:pt>
                <c:pt idx="396">
                  <c:v>396000</c:v>
                </c:pt>
                <c:pt idx="397">
                  <c:v>397000</c:v>
                </c:pt>
                <c:pt idx="398">
                  <c:v>398000</c:v>
                </c:pt>
                <c:pt idx="399">
                  <c:v>399000</c:v>
                </c:pt>
                <c:pt idx="400">
                  <c:v>400000</c:v>
                </c:pt>
                <c:pt idx="401">
                  <c:v>401000</c:v>
                </c:pt>
                <c:pt idx="402">
                  <c:v>402000</c:v>
                </c:pt>
                <c:pt idx="403">
                  <c:v>403000</c:v>
                </c:pt>
                <c:pt idx="404">
                  <c:v>404000</c:v>
                </c:pt>
                <c:pt idx="405">
                  <c:v>405000</c:v>
                </c:pt>
                <c:pt idx="406">
                  <c:v>406000</c:v>
                </c:pt>
                <c:pt idx="407">
                  <c:v>407000</c:v>
                </c:pt>
                <c:pt idx="408">
                  <c:v>408000</c:v>
                </c:pt>
                <c:pt idx="409">
                  <c:v>409000</c:v>
                </c:pt>
                <c:pt idx="410">
                  <c:v>410000</c:v>
                </c:pt>
                <c:pt idx="411">
                  <c:v>411000</c:v>
                </c:pt>
                <c:pt idx="412">
                  <c:v>412000</c:v>
                </c:pt>
                <c:pt idx="413">
                  <c:v>413000</c:v>
                </c:pt>
                <c:pt idx="414">
                  <c:v>414000</c:v>
                </c:pt>
                <c:pt idx="415">
                  <c:v>415000</c:v>
                </c:pt>
                <c:pt idx="416">
                  <c:v>416000</c:v>
                </c:pt>
                <c:pt idx="417">
                  <c:v>417000</c:v>
                </c:pt>
                <c:pt idx="418">
                  <c:v>418000</c:v>
                </c:pt>
                <c:pt idx="419">
                  <c:v>419000</c:v>
                </c:pt>
                <c:pt idx="420">
                  <c:v>420000</c:v>
                </c:pt>
                <c:pt idx="421">
                  <c:v>421000</c:v>
                </c:pt>
                <c:pt idx="422">
                  <c:v>422000</c:v>
                </c:pt>
                <c:pt idx="423">
                  <c:v>423000</c:v>
                </c:pt>
                <c:pt idx="424">
                  <c:v>424000</c:v>
                </c:pt>
                <c:pt idx="425">
                  <c:v>425000</c:v>
                </c:pt>
                <c:pt idx="426">
                  <c:v>426000</c:v>
                </c:pt>
                <c:pt idx="427">
                  <c:v>427000</c:v>
                </c:pt>
                <c:pt idx="428">
                  <c:v>428000</c:v>
                </c:pt>
                <c:pt idx="429">
                  <c:v>429000</c:v>
                </c:pt>
                <c:pt idx="430">
                  <c:v>430000</c:v>
                </c:pt>
                <c:pt idx="431">
                  <c:v>431000</c:v>
                </c:pt>
                <c:pt idx="432">
                  <c:v>432000</c:v>
                </c:pt>
                <c:pt idx="433">
                  <c:v>433000</c:v>
                </c:pt>
                <c:pt idx="434">
                  <c:v>434000</c:v>
                </c:pt>
                <c:pt idx="435">
                  <c:v>435000</c:v>
                </c:pt>
                <c:pt idx="436">
                  <c:v>436000</c:v>
                </c:pt>
                <c:pt idx="437">
                  <c:v>437000</c:v>
                </c:pt>
                <c:pt idx="438">
                  <c:v>438000</c:v>
                </c:pt>
                <c:pt idx="439">
                  <c:v>439000</c:v>
                </c:pt>
                <c:pt idx="440">
                  <c:v>440000</c:v>
                </c:pt>
                <c:pt idx="441">
                  <c:v>441000</c:v>
                </c:pt>
                <c:pt idx="442">
                  <c:v>442000</c:v>
                </c:pt>
                <c:pt idx="443">
                  <c:v>443000</c:v>
                </c:pt>
                <c:pt idx="444">
                  <c:v>444000</c:v>
                </c:pt>
                <c:pt idx="445">
                  <c:v>445000</c:v>
                </c:pt>
                <c:pt idx="446">
                  <c:v>446000</c:v>
                </c:pt>
                <c:pt idx="447">
                  <c:v>447000</c:v>
                </c:pt>
                <c:pt idx="448">
                  <c:v>448000</c:v>
                </c:pt>
                <c:pt idx="449">
                  <c:v>449000</c:v>
                </c:pt>
                <c:pt idx="450">
                  <c:v>450000</c:v>
                </c:pt>
                <c:pt idx="451">
                  <c:v>451000</c:v>
                </c:pt>
                <c:pt idx="452">
                  <c:v>452000</c:v>
                </c:pt>
                <c:pt idx="453">
                  <c:v>453000</c:v>
                </c:pt>
                <c:pt idx="454">
                  <c:v>454000</c:v>
                </c:pt>
                <c:pt idx="455">
                  <c:v>455000</c:v>
                </c:pt>
                <c:pt idx="456">
                  <c:v>456000</c:v>
                </c:pt>
                <c:pt idx="457">
                  <c:v>457000</c:v>
                </c:pt>
                <c:pt idx="458">
                  <c:v>458000</c:v>
                </c:pt>
                <c:pt idx="459">
                  <c:v>459000</c:v>
                </c:pt>
                <c:pt idx="460">
                  <c:v>460000</c:v>
                </c:pt>
                <c:pt idx="461">
                  <c:v>461000</c:v>
                </c:pt>
                <c:pt idx="462">
                  <c:v>462000</c:v>
                </c:pt>
                <c:pt idx="463">
                  <c:v>463000</c:v>
                </c:pt>
                <c:pt idx="464">
                  <c:v>464000</c:v>
                </c:pt>
                <c:pt idx="465">
                  <c:v>465000</c:v>
                </c:pt>
                <c:pt idx="466">
                  <c:v>466000</c:v>
                </c:pt>
                <c:pt idx="467">
                  <c:v>467000</c:v>
                </c:pt>
                <c:pt idx="468">
                  <c:v>468000</c:v>
                </c:pt>
                <c:pt idx="469">
                  <c:v>469000</c:v>
                </c:pt>
                <c:pt idx="470">
                  <c:v>470000</c:v>
                </c:pt>
                <c:pt idx="471">
                  <c:v>471000</c:v>
                </c:pt>
                <c:pt idx="472">
                  <c:v>472000</c:v>
                </c:pt>
                <c:pt idx="473">
                  <c:v>473000</c:v>
                </c:pt>
                <c:pt idx="474">
                  <c:v>474000</c:v>
                </c:pt>
                <c:pt idx="475">
                  <c:v>475000</c:v>
                </c:pt>
                <c:pt idx="476">
                  <c:v>476000</c:v>
                </c:pt>
                <c:pt idx="477">
                  <c:v>477000</c:v>
                </c:pt>
                <c:pt idx="478">
                  <c:v>478000</c:v>
                </c:pt>
                <c:pt idx="479">
                  <c:v>479000</c:v>
                </c:pt>
                <c:pt idx="480">
                  <c:v>480000</c:v>
                </c:pt>
                <c:pt idx="481">
                  <c:v>481000</c:v>
                </c:pt>
                <c:pt idx="482">
                  <c:v>482000</c:v>
                </c:pt>
                <c:pt idx="483">
                  <c:v>483000</c:v>
                </c:pt>
                <c:pt idx="484">
                  <c:v>484000</c:v>
                </c:pt>
                <c:pt idx="485">
                  <c:v>485000</c:v>
                </c:pt>
                <c:pt idx="486">
                  <c:v>486000</c:v>
                </c:pt>
                <c:pt idx="487">
                  <c:v>487000</c:v>
                </c:pt>
                <c:pt idx="488">
                  <c:v>488000</c:v>
                </c:pt>
                <c:pt idx="489">
                  <c:v>489000</c:v>
                </c:pt>
                <c:pt idx="490">
                  <c:v>490000</c:v>
                </c:pt>
                <c:pt idx="491">
                  <c:v>491000</c:v>
                </c:pt>
                <c:pt idx="492">
                  <c:v>492000</c:v>
                </c:pt>
                <c:pt idx="493">
                  <c:v>493000</c:v>
                </c:pt>
                <c:pt idx="494">
                  <c:v>494000</c:v>
                </c:pt>
                <c:pt idx="495">
                  <c:v>495000</c:v>
                </c:pt>
                <c:pt idx="496">
                  <c:v>496000</c:v>
                </c:pt>
                <c:pt idx="497">
                  <c:v>497000</c:v>
                </c:pt>
                <c:pt idx="498">
                  <c:v>498000</c:v>
                </c:pt>
                <c:pt idx="499">
                  <c:v>499000</c:v>
                </c:pt>
                <c:pt idx="500">
                  <c:v>500000</c:v>
                </c:pt>
                <c:pt idx="501">
                  <c:v>501000</c:v>
                </c:pt>
                <c:pt idx="502">
                  <c:v>502000</c:v>
                </c:pt>
                <c:pt idx="503">
                  <c:v>503000</c:v>
                </c:pt>
                <c:pt idx="504">
                  <c:v>504000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Sheet2!$C$2:$C$506</c15:sqref>
                  </c15:fullRef>
                </c:ext>
              </c:extLst>
              <c:f>Sheet2!$C$3:$C$506</c:f>
              <c:numCache>
                <c:formatCode>General</c:formatCode>
                <c:ptCount val="504"/>
                <c:pt idx="0">
                  <c:v>126</c:v>
                </c:pt>
                <c:pt idx="1">
                  <c:v>126</c:v>
                </c:pt>
                <c:pt idx="2">
                  <c:v>126</c:v>
                </c:pt>
                <c:pt idx="3">
                  <c:v>126</c:v>
                </c:pt>
                <c:pt idx="4">
                  <c:v>126</c:v>
                </c:pt>
                <c:pt idx="5">
                  <c:v>126</c:v>
                </c:pt>
                <c:pt idx="6">
                  <c:v>126</c:v>
                </c:pt>
                <c:pt idx="7">
                  <c:v>126</c:v>
                </c:pt>
                <c:pt idx="8">
                  <c:v>126</c:v>
                </c:pt>
                <c:pt idx="9">
                  <c:v>126</c:v>
                </c:pt>
                <c:pt idx="10">
                  <c:v>126</c:v>
                </c:pt>
                <c:pt idx="11">
                  <c:v>126</c:v>
                </c:pt>
                <c:pt idx="12">
                  <c:v>126</c:v>
                </c:pt>
                <c:pt idx="13">
                  <c:v>126</c:v>
                </c:pt>
                <c:pt idx="14">
                  <c:v>126</c:v>
                </c:pt>
                <c:pt idx="15">
                  <c:v>126</c:v>
                </c:pt>
                <c:pt idx="16">
                  <c:v>126</c:v>
                </c:pt>
                <c:pt idx="17">
                  <c:v>126</c:v>
                </c:pt>
                <c:pt idx="18">
                  <c:v>126</c:v>
                </c:pt>
                <c:pt idx="19">
                  <c:v>126</c:v>
                </c:pt>
                <c:pt idx="20">
                  <c:v>135</c:v>
                </c:pt>
                <c:pt idx="21">
                  <c:v>135</c:v>
                </c:pt>
                <c:pt idx="22">
                  <c:v>270</c:v>
                </c:pt>
                <c:pt idx="23">
                  <c:v>270</c:v>
                </c:pt>
                <c:pt idx="24">
                  <c:v>270</c:v>
                </c:pt>
                <c:pt idx="25">
                  <c:v>270</c:v>
                </c:pt>
                <c:pt idx="26">
                  <c:v>270</c:v>
                </c:pt>
                <c:pt idx="27">
                  <c:v>270</c:v>
                </c:pt>
                <c:pt idx="28">
                  <c:v>270</c:v>
                </c:pt>
                <c:pt idx="29">
                  <c:v>270</c:v>
                </c:pt>
                <c:pt idx="30">
                  <c:v>270</c:v>
                </c:pt>
                <c:pt idx="31">
                  <c:v>270</c:v>
                </c:pt>
                <c:pt idx="32">
                  <c:v>270</c:v>
                </c:pt>
                <c:pt idx="33">
                  <c:v>270</c:v>
                </c:pt>
                <c:pt idx="34">
                  <c:v>270</c:v>
                </c:pt>
                <c:pt idx="35">
                  <c:v>270</c:v>
                </c:pt>
                <c:pt idx="36">
                  <c:v>270</c:v>
                </c:pt>
                <c:pt idx="37">
                  <c:v>270</c:v>
                </c:pt>
                <c:pt idx="38">
                  <c:v>270</c:v>
                </c:pt>
                <c:pt idx="39">
                  <c:v>270</c:v>
                </c:pt>
                <c:pt idx="40">
                  <c:v>270</c:v>
                </c:pt>
                <c:pt idx="41">
                  <c:v>270</c:v>
                </c:pt>
                <c:pt idx="42">
                  <c:v>270</c:v>
                </c:pt>
                <c:pt idx="43">
                  <c:v>270</c:v>
                </c:pt>
                <c:pt idx="44">
                  <c:v>270</c:v>
                </c:pt>
                <c:pt idx="45">
                  <c:v>309</c:v>
                </c:pt>
                <c:pt idx="46">
                  <c:v>309</c:v>
                </c:pt>
                <c:pt idx="47">
                  <c:v>309</c:v>
                </c:pt>
                <c:pt idx="48">
                  <c:v>309</c:v>
                </c:pt>
                <c:pt idx="49">
                  <c:v>309</c:v>
                </c:pt>
                <c:pt idx="50">
                  <c:v>309</c:v>
                </c:pt>
                <c:pt idx="51">
                  <c:v>309</c:v>
                </c:pt>
                <c:pt idx="52">
                  <c:v>309</c:v>
                </c:pt>
                <c:pt idx="53">
                  <c:v>309</c:v>
                </c:pt>
                <c:pt idx="54">
                  <c:v>309</c:v>
                </c:pt>
                <c:pt idx="55">
                  <c:v>309</c:v>
                </c:pt>
                <c:pt idx="56">
                  <c:v>309</c:v>
                </c:pt>
                <c:pt idx="57">
                  <c:v>309</c:v>
                </c:pt>
                <c:pt idx="58">
                  <c:v>618</c:v>
                </c:pt>
                <c:pt idx="59">
                  <c:v>618</c:v>
                </c:pt>
                <c:pt idx="60">
                  <c:v>618</c:v>
                </c:pt>
                <c:pt idx="61">
                  <c:v>618</c:v>
                </c:pt>
                <c:pt idx="62">
                  <c:v>618</c:v>
                </c:pt>
                <c:pt idx="63">
                  <c:v>618</c:v>
                </c:pt>
                <c:pt idx="64">
                  <c:v>618</c:v>
                </c:pt>
                <c:pt idx="65">
                  <c:v>618</c:v>
                </c:pt>
                <c:pt idx="66">
                  <c:v>618</c:v>
                </c:pt>
                <c:pt idx="67">
                  <c:v>618</c:v>
                </c:pt>
                <c:pt idx="68">
                  <c:v>618</c:v>
                </c:pt>
                <c:pt idx="69">
                  <c:v>618</c:v>
                </c:pt>
                <c:pt idx="70">
                  <c:v>618</c:v>
                </c:pt>
                <c:pt idx="71">
                  <c:v>618</c:v>
                </c:pt>
                <c:pt idx="72">
                  <c:v>618</c:v>
                </c:pt>
                <c:pt idx="73">
                  <c:v>618</c:v>
                </c:pt>
                <c:pt idx="74">
                  <c:v>618</c:v>
                </c:pt>
                <c:pt idx="75">
                  <c:v>618</c:v>
                </c:pt>
                <c:pt idx="76">
                  <c:v>618</c:v>
                </c:pt>
                <c:pt idx="77">
                  <c:v>618</c:v>
                </c:pt>
                <c:pt idx="78">
                  <c:v>618</c:v>
                </c:pt>
                <c:pt idx="79">
                  <c:v>618</c:v>
                </c:pt>
                <c:pt idx="80">
                  <c:v>618</c:v>
                </c:pt>
                <c:pt idx="81">
                  <c:v>618</c:v>
                </c:pt>
                <c:pt idx="82">
                  <c:v>618</c:v>
                </c:pt>
                <c:pt idx="83">
                  <c:v>618</c:v>
                </c:pt>
                <c:pt idx="84">
                  <c:v>618</c:v>
                </c:pt>
                <c:pt idx="85">
                  <c:v>618</c:v>
                </c:pt>
                <c:pt idx="86">
                  <c:v>618</c:v>
                </c:pt>
                <c:pt idx="87">
                  <c:v>618</c:v>
                </c:pt>
                <c:pt idx="88">
                  <c:v>618</c:v>
                </c:pt>
                <c:pt idx="89">
                  <c:v>618</c:v>
                </c:pt>
                <c:pt idx="90">
                  <c:v>618</c:v>
                </c:pt>
                <c:pt idx="91">
                  <c:v>618</c:v>
                </c:pt>
                <c:pt idx="92">
                  <c:v>618</c:v>
                </c:pt>
                <c:pt idx="93">
                  <c:v>618</c:v>
                </c:pt>
                <c:pt idx="94">
                  <c:v>618</c:v>
                </c:pt>
                <c:pt idx="95">
                  <c:v>618</c:v>
                </c:pt>
                <c:pt idx="96">
                  <c:v>618</c:v>
                </c:pt>
                <c:pt idx="97">
                  <c:v>618</c:v>
                </c:pt>
                <c:pt idx="98">
                  <c:v>618</c:v>
                </c:pt>
                <c:pt idx="99">
                  <c:v>618</c:v>
                </c:pt>
                <c:pt idx="100">
                  <c:v>618</c:v>
                </c:pt>
                <c:pt idx="101">
                  <c:v>618</c:v>
                </c:pt>
                <c:pt idx="102">
                  <c:v>618</c:v>
                </c:pt>
                <c:pt idx="103">
                  <c:v>685</c:v>
                </c:pt>
                <c:pt idx="104">
                  <c:v>685</c:v>
                </c:pt>
                <c:pt idx="105">
                  <c:v>685</c:v>
                </c:pt>
                <c:pt idx="106">
                  <c:v>685</c:v>
                </c:pt>
                <c:pt idx="107">
                  <c:v>685</c:v>
                </c:pt>
                <c:pt idx="108">
                  <c:v>685</c:v>
                </c:pt>
                <c:pt idx="109">
                  <c:v>685</c:v>
                </c:pt>
                <c:pt idx="110">
                  <c:v>685</c:v>
                </c:pt>
                <c:pt idx="111">
                  <c:v>685</c:v>
                </c:pt>
                <c:pt idx="112">
                  <c:v>685</c:v>
                </c:pt>
                <c:pt idx="113">
                  <c:v>685</c:v>
                </c:pt>
                <c:pt idx="114">
                  <c:v>685</c:v>
                </c:pt>
                <c:pt idx="115">
                  <c:v>685</c:v>
                </c:pt>
                <c:pt idx="116">
                  <c:v>685</c:v>
                </c:pt>
                <c:pt idx="117">
                  <c:v>685</c:v>
                </c:pt>
                <c:pt idx="118">
                  <c:v>685</c:v>
                </c:pt>
                <c:pt idx="119">
                  <c:v>685</c:v>
                </c:pt>
                <c:pt idx="120">
                  <c:v>685</c:v>
                </c:pt>
                <c:pt idx="121">
                  <c:v>685</c:v>
                </c:pt>
                <c:pt idx="122">
                  <c:v>685</c:v>
                </c:pt>
                <c:pt idx="123">
                  <c:v>685</c:v>
                </c:pt>
                <c:pt idx="124">
                  <c:v>685</c:v>
                </c:pt>
                <c:pt idx="125">
                  <c:v>685</c:v>
                </c:pt>
                <c:pt idx="126">
                  <c:v>685</c:v>
                </c:pt>
                <c:pt idx="127">
                  <c:v>685</c:v>
                </c:pt>
                <c:pt idx="128">
                  <c:v>685</c:v>
                </c:pt>
                <c:pt idx="129">
                  <c:v>685</c:v>
                </c:pt>
                <c:pt idx="130">
                  <c:v>685</c:v>
                </c:pt>
                <c:pt idx="131">
                  <c:v>685</c:v>
                </c:pt>
                <c:pt idx="132">
                  <c:v>685</c:v>
                </c:pt>
                <c:pt idx="133">
                  <c:v>685</c:v>
                </c:pt>
                <c:pt idx="134">
                  <c:v>685</c:v>
                </c:pt>
                <c:pt idx="135">
                  <c:v>685</c:v>
                </c:pt>
                <c:pt idx="136">
                  <c:v>685</c:v>
                </c:pt>
                <c:pt idx="137">
                  <c:v>685</c:v>
                </c:pt>
                <c:pt idx="138">
                  <c:v>685</c:v>
                </c:pt>
                <c:pt idx="139">
                  <c:v>685</c:v>
                </c:pt>
                <c:pt idx="140">
                  <c:v>685</c:v>
                </c:pt>
                <c:pt idx="141">
                  <c:v>685</c:v>
                </c:pt>
                <c:pt idx="142">
                  <c:v>685</c:v>
                </c:pt>
                <c:pt idx="143">
                  <c:v>685</c:v>
                </c:pt>
                <c:pt idx="144">
                  <c:v>1006</c:v>
                </c:pt>
                <c:pt idx="145">
                  <c:v>1006</c:v>
                </c:pt>
                <c:pt idx="146">
                  <c:v>1006</c:v>
                </c:pt>
                <c:pt idx="147">
                  <c:v>1006</c:v>
                </c:pt>
                <c:pt idx="148">
                  <c:v>1006</c:v>
                </c:pt>
                <c:pt idx="149">
                  <c:v>1006</c:v>
                </c:pt>
                <c:pt idx="150">
                  <c:v>1006</c:v>
                </c:pt>
                <c:pt idx="151">
                  <c:v>1006</c:v>
                </c:pt>
                <c:pt idx="152">
                  <c:v>1006</c:v>
                </c:pt>
                <c:pt idx="153">
                  <c:v>1006</c:v>
                </c:pt>
                <c:pt idx="154">
                  <c:v>1006</c:v>
                </c:pt>
                <c:pt idx="155">
                  <c:v>1006</c:v>
                </c:pt>
                <c:pt idx="156">
                  <c:v>1006</c:v>
                </c:pt>
                <c:pt idx="157">
                  <c:v>1006</c:v>
                </c:pt>
                <c:pt idx="158">
                  <c:v>1006</c:v>
                </c:pt>
                <c:pt idx="159">
                  <c:v>1006</c:v>
                </c:pt>
                <c:pt idx="160">
                  <c:v>1006</c:v>
                </c:pt>
                <c:pt idx="161">
                  <c:v>1006</c:v>
                </c:pt>
                <c:pt idx="162">
                  <c:v>1006</c:v>
                </c:pt>
                <c:pt idx="163">
                  <c:v>1006</c:v>
                </c:pt>
                <c:pt idx="164">
                  <c:v>1006</c:v>
                </c:pt>
                <c:pt idx="165">
                  <c:v>1006</c:v>
                </c:pt>
                <c:pt idx="166">
                  <c:v>1006</c:v>
                </c:pt>
                <c:pt idx="167">
                  <c:v>1006</c:v>
                </c:pt>
                <c:pt idx="168">
                  <c:v>1006</c:v>
                </c:pt>
                <c:pt idx="169">
                  <c:v>1006</c:v>
                </c:pt>
                <c:pt idx="170">
                  <c:v>1006</c:v>
                </c:pt>
                <c:pt idx="171">
                  <c:v>1006</c:v>
                </c:pt>
                <c:pt idx="172">
                  <c:v>1006</c:v>
                </c:pt>
                <c:pt idx="173">
                  <c:v>1006</c:v>
                </c:pt>
                <c:pt idx="174">
                  <c:v>1006</c:v>
                </c:pt>
                <c:pt idx="175">
                  <c:v>1006</c:v>
                </c:pt>
                <c:pt idx="176">
                  <c:v>1006</c:v>
                </c:pt>
                <c:pt idx="177">
                  <c:v>1006</c:v>
                </c:pt>
                <c:pt idx="178">
                  <c:v>1006</c:v>
                </c:pt>
                <c:pt idx="179">
                  <c:v>1006</c:v>
                </c:pt>
                <c:pt idx="180">
                  <c:v>1006</c:v>
                </c:pt>
                <c:pt idx="181">
                  <c:v>1006</c:v>
                </c:pt>
                <c:pt idx="182">
                  <c:v>1006</c:v>
                </c:pt>
                <c:pt idx="183">
                  <c:v>1006</c:v>
                </c:pt>
                <c:pt idx="184">
                  <c:v>1006</c:v>
                </c:pt>
                <c:pt idx="185">
                  <c:v>1006</c:v>
                </c:pt>
                <c:pt idx="186">
                  <c:v>1006</c:v>
                </c:pt>
                <c:pt idx="187">
                  <c:v>1006</c:v>
                </c:pt>
                <c:pt idx="188">
                  <c:v>1006</c:v>
                </c:pt>
                <c:pt idx="189">
                  <c:v>1006</c:v>
                </c:pt>
                <c:pt idx="190">
                  <c:v>1006</c:v>
                </c:pt>
                <c:pt idx="191">
                  <c:v>1006</c:v>
                </c:pt>
                <c:pt idx="192">
                  <c:v>1006</c:v>
                </c:pt>
                <c:pt idx="193">
                  <c:v>1006</c:v>
                </c:pt>
                <c:pt idx="194">
                  <c:v>1006</c:v>
                </c:pt>
                <c:pt idx="195">
                  <c:v>1006</c:v>
                </c:pt>
                <c:pt idx="196">
                  <c:v>1006</c:v>
                </c:pt>
                <c:pt idx="197">
                  <c:v>1006</c:v>
                </c:pt>
                <c:pt idx="198">
                  <c:v>1006</c:v>
                </c:pt>
                <c:pt idx="199">
                  <c:v>1006</c:v>
                </c:pt>
                <c:pt idx="200">
                  <c:v>1006</c:v>
                </c:pt>
                <c:pt idx="201">
                  <c:v>1006</c:v>
                </c:pt>
                <c:pt idx="202">
                  <c:v>1006</c:v>
                </c:pt>
                <c:pt idx="203">
                  <c:v>1006</c:v>
                </c:pt>
                <c:pt idx="204">
                  <c:v>1006</c:v>
                </c:pt>
                <c:pt idx="205">
                  <c:v>1006</c:v>
                </c:pt>
                <c:pt idx="206">
                  <c:v>1006</c:v>
                </c:pt>
                <c:pt idx="207">
                  <c:v>1006</c:v>
                </c:pt>
                <c:pt idx="208">
                  <c:v>1006</c:v>
                </c:pt>
                <c:pt idx="209">
                  <c:v>1006</c:v>
                </c:pt>
                <c:pt idx="210">
                  <c:v>1006</c:v>
                </c:pt>
                <c:pt idx="211">
                  <c:v>1006</c:v>
                </c:pt>
                <c:pt idx="212">
                  <c:v>1006</c:v>
                </c:pt>
                <c:pt idx="213">
                  <c:v>1006</c:v>
                </c:pt>
                <c:pt idx="214">
                  <c:v>1006</c:v>
                </c:pt>
                <c:pt idx="215">
                  <c:v>1006</c:v>
                </c:pt>
                <c:pt idx="216">
                  <c:v>1006</c:v>
                </c:pt>
                <c:pt idx="217">
                  <c:v>1006</c:v>
                </c:pt>
                <c:pt idx="218">
                  <c:v>1006</c:v>
                </c:pt>
                <c:pt idx="219">
                  <c:v>1006</c:v>
                </c:pt>
                <c:pt idx="220">
                  <c:v>1006</c:v>
                </c:pt>
                <c:pt idx="221">
                  <c:v>1006</c:v>
                </c:pt>
                <c:pt idx="222">
                  <c:v>1006</c:v>
                </c:pt>
                <c:pt idx="223">
                  <c:v>1006</c:v>
                </c:pt>
                <c:pt idx="224">
                  <c:v>1006</c:v>
                </c:pt>
                <c:pt idx="225">
                  <c:v>1006</c:v>
                </c:pt>
                <c:pt idx="226">
                  <c:v>1006</c:v>
                </c:pt>
                <c:pt idx="227">
                  <c:v>1006</c:v>
                </c:pt>
                <c:pt idx="228">
                  <c:v>1006</c:v>
                </c:pt>
                <c:pt idx="229">
                  <c:v>1006</c:v>
                </c:pt>
                <c:pt idx="230">
                  <c:v>1006</c:v>
                </c:pt>
                <c:pt idx="231">
                  <c:v>1006</c:v>
                </c:pt>
                <c:pt idx="232">
                  <c:v>1006</c:v>
                </c:pt>
                <c:pt idx="233">
                  <c:v>1006</c:v>
                </c:pt>
                <c:pt idx="234">
                  <c:v>1006</c:v>
                </c:pt>
                <c:pt idx="235">
                  <c:v>1006</c:v>
                </c:pt>
                <c:pt idx="236">
                  <c:v>1006</c:v>
                </c:pt>
                <c:pt idx="237">
                  <c:v>1006</c:v>
                </c:pt>
                <c:pt idx="238">
                  <c:v>1006</c:v>
                </c:pt>
                <c:pt idx="239">
                  <c:v>1006</c:v>
                </c:pt>
                <c:pt idx="240">
                  <c:v>1006</c:v>
                </c:pt>
                <c:pt idx="241">
                  <c:v>1006</c:v>
                </c:pt>
                <c:pt idx="242">
                  <c:v>1006</c:v>
                </c:pt>
                <c:pt idx="243">
                  <c:v>1006</c:v>
                </c:pt>
                <c:pt idx="244">
                  <c:v>1006</c:v>
                </c:pt>
                <c:pt idx="245">
                  <c:v>1042</c:v>
                </c:pt>
                <c:pt idx="246">
                  <c:v>1042</c:v>
                </c:pt>
                <c:pt idx="247">
                  <c:v>1042</c:v>
                </c:pt>
                <c:pt idx="248">
                  <c:v>1042</c:v>
                </c:pt>
                <c:pt idx="249">
                  <c:v>1042</c:v>
                </c:pt>
                <c:pt idx="250">
                  <c:v>1042</c:v>
                </c:pt>
                <c:pt idx="251">
                  <c:v>1042</c:v>
                </c:pt>
                <c:pt idx="252">
                  <c:v>1042</c:v>
                </c:pt>
                <c:pt idx="253">
                  <c:v>1042</c:v>
                </c:pt>
                <c:pt idx="254">
                  <c:v>1042</c:v>
                </c:pt>
                <c:pt idx="255">
                  <c:v>1042</c:v>
                </c:pt>
                <c:pt idx="256">
                  <c:v>1042</c:v>
                </c:pt>
                <c:pt idx="257">
                  <c:v>1447</c:v>
                </c:pt>
                <c:pt idx="258">
                  <c:v>1447</c:v>
                </c:pt>
                <c:pt idx="259">
                  <c:v>1447</c:v>
                </c:pt>
                <c:pt idx="260">
                  <c:v>1447</c:v>
                </c:pt>
                <c:pt idx="261">
                  <c:v>1732</c:v>
                </c:pt>
                <c:pt idx="262">
                  <c:v>1732</c:v>
                </c:pt>
                <c:pt idx="263">
                  <c:v>1732</c:v>
                </c:pt>
                <c:pt idx="264">
                  <c:v>1732</c:v>
                </c:pt>
                <c:pt idx="265">
                  <c:v>1732</c:v>
                </c:pt>
                <c:pt idx="266">
                  <c:v>1732</c:v>
                </c:pt>
                <c:pt idx="267">
                  <c:v>1732</c:v>
                </c:pt>
                <c:pt idx="268">
                  <c:v>1732</c:v>
                </c:pt>
                <c:pt idx="269">
                  <c:v>1732</c:v>
                </c:pt>
                <c:pt idx="270">
                  <c:v>1732</c:v>
                </c:pt>
                <c:pt idx="271">
                  <c:v>1732</c:v>
                </c:pt>
                <c:pt idx="272">
                  <c:v>1732</c:v>
                </c:pt>
                <c:pt idx="273">
                  <c:v>1732</c:v>
                </c:pt>
                <c:pt idx="274">
                  <c:v>1732</c:v>
                </c:pt>
                <c:pt idx="275">
                  <c:v>1732</c:v>
                </c:pt>
                <c:pt idx="276">
                  <c:v>1732</c:v>
                </c:pt>
                <c:pt idx="277">
                  <c:v>1732</c:v>
                </c:pt>
                <c:pt idx="278">
                  <c:v>1732</c:v>
                </c:pt>
                <c:pt idx="279">
                  <c:v>1732</c:v>
                </c:pt>
                <c:pt idx="280">
                  <c:v>1732</c:v>
                </c:pt>
                <c:pt idx="281">
                  <c:v>1732</c:v>
                </c:pt>
                <c:pt idx="282">
                  <c:v>1732</c:v>
                </c:pt>
                <c:pt idx="283">
                  <c:v>1732</c:v>
                </c:pt>
                <c:pt idx="284">
                  <c:v>1732</c:v>
                </c:pt>
                <c:pt idx="285">
                  <c:v>1732</c:v>
                </c:pt>
                <c:pt idx="286">
                  <c:v>1732</c:v>
                </c:pt>
                <c:pt idx="287">
                  <c:v>1732</c:v>
                </c:pt>
                <c:pt idx="288">
                  <c:v>1732</c:v>
                </c:pt>
                <c:pt idx="289">
                  <c:v>1732</c:v>
                </c:pt>
                <c:pt idx="290">
                  <c:v>1732</c:v>
                </c:pt>
                <c:pt idx="291">
                  <c:v>1732</c:v>
                </c:pt>
                <c:pt idx="292">
                  <c:v>1732</c:v>
                </c:pt>
                <c:pt idx="293">
                  <c:v>1732</c:v>
                </c:pt>
                <c:pt idx="294">
                  <c:v>1732</c:v>
                </c:pt>
                <c:pt idx="295">
                  <c:v>1732</c:v>
                </c:pt>
                <c:pt idx="296">
                  <c:v>1732</c:v>
                </c:pt>
                <c:pt idx="297">
                  <c:v>1732</c:v>
                </c:pt>
                <c:pt idx="298">
                  <c:v>1732</c:v>
                </c:pt>
                <c:pt idx="299">
                  <c:v>1732</c:v>
                </c:pt>
                <c:pt idx="300">
                  <c:v>1732</c:v>
                </c:pt>
                <c:pt idx="301">
                  <c:v>1732</c:v>
                </c:pt>
                <c:pt idx="302">
                  <c:v>1732</c:v>
                </c:pt>
                <c:pt idx="303">
                  <c:v>1732</c:v>
                </c:pt>
                <c:pt idx="304">
                  <c:v>1732</c:v>
                </c:pt>
                <c:pt idx="305">
                  <c:v>1732</c:v>
                </c:pt>
                <c:pt idx="306">
                  <c:v>1732</c:v>
                </c:pt>
                <c:pt idx="307">
                  <c:v>1732</c:v>
                </c:pt>
                <c:pt idx="308">
                  <c:v>1732</c:v>
                </c:pt>
                <c:pt idx="309">
                  <c:v>1732</c:v>
                </c:pt>
                <c:pt idx="310">
                  <c:v>1732</c:v>
                </c:pt>
                <c:pt idx="311">
                  <c:v>1732</c:v>
                </c:pt>
                <c:pt idx="312">
                  <c:v>1732</c:v>
                </c:pt>
                <c:pt idx="313">
                  <c:v>1732</c:v>
                </c:pt>
                <c:pt idx="314">
                  <c:v>1732</c:v>
                </c:pt>
                <c:pt idx="315">
                  <c:v>1732</c:v>
                </c:pt>
                <c:pt idx="316">
                  <c:v>1732</c:v>
                </c:pt>
                <c:pt idx="317">
                  <c:v>1732</c:v>
                </c:pt>
                <c:pt idx="318">
                  <c:v>1732</c:v>
                </c:pt>
                <c:pt idx="319">
                  <c:v>1732</c:v>
                </c:pt>
                <c:pt idx="320">
                  <c:v>1732</c:v>
                </c:pt>
                <c:pt idx="321">
                  <c:v>1732</c:v>
                </c:pt>
                <c:pt idx="322">
                  <c:v>1732</c:v>
                </c:pt>
                <c:pt idx="323">
                  <c:v>1732</c:v>
                </c:pt>
                <c:pt idx="324">
                  <c:v>1732</c:v>
                </c:pt>
                <c:pt idx="325">
                  <c:v>1732</c:v>
                </c:pt>
                <c:pt idx="326">
                  <c:v>1732</c:v>
                </c:pt>
                <c:pt idx="327">
                  <c:v>1732</c:v>
                </c:pt>
                <c:pt idx="328">
                  <c:v>1732</c:v>
                </c:pt>
                <c:pt idx="329">
                  <c:v>1732</c:v>
                </c:pt>
                <c:pt idx="330">
                  <c:v>1732</c:v>
                </c:pt>
                <c:pt idx="331">
                  <c:v>1732</c:v>
                </c:pt>
                <c:pt idx="332">
                  <c:v>1732</c:v>
                </c:pt>
                <c:pt idx="333">
                  <c:v>1732</c:v>
                </c:pt>
                <c:pt idx="334">
                  <c:v>1732</c:v>
                </c:pt>
                <c:pt idx="335">
                  <c:v>1732</c:v>
                </c:pt>
                <c:pt idx="336">
                  <c:v>1732</c:v>
                </c:pt>
                <c:pt idx="337">
                  <c:v>1732</c:v>
                </c:pt>
                <c:pt idx="338">
                  <c:v>1732</c:v>
                </c:pt>
                <c:pt idx="339">
                  <c:v>1732</c:v>
                </c:pt>
                <c:pt idx="340">
                  <c:v>1732</c:v>
                </c:pt>
                <c:pt idx="341">
                  <c:v>1732</c:v>
                </c:pt>
                <c:pt idx="342">
                  <c:v>1732</c:v>
                </c:pt>
                <c:pt idx="343">
                  <c:v>1732</c:v>
                </c:pt>
                <c:pt idx="344">
                  <c:v>1732</c:v>
                </c:pt>
                <c:pt idx="345">
                  <c:v>1732</c:v>
                </c:pt>
                <c:pt idx="346">
                  <c:v>1732</c:v>
                </c:pt>
                <c:pt idx="347">
                  <c:v>1732</c:v>
                </c:pt>
                <c:pt idx="348">
                  <c:v>1732</c:v>
                </c:pt>
                <c:pt idx="349">
                  <c:v>1732</c:v>
                </c:pt>
                <c:pt idx="350">
                  <c:v>1732</c:v>
                </c:pt>
                <c:pt idx="351">
                  <c:v>1732</c:v>
                </c:pt>
                <c:pt idx="352">
                  <c:v>1732</c:v>
                </c:pt>
                <c:pt idx="353">
                  <c:v>1732</c:v>
                </c:pt>
                <c:pt idx="354">
                  <c:v>1732</c:v>
                </c:pt>
                <c:pt idx="355">
                  <c:v>1732</c:v>
                </c:pt>
                <c:pt idx="356">
                  <c:v>1732</c:v>
                </c:pt>
                <c:pt idx="357">
                  <c:v>1732</c:v>
                </c:pt>
                <c:pt idx="358">
                  <c:v>1732</c:v>
                </c:pt>
                <c:pt idx="359">
                  <c:v>1732</c:v>
                </c:pt>
                <c:pt idx="360">
                  <c:v>1732</c:v>
                </c:pt>
                <c:pt idx="361">
                  <c:v>1732</c:v>
                </c:pt>
                <c:pt idx="362">
                  <c:v>1732</c:v>
                </c:pt>
                <c:pt idx="363">
                  <c:v>1732</c:v>
                </c:pt>
                <c:pt idx="364">
                  <c:v>1732</c:v>
                </c:pt>
                <c:pt idx="365">
                  <c:v>1732</c:v>
                </c:pt>
                <c:pt idx="366">
                  <c:v>1732</c:v>
                </c:pt>
                <c:pt idx="367">
                  <c:v>1732</c:v>
                </c:pt>
                <c:pt idx="368">
                  <c:v>1732</c:v>
                </c:pt>
                <c:pt idx="369">
                  <c:v>1732</c:v>
                </c:pt>
                <c:pt idx="370">
                  <c:v>1732</c:v>
                </c:pt>
                <c:pt idx="371">
                  <c:v>1732</c:v>
                </c:pt>
                <c:pt idx="372">
                  <c:v>1732</c:v>
                </c:pt>
                <c:pt idx="373">
                  <c:v>1732</c:v>
                </c:pt>
                <c:pt idx="374">
                  <c:v>1732</c:v>
                </c:pt>
                <c:pt idx="375">
                  <c:v>1732</c:v>
                </c:pt>
                <c:pt idx="376">
                  <c:v>1978</c:v>
                </c:pt>
                <c:pt idx="377">
                  <c:v>1978</c:v>
                </c:pt>
                <c:pt idx="378">
                  <c:v>1978</c:v>
                </c:pt>
                <c:pt idx="379">
                  <c:v>1978</c:v>
                </c:pt>
                <c:pt idx="380">
                  <c:v>1978</c:v>
                </c:pt>
                <c:pt idx="381">
                  <c:v>1978</c:v>
                </c:pt>
                <c:pt idx="382">
                  <c:v>1978</c:v>
                </c:pt>
                <c:pt idx="383">
                  <c:v>1978</c:v>
                </c:pt>
                <c:pt idx="384">
                  <c:v>1978</c:v>
                </c:pt>
                <c:pt idx="385">
                  <c:v>1978</c:v>
                </c:pt>
                <c:pt idx="386">
                  <c:v>1978</c:v>
                </c:pt>
                <c:pt idx="387">
                  <c:v>1978</c:v>
                </c:pt>
                <c:pt idx="388">
                  <c:v>1978</c:v>
                </c:pt>
                <c:pt idx="389">
                  <c:v>1978</c:v>
                </c:pt>
                <c:pt idx="390">
                  <c:v>1978</c:v>
                </c:pt>
                <c:pt idx="391">
                  <c:v>1978</c:v>
                </c:pt>
                <c:pt idx="392">
                  <c:v>1978</c:v>
                </c:pt>
                <c:pt idx="393">
                  <c:v>1978</c:v>
                </c:pt>
                <c:pt idx="394">
                  <c:v>1978</c:v>
                </c:pt>
                <c:pt idx="395">
                  <c:v>1978</c:v>
                </c:pt>
                <c:pt idx="396">
                  <c:v>1978</c:v>
                </c:pt>
                <c:pt idx="397">
                  <c:v>1978</c:v>
                </c:pt>
                <c:pt idx="398">
                  <c:v>1978</c:v>
                </c:pt>
                <c:pt idx="399">
                  <c:v>1978</c:v>
                </c:pt>
                <c:pt idx="400">
                  <c:v>1978</c:v>
                </c:pt>
                <c:pt idx="401">
                  <c:v>1978</c:v>
                </c:pt>
                <c:pt idx="402">
                  <c:v>1978</c:v>
                </c:pt>
                <c:pt idx="403">
                  <c:v>1978</c:v>
                </c:pt>
                <c:pt idx="404">
                  <c:v>1978</c:v>
                </c:pt>
                <c:pt idx="405">
                  <c:v>1978</c:v>
                </c:pt>
                <c:pt idx="406">
                  <c:v>1978</c:v>
                </c:pt>
                <c:pt idx="407">
                  <c:v>1978</c:v>
                </c:pt>
                <c:pt idx="408">
                  <c:v>1978</c:v>
                </c:pt>
                <c:pt idx="409">
                  <c:v>1978</c:v>
                </c:pt>
                <c:pt idx="410">
                  <c:v>1978</c:v>
                </c:pt>
                <c:pt idx="411">
                  <c:v>1978</c:v>
                </c:pt>
                <c:pt idx="412">
                  <c:v>1978</c:v>
                </c:pt>
                <c:pt idx="413">
                  <c:v>1978</c:v>
                </c:pt>
                <c:pt idx="414">
                  <c:v>1978</c:v>
                </c:pt>
                <c:pt idx="415">
                  <c:v>1978</c:v>
                </c:pt>
                <c:pt idx="416">
                  <c:v>1978</c:v>
                </c:pt>
                <c:pt idx="417">
                  <c:v>1978</c:v>
                </c:pt>
                <c:pt idx="418">
                  <c:v>1978</c:v>
                </c:pt>
                <c:pt idx="419">
                  <c:v>1978</c:v>
                </c:pt>
                <c:pt idx="420">
                  <c:v>1978</c:v>
                </c:pt>
                <c:pt idx="421">
                  <c:v>1978</c:v>
                </c:pt>
                <c:pt idx="422">
                  <c:v>1978</c:v>
                </c:pt>
                <c:pt idx="423">
                  <c:v>1978</c:v>
                </c:pt>
                <c:pt idx="424">
                  <c:v>1978</c:v>
                </c:pt>
                <c:pt idx="425">
                  <c:v>1978</c:v>
                </c:pt>
                <c:pt idx="426">
                  <c:v>1978</c:v>
                </c:pt>
                <c:pt idx="427">
                  <c:v>1978</c:v>
                </c:pt>
                <c:pt idx="428">
                  <c:v>1978</c:v>
                </c:pt>
                <c:pt idx="429">
                  <c:v>1978</c:v>
                </c:pt>
                <c:pt idx="430">
                  <c:v>1978</c:v>
                </c:pt>
                <c:pt idx="431">
                  <c:v>1978</c:v>
                </c:pt>
                <c:pt idx="432">
                  <c:v>1978</c:v>
                </c:pt>
                <c:pt idx="433">
                  <c:v>1978</c:v>
                </c:pt>
                <c:pt idx="434">
                  <c:v>1978</c:v>
                </c:pt>
                <c:pt idx="435">
                  <c:v>1978</c:v>
                </c:pt>
                <c:pt idx="436">
                  <c:v>1978</c:v>
                </c:pt>
                <c:pt idx="437">
                  <c:v>1978</c:v>
                </c:pt>
                <c:pt idx="438">
                  <c:v>1978</c:v>
                </c:pt>
                <c:pt idx="439">
                  <c:v>1978</c:v>
                </c:pt>
                <c:pt idx="440">
                  <c:v>1978</c:v>
                </c:pt>
                <c:pt idx="441">
                  <c:v>1978</c:v>
                </c:pt>
                <c:pt idx="442">
                  <c:v>1978</c:v>
                </c:pt>
                <c:pt idx="443">
                  <c:v>1978</c:v>
                </c:pt>
                <c:pt idx="444">
                  <c:v>1978</c:v>
                </c:pt>
                <c:pt idx="445">
                  <c:v>1978</c:v>
                </c:pt>
                <c:pt idx="446">
                  <c:v>1978</c:v>
                </c:pt>
                <c:pt idx="447">
                  <c:v>1978</c:v>
                </c:pt>
                <c:pt idx="448">
                  <c:v>1978</c:v>
                </c:pt>
                <c:pt idx="449">
                  <c:v>1978</c:v>
                </c:pt>
                <c:pt idx="450">
                  <c:v>1978</c:v>
                </c:pt>
                <c:pt idx="451">
                  <c:v>1978</c:v>
                </c:pt>
                <c:pt idx="452">
                  <c:v>1978</c:v>
                </c:pt>
                <c:pt idx="453">
                  <c:v>1978</c:v>
                </c:pt>
                <c:pt idx="454">
                  <c:v>1978</c:v>
                </c:pt>
                <c:pt idx="455">
                  <c:v>1978</c:v>
                </c:pt>
                <c:pt idx="456">
                  <c:v>1978</c:v>
                </c:pt>
                <c:pt idx="457">
                  <c:v>1978</c:v>
                </c:pt>
                <c:pt idx="458">
                  <c:v>1978</c:v>
                </c:pt>
                <c:pt idx="459">
                  <c:v>1978</c:v>
                </c:pt>
                <c:pt idx="460">
                  <c:v>1978</c:v>
                </c:pt>
                <c:pt idx="461">
                  <c:v>1978</c:v>
                </c:pt>
                <c:pt idx="462">
                  <c:v>1978</c:v>
                </c:pt>
                <c:pt idx="463">
                  <c:v>1978</c:v>
                </c:pt>
                <c:pt idx="464">
                  <c:v>1978</c:v>
                </c:pt>
                <c:pt idx="465">
                  <c:v>1978</c:v>
                </c:pt>
                <c:pt idx="466">
                  <c:v>1978</c:v>
                </c:pt>
                <c:pt idx="467">
                  <c:v>1978</c:v>
                </c:pt>
                <c:pt idx="468">
                  <c:v>1978</c:v>
                </c:pt>
                <c:pt idx="469">
                  <c:v>1978</c:v>
                </c:pt>
                <c:pt idx="470">
                  <c:v>1978</c:v>
                </c:pt>
                <c:pt idx="471">
                  <c:v>1978</c:v>
                </c:pt>
                <c:pt idx="472">
                  <c:v>1978</c:v>
                </c:pt>
                <c:pt idx="473">
                  <c:v>1978</c:v>
                </c:pt>
                <c:pt idx="474">
                  <c:v>1978</c:v>
                </c:pt>
                <c:pt idx="475">
                  <c:v>1978</c:v>
                </c:pt>
                <c:pt idx="476">
                  <c:v>1978</c:v>
                </c:pt>
                <c:pt idx="477">
                  <c:v>1978</c:v>
                </c:pt>
                <c:pt idx="478">
                  <c:v>1978</c:v>
                </c:pt>
                <c:pt idx="479">
                  <c:v>1978</c:v>
                </c:pt>
                <c:pt idx="480">
                  <c:v>1978</c:v>
                </c:pt>
                <c:pt idx="481">
                  <c:v>1978</c:v>
                </c:pt>
                <c:pt idx="482">
                  <c:v>1978</c:v>
                </c:pt>
                <c:pt idx="483">
                  <c:v>1978</c:v>
                </c:pt>
                <c:pt idx="484">
                  <c:v>1978</c:v>
                </c:pt>
                <c:pt idx="485">
                  <c:v>1978</c:v>
                </c:pt>
                <c:pt idx="486">
                  <c:v>1978</c:v>
                </c:pt>
                <c:pt idx="487">
                  <c:v>1978</c:v>
                </c:pt>
                <c:pt idx="488">
                  <c:v>1978</c:v>
                </c:pt>
                <c:pt idx="489">
                  <c:v>1978</c:v>
                </c:pt>
                <c:pt idx="490">
                  <c:v>1978</c:v>
                </c:pt>
                <c:pt idx="491">
                  <c:v>1978</c:v>
                </c:pt>
                <c:pt idx="492">
                  <c:v>1978</c:v>
                </c:pt>
                <c:pt idx="493">
                  <c:v>1978</c:v>
                </c:pt>
                <c:pt idx="494">
                  <c:v>1978</c:v>
                </c:pt>
                <c:pt idx="495">
                  <c:v>1978</c:v>
                </c:pt>
                <c:pt idx="496">
                  <c:v>1978</c:v>
                </c:pt>
                <c:pt idx="497">
                  <c:v>1978</c:v>
                </c:pt>
                <c:pt idx="498">
                  <c:v>1978</c:v>
                </c:pt>
                <c:pt idx="499">
                  <c:v>1978</c:v>
                </c:pt>
                <c:pt idx="500">
                  <c:v>1978</c:v>
                </c:pt>
                <c:pt idx="501">
                  <c:v>1978</c:v>
                </c:pt>
                <c:pt idx="502">
                  <c:v>1978</c:v>
                </c:pt>
                <c:pt idx="503">
                  <c:v>1978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051-4719-BC10-AD949893C80E}"/>
            </c:ext>
          </c:extLst>
        </c:ser>
        <c:ser>
          <c:idx val="2"/>
          <c:order val="2"/>
          <c:tx>
            <c:strRef>
              <c:f>Sheet2!$D$1</c:f>
              <c:strCache>
                <c:ptCount val="1"/>
                <c:pt idx="0">
                  <c:v>Free(MB)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Sheet2!$A$1:$A$506</c15:sqref>
                  </c15:fullRef>
                </c:ext>
              </c:extLst>
              <c:f>Sheet2!$A$2:$A$506</c:f>
              <c:strCache>
                <c:ptCount val="505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  <c:pt idx="16">
                  <c:v>16000</c:v>
                </c:pt>
                <c:pt idx="17">
                  <c:v>17000</c:v>
                </c:pt>
                <c:pt idx="18">
                  <c:v>18000</c:v>
                </c:pt>
                <c:pt idx="19">
                  <c:v>19000</c:v>
                </c:pt>
                <c:pt idx="20">
                  <c:v>20000</c:v>
                </c:pt>
                <c:pt idx="21">
                  <c:v>21000</c:v>
                </c:pt>
                <c:pt idx="22">
                  <c:v>22000</c:v>
                </c:pt>
                <c:pt idx="23">
                  <c:v>23000</c:v>
                </c:pt>
                <c:pt idx="24">
                  <c:v>24000</c:v>
                </c:pt>
                <c:pt idx="25">
                  <c:v>25000</c:v>
                </c:pt>
                <c:pt idx="26">
                  <c:v>26000</c:v>
                </c:pt>
                <c:pt idx="27">
                  <c:v>27000</c:v>
                </c:pt>
                <c:pt idx="28">
                  <c:v>28000</c:v>
                </c:pt>
                <c:pt idx="29">
                  <c:v>29000</c:v>
                </c:pt>
                <c:pt idx="30">
                  <c:v>30000</c:v>
                </c:pt>
                <c:pt idx="31">
                  <c:v>31000</c:v>
                </c:pt>
                <c:pt idx="32">
                  <c:v>32000</c:v>
                </c:pt>
                <c:pt idx="33">
                  <c:v>33000</c:v>
                </c:pt>
                <c:pt idx="34">
                  <c:v>34000</c:v>
                </c:pt>
                <c:pt idx="35">
                  <c:v>35000</c:v>
                </c:pt>
                <c:pt idx="36">
                  <c:v>36000</c:v>
                </c:pt>
                <c:pt idx="37">
                  <c:v>37000</c:v>
                </c:pt>
                <c:pt idx="38">
                  <c:v>38000</c:v>
                </c:pt>
                <c:pt idx="39">
                  <c:v>39000</c:v>
                </c:pt>
                <c:pt idx="40">
                  <c:v>40000</c:v>
                </c:pt>
                <c:pt idx="41">
                  <c:v>41000</c:v>
                </c:pt>
                <c:pt idx="42">
                  <c:v>42000</c:v>
                </c:pt>
                <c:pt idx="43">
                  <c:v>43000</c:v>
                </c:pt>
                <c:pt idx="44">
                  <c:v>44000</c:v>
                </c:pt>
                <c:pt idx="45">
                  <c:v>45000</c:v>
                </c:pt>
                <c:pt idx="46">
                  <c:v>46000</c:v>
                </c:pt>
                <c:pt idx="47">
                  <c:v>47000</c:v>
                </c:pt>
                <c:pt idx="48">
                  <c:v>48000</c:v>
                </c:pt>
                <c:pt idx="49">
                  <c:v>49000</c:v>
                </c:pt>
                <c:pt idx="50">
                  <c:v>50000</c:v>
                </c:pt>
                <c:pt idx="51">
                  <c:v>51000</c:v>
                </c:pt>
                <c:pt idx="52">
                  <c:v>52000</c:v>
                </c:pt>
                <c:pt idx="53">
                  <c:v>53000</c:v>
                </c:pt>
                <c:pt idx="54">
                  <c:v>54000</c:v>
                </c:pt>
                <c:pt idx="55">
                  <c:v>55000</c:v>
                </c:pt>
                <c:pt idx="56">
                  <c:v>56000</c:v>
                </c:pt>
                <c:pt idx="57">
                  <c:v>57000</c:v>
                </c:pt>
                <c:pt idx="58">
                  <c:v>58000</c:v>
                </c:pt>
                <c:pt idx="59">
                  <c:v>59000</c:v>
                </c:pt>
                <c:pt idx="60">
                  <c:v>60000</c:v>
                </c:pt>
                <c:pt idx="61">
                  <c:v>61000</c:v>
                </c:pt>
                <c:pt idx="62">
                  <c:v>62000</c:v>
                </c:pt>
                <c:pt idx="63">
                  <c:v>63000</c:v>
                </c:pt>
                <c:pt idx="64">
                  <c:v>64000</c:v>
                </c:pt>
                <c:pt idx="65">
                  <c:v>65000</c:v>
                </c:pt>
                <c:pt idx="66">
                  <c:v>66000</c:v>
                </c:pt>
                <c:pt idx="67">
                  <c:v>67000</c:v>
                </c:pt>
                <c:pt idx="68">
                  <c:v>68000</c:v>
                </c:pt>
                <c:pt idx="69">
                  <c:v>69000</c:v>
                </c:pt>
                <c:pt idx="70">
                  <c:v>70000</c:v>
                </c:pt>
                <c:pt idx="71">
                  <c:v>71000</c:v>
                </c:pt>
                <c:pt idx="72">
                  <c:v>72000</c:v>
                </c:pt>
                <c:pt idx="73">
                  <c:v>73000</c:v>
                </c:pt>
                <c:pt idx="74">
                  <c:v>74000</c:v>
                </c:pt>
                <c:pt idx="75">
                  <c:v>75000</c:v>
                </c:pt>
                <c:pt idx="76">
                  <c:v>76000</c:v>
                </c:pt>
                <c:pt idx="77">
                  <c:v>77000</c:v>
                </c:pt>
                <c:pt idx="78">
                  <c:v>78000</c:v>
                </c:pt>
                <c:pt idx="79">
                  <c:v>79000</c:v>
                </c:pt>
                <c:pt idx="80">
                  <c:v>80000</c:v>
                </c:pt>
                <c:pt idx="81">
                  <c:v>81000</c:v>
                </c:pt>
                <c:pt idx="82">
                  <c:v>82000</c:v>
                </c:pt>
                <c:pt idx="83">
                  <c:v>83000</c:v>
                </c:pt>
                <c:pt idx="84">
                  <c:v>84000</c:v>
                </c:pt>
                <c:pt idx="85">
                  <c:v>85000</c:v>
                </c:pt>
                <c:pt idx="86">
                  <c:v>86000</c:v>
                </c:pt>
                <c:pt idx="87">
                  <c:v>87000</c:v>
                </c:pt>
                <c:pt idx="88">
                  <c:v>88000</c:v>
                </c:pt>
                <c:pt idx="89">
                  <c:v>89000</c:v>
                </c:pt>
                <c:pt idx="90">
                  <c:v>90000</c:v>
                </c:pt>
                <c:pt idx="91">
                  <c:v>91000</c:v>
                </c:pt>
                <c:pt idx="92">
                  <c:v>92000</c:v>
                </c:pt>
                <c:pt idx="93">
                  <c:v>93000</c:v>
                </c:pt>
                <c:pt idx="94">
                  <c:v>94000</c:v>
                </c:pt>
                <c:pt idx="95">
                  <c:v>95000</c:v>
                </c:pt>
                <c:pt idx="96">
                  <c:v>96000</c:v>
                </c:pt>
                <c:pt idx="97">
                  <c:v>97000</c:v>
                </c:pt>
                <c:pt idx="98">
                  <c:v>98000</c:v>
                </c:pt>
                <c:pt idx="99">
                  <c:v>99000</c:v>
                </c:pt>
                <c:pt idx="100">
                  <c:v>100000</c:v>
                </c:pt>
                <c:pt idx="101">
                  <c:v>101000</c:v>
                </c:pt>
                <c:pt idx="102">
                  <c:v>102000</c:v>
                </c:pt>
                <c:pt idx="103">
                  <c:v>103000</c:v>
                </c:pt>
                <c:pt idx="104">
                  <c:v>104000</c:v>
                </c:pt>
                <c:pt idx="105">
                  <c:v>105000</c:v>
                </c:pt>
                <c:pt idx="106">
                  <c:v>106000</c:v>
                </c:pt>
                <c:pt idx="107">
                  <c:v>107000</c:v>
                </c:pt>
                <c:pt idx="108">
                  <c:v>108000</c:v>
                </c:pt>
                <c:pt idx="109">
                  <c:v>109000</c:v>
                </c:pt>
                <c:pt idx="110">
                  <c:v>110000</c:v>
                </c:pt>
                <c:pt idx="111">
                  <c:v>111000</c:v>
                </c:pt>
                <c:pt idx="112">
                  <c:v>112000</c:v>
                </c:pt>
                <c:pt idx="113">
                  <c:v>113000</c:v>
                </c:pt>
                <c:pt idx="114">
                  <c:v>114000</c:v>
                </c:pt>
                <c:pt idx="115">
                  <c:v>115000</c:v>
                </c:pt>
                <c:pt idx="116">
                  <c:v>116000</c:v>
                </c:pt>
                <c:pt idx="117">
                  <c:v>117000</c:v>
                </c:pt>
                <c:pt idx="118">
                  <c:v>118000</c:v>
                </c:pt>
                <c:pt idx="119">
                  <c:v>119000</c:v>
                </c:pt>
                <c:pt idx="120">
                  <c:v>120000</c:v>
                </c:pt>
                <c:pt idx="121">
                  <c:v>121000</c:v>
                </c:pt>
                <c:pt idx="122">
                  <c:v>122000</c:v>
                </c:pt>
                <c:pt idx="123">
                  <c:v>123000</c:v>
                </c:pt>
                <c:pt idx="124">
                  <c:v>124000</c:v>
                </c:pt>
                <c:pt idx="125">
                  <c:v>125000</c:v>
                </c:pt>
                <c:pt idx="126">
                  <c:v>126000</c:v>
                </c:pt>
                <c:pt idx="127">
                  <c:v>127000</c:v>
                </c:pt>
                <c:pt idx="128">
                  <c:v>128000</c:v>
                </c:pt>
                <c:pt idx="129">
                  <c:v>129000</c:v>
                </c:pt>
                <c:pt idx="130">
                  <c:v>130000</c:v>
                </c:pt>
                <c:pt idx="131">
                  <c:v>131000</c:v>
                </c:pt>
                <c:pt idx="132">
                  <c:v>132000</c:v>
                </c:pt>
                <c:pt idx="133">
                  <c:v>133000</c:v>
                </c:pt>
                <c:pt idx="134">
                  <c:v>134000</c:v>
                </c:pt>
                <c:pt idx="135">
                  <c:v>135000</c:v>
                </c:pt>
                <c:pt idx="136">
                  <c:v>136000</c:v>
                </c:pt>
                <c:pt idx="137">
                  <c:v>137000</c:v>
                </c:pt>
                <c:pt idx="138">
                  <c:v>138000</c:v>
                </c:pt>
                <c:pt idx="139">
                  <c:v>139000</c:v>
                </c:pt>
                <c:pt idx="140">
                  <c:v>140000</c:v>
                </c:pt>
                <c:pt idx="141">
                  <c:v>141000</c:v>
                </c:pt>
                <c:pt idx="142">
                  <c:v>142000</c:v>
                </c:pt>
                <c:pt idx="143">
                  <c:v>143000</c:v>
                </c:pt>
                <c:pt idx="144">
                  <c:v>144000</c:v>
                </c:pt>
                <c:pt idx="145">
                  <c:v>145000</c:v>
                </c:pt>
                <c:pt idx="146">
                  <c:v>146000</c:v>
                </c:pt>
                <c:pt idx="147">
                  <c:v>147000</c:v>
                </c:pt>
                <c:pt idx="148">
                  <c:v>148000</c:v>
                </c:pt>
                <c:pt idx="149">
                  <c:v>149000</c:v>
                </c:pt>
                <c:pt idx="150">
                  <c:v>150000</c:v>
                </c:pt>
                <c:pt idx="151">
                  <c:v>151000</c:v>
                </c:pt>
                <c:pt idx="152">
                  <c:v>152000</c:v>
                </c:pt>
                <c:pt idx="153">
                  <c:v>153000</c:v>
                </c:pt>
                <c:pt idx="154">
                  <c:v>154000</c:v>
                </c:pt>
                <c:pt idx="155">
                  <c:v>155000</c:v>
                </c:pt>
                <c:pt idx="156">
                  <c:v>156000</c:v>
                </c:pt>
                <c:pt idx="157">
                  <c:v>157000</c:v>
                </c:pt>
                <c:pt idx="158">
                  <c:v>158000</c:v>
                </c:pt>
                <c:pt idx="159">
                  <c:v>159000</c:v>
                </c:pt>
                <c:pt idx="160">
                  <c:v>160000</c:v>
                </c:pt>
                <c:pt idx="161">
                  <c:v>161000</c:v>
                </c:pt>
                <c:pt idx="162">
                  <c:v>162000</c:v>
                </c:pt>
                <c:pt idx="163">
                  <c:v>163000</c:v>
                </c:pt>
                <c:pt idx="164">
                  <c:v>164000</c:v>
                </c:pt>
                <c:pt idx="165">
                  <c:v>165000</c:v>
                </c:pt>
                <c:pt idx="166">
                  <c:v>166000</c:v>
                </c:pt>
                <c:pt idx="167">
                  <c:v>167000</c:v>
                </c:pt>
                <c:pt idx="168">
                  <c:v>168000</c:v>
                </c:pt>
                <c:pt idx="169">
                  <c:v>169000</c:v>
                </c:pt>
                <c:pt idx="170">
                  <c:v>170000</c:v>
                </c:pt>
                <c:pt idx="171">
                  <c:v>171000</c:v>
                </c:pt>
                <c:pt idx="172">
                  <c:v>172000</c:v>
                </c:pt>
                <c:pt idx="173">
                  <c:v>173000</c:v>
                </c:pt>
                <c:pt idx="174">
                  <c:v>174000</c:v>
                </c:pt>
                <c:pt idx="175">
                  <c:v>175000</c:v>
                </c:pt>
                <c:pt idx="176">
                  <c:v>176000</c:v>
                </c:pt>
                <c:pt idx="177">
                  <c:v>177000</c:v>
                </c:pt>
                <c:pt idx="178">
                  <c:v>178000</c:v>
                </c:pt>
                <c:pt idx="179">
                  <c:v>179000</c:v>
                </c:pt>
                <c:pt idx="180">
                  <c:v>180000</c:v>
                </c:pt>
                <c:pt idx="181">
                  <c:v>181000</c:v>
                </c:pt>
                <c:pt idx="182">
                  <c:v>182000</c:v>
                </c:pt>
                <c:pt idx="183">
                  <c:v>183000</c:v>
                </c:pt>
                <c:pt idx="184">
                  <c:v>184000</c:v>
                </c:pt>
                <c:pt idx="185">
                  <c:v>185000</c:v>
                </c:pt>
                <c:pt idx="186">
                  <c:v>186000</c:v>
                </c:pt>
                <c:pt idx="187">
                  <c:v>187000</c:v>
                </c:pt>
                <c:pt idx="188">
                  <c:v>188000</c:v>
                </c:pt>
                <c:pt idx="189">
                  <c:v>189000</c:v>
                </c:pt>
                <c:pt idx="190">
                  <c:v>190000</c:v>
                </c:pt>
                <c:pt idx="191">
                  <c:v>191000</c:v>
                </c:pt>
                <c:pt idx="192">
                  <c:v>192000</c:v>
                </c:pt>
                <c:pt idx="193">
                  <c:v>193000</c:v>
                </c:pt>
                <c:pt idx="194">
                  <c:v>194000</c:v>
                </c:pt>
                <c:pt idx="195">
                  <c:v>195000</c:v>
                </c:pt>
                <c:pt idx="196">
                  <c:v>196000</c:v>
                </c:pt>
                <c:pt idx="197">
                  <c:v>197000</c:v>
                </c:pt>
                <c:pt idx="198">
                  <c:v>198000</c:v>
                </c:pt>
                <c:pt idx="199">
                  <c:v>199000</c:v>
                </c:pt>
                <c:pt idx="200">
                  <c:v>200000</c:v>
                </c:pt>
                <c:pt idx="201">
                  <c:v>201000</c:v>
                </c:pt>
                <c:pt idx="202">
                  <c:v>202000</c:v>
                </c:pt>
                <c:pt idx="203">
                  <c:v>203000</c:v>
                </c:pt>
                <c:pt idx="204">
                  <c:v>204000</c:v>
                </c:pt>
                <c:pt idx="205">
                  <c:v>205000</c:v>
                </c:pt>
                <c:pt idx="206">
                  <c:v>206000</c:v>
                </c:pt>
                <c:pt idx="207">
                  <c:v>207000</c:v>
                </c:pt>
                <c:pt idx="208">
                  <c:v>208000</c:v>
                </c:pt>
                <c:pt idx="209">
                  <c:v>209000</c:v>
                </c:pt>
                <c:pt idx="210">
                  <c:v>210000</c:v>
                </c:pt>
                <c:pt idx="211">
                  <c:v>211000</c:v>
                </c:pt>
                <c:pt idx="212">
                  <c:v>212000</c:v>
                </c:pt>
                <c:pt idx="213">
                  <c:v>213000</c:v>
                </c:pt>
                <c:pt idx="214">
                  <c:v>214000</c:v>
                </c:pt>
                <c:pt idx="215">
                  <c:v>215000</c:v>
                </c:pt>
                <c:pt idx="216">
                  <c:v>216000</c:v>
                </c:pt>
                <c:pt idx="217">
                  <c:v>217000</c:v>
                </c:pt>
                <c:pt idx="218">
                  <c:v>218000</c:v>
                </c:pt>
                <c:pt idx="219">
                  <c:v>219000</c:v>
                </c:pt>
                <c:pt idx="220">
                  <c:v>220000</c:v>
                </c:pt>
                <c:pt idx="221">
                  <c:v>221000</c:v>
                </c:pt>
                <c:pt idx="222">
                  <c:v>222000</c:v>
                </c:pt>
                <c:pt idx="223">
                  <c:v>223000</c:v>
                </c:pt>
                <c:pt idx="224">
                  <c:v>224000</c:v>
                </c:pt>
                <c:pt idx="225">
                  <c:v>225000</c:v>
                </c:pt>
                <c:pt idx="226">
                  <c:v>226000</c:v>
                </c:pt>
                <c:pt idx="227">
                  <c:v>227000</c:v>
                </c:pt>
                <c:pt idx="228">
                  <c:v>228000</c:v>
                </c:pt>
                <c:pt idx="229">
                  <c:v>229000</c:v>
                </c:pt>
                <c:pt idx="230">
                  <c:v>230000</c:v>
                </c:pt>
                <c:pt idx="231">
                  <c:v>231000</c:v>
                </c:pt>
                <c:pt idx="232">
                  <c:v>232000</c:v>
                </c:pt>
                <c:pt idx="233">
                  <c:v>233000</c:v>
                </c:pt>
                <c:pt idx="234">
                  <c:v>234000</c:v>
                </c:pt>
                <c:pt idx="235">
                  <c:v>235000</c:v>
                </c:pt>
                <c:pt idx="236">
                  <c:v>236000</c:v>
                </c:pt>
                <c:pt idx="237">
                  <c:v>237000</c:v>
                </c:pt>
                <c:pt idx="238">
                  <c:v>238000</c:v>
                </c:pt>
                <c:pt idx="239">
                  <c:v>239000</c:v>
                </c:pt>
                <c:pt idx="240">
                  <c:v>240000</c:v>
                </c:pt>
                <c:pt idx="241">
                  <c:v>241000</c:v>
                </c:pt>
                <c:pt idx="242">
                  <c:v>242000</c:v>
                </c:pt>
                <c:pt idx="243">
                  <c:v>243000</c:v>
                </c:pt>
                <c:pt idx="244">
                  <c:v>244000</c:v>
                </c:pt>
                <c:pt idx="245">
                  <c:v>245000</c:v>
                </c:pt>
                <c:pt idx="246">
                  <c:v>246000</c:v>
                </c:pt>
                <c:pt idx="247">
                  <c:v>247000</c:v>
                </c:pt>
                <c:pt idx="248">
                  <c:v>248000</c:v>
                </c:pt>
                <c:pt idx="249">
                  <c:v>249000</c:v>
                </c:pt>
                <c:pt idx="250">
                  <c:v>250000</c:v>
                </c:pt>
                <c:pt idx="251">
                  <c:v>251000</c:v>
                </c:pt>
                <c:pt idx="252">
                  <c:v>252000</c:v>
                </c:pt>
                <c:pt idx="253">
                  <c:v>253000</c:v>
                </c:pt>
                <c:pt idx="254">
                  <c:v>254000</c:v>
                </c:pt>
                <c:pt idx="255">
                  <c:v>255000</c:v>
                </c:pt>
                <c:pt idx="256">
                  <c:v>256000</c:v>
                </c:pt>
                <c:pt idx="257">
                  <c:v>257000</c:v>
                </c:pt>
                <c:pt idx="258">
                  <c:v>258000</c:v>
                </c:pt>
                <c:pt idx="259">
                  <c:v>259000</c:v>
                </c:pt>
                <c:pt idx="260">
                  <c:v>260000</c:v>
                </c:pt>
                <c:pt idx="261">
                  <c:v>261000</c:v>
                </c:pt>
                <c:pt idx="262">
                  <c:v>262000</c:v>
                </c:pt>
                <c:pt idx="263">
                  <c:v>263000</c:v>
                </c:pt>
                <c:pt idx="264">
                  <c:v>264000</c:v>
                </c:pt>
                <c:pt idx="265">
                  <c:v>265000</c:v>
                </c:pt>
                <c:pt idx="266">
                  <c:v>266000</c:v>
                </c:pt>
                <c:pt idx="267">
                  <c:v>267000</c:v>
                </c:pt>
                <c:pt idx="268">
                  <c:v>268000</c:v>
                </c:pt>
                <c:pt idx="269">
                  <c:v>269000</c:v>
                </c:pt>
                <c:pt idx="270">
                  <c:v>270000</c:v>
                </c:pt>
                <c:pt idx="271">
                  <c:v>271000</c:v>
                </c:pt>
                <c:pt idx="272">
                  <c:v>272000</c:v>
                </c:pt>
                <c:pt idx="273">
                  <c:v>273000</c:v>
                </c:pt>
                <c:pt idx="274">
                  <c:v>274000</c:v>
                </c:pt>
                <c:pt idx="275">
                  <c:v>275000</c:v>
                </c:pt>
                <c:pt idx="276">
                  <c:v>276000</c:v>
                </c:pt>
                <c:pt idx="277">
                  <c:v>277000</c:v>
                </c:pt>
                <c:pt idx="278">
                  <c:v>278000</c:v>
                </c:pt>
                <c:pt idx="279">
                  <c:v>279000</c:v>
                </c:pt>
                <c:pt idx="280">
                  <c:v>280000</c:v>
                </c:pt>
                <c:pt idx="281">
                  <c:v>281000</c:v>
                </c:pt>
                <c:pt idx="282">
                  <c:v>282000</c:v>
                </c:pt>
                <c:pt idx="283">
                  <c:v>283000</c:v>
                </c:pt>
                <c:pt idx="284">
                  <c:v>284000</c:v>
                </c:pt>
                <c:pt idx="285">
                  <c:v>285000</c:v>
                </c:pt>
                <c:pt idx="286">
                  <c:v>286000</c:v>
                </c:pt>
                <c:pt idx="287">
                  <c:v>287000</c:v>
                </c:pt>
                <c:pt idx="288">
                  <c:v>288000</c:v>
                </c:pt>
                <c:pt idx="289">
                  <c:v>289000</c:v>
                </c:pt>
                <c:pt idx="290">
                  <c:v>290000</c:v>
                </c:pt>
                <c:pt idx="291">
                  <c:v>291000</c:v>
                </c:pt>
                <c:pt idx="292">
                  <c:v>292000</c:v>
                </c:pt>
                <c:pt idx="293">
                  <c:v>293000</c:v>
                </c:pt>
                <c:pt idx="294">
                  <c:v>294000</c:v>
                </c:pt>
                <c:pt idx="295">
                  <c:v>295000</c:v>
                </c:pt>
                <c:pt idx="296">
                  <c:v>296000</c:v>
                </c:pt>
                <c:pt idx="297">
                  <c:v>297000</c:v>
                </c:pt>
                <c:pt idx="298">
                  <c:v>298000</c:v>
                </c:pt>
                <c:pt idx="299">
                  <c:v>299000</c:v>
                </c:pt>
                <c:pt idx="300">
                  <c:v>300000</c:v>
                </c:pt>
                <c:pt idx="301">
                  <c:v>301000</c:v>
                </c:pt>
                <c:pt idx="302">
                  <c:v>302000</c:v>
                </c:pt>
                <c:pt idx="303">
                  <c:v>303000</c:v>
                </c:pt>
                <c:pt idx="304">
                  <c:v>304000</c:v>
                </c:pt>
                <c:pt idx="305">
                  <c:v>305000</c:v>
                </c:pt>
                <c:pt idx="306">
                  <c:v>306000</c:v>
                </c:pt>
                <c:pt idx="307">
                  <c:v>307000</c:v>
                </c:pt>
                <c:pt idx="308">
                  <c:v>308000</c:v>
                </c:pt>
                <c:pt idx="309">
                  <c:v>309000</c:v>
                </c:pt>
                <c:pt idx="310">
                  <c:v>310000</c:v>
                </c:pt>
                <c:pt idx="311">
                  <c:v>311000</c:v>
                </c:pt>
                <c:pt idx="312">
                  <c:v>312000</c:v>
                </c:pt>
                <c:pt idx="313">
                  <c:v>313000</c:v>
                </c:pt>
                <c:pt idx="314">
                  <c:v>314000</c:v>
                </c:pt>
                <c:pt idx="315">
                  <c:v>315000</c:v>
                </c:pt>
                <c:pt idx="316">
                  <c:v>316000</c:v>
                </c:pt>
                <c:pt idx="317">
                  <c:v>317000</c:v>
                </c:pt>
                <c:pt idx="318">
                  <c:v>318000</c:v>
                </c:pt>
                <c:pt idx="319">
                  <c:v>319000</c:v>
                </c:pt>
                <c:pt idx="320">
                  <c:v>320000</c:v>
                </c:pt>
                <c:pt idx="321">
                  <c:v>321000</c:v>
                </c:pt>
                <c:pt idx="322">
                  <c:v>322000</c:v>
                </c:pt>
                <c:pt idx="323">
                  <c:v>323000</c:v>
                </c:pt>
                <c:pt idx="324">
                  <c:v>324000</c:v>
                </c:pt>
                <c:pt idx="325">
                  <c:v>325000</c:v>
                </c:pt>
                <c:pt idx="326">
                  <c:v>326000</c:v>
                </c:pt>
                <c:pt idx="327">
                  <c:v>327000</c:v>
                </c:pt>
                <c:pt idx="328">
                  <c:v>328000</c:v>
                </c:pt>
                <c:pt idx="329">
                  <c:v>329000</c:v>
                </c:pt>
                <c:pt idx="330">
                  <c:v>330000</c:v>
                </c:pt>
                <c:pt idx="331">
                  <c:v>331000</c:v>
                </c:pt>
                <c:pt idx="332">
                  <c:v>332000</c:v>
                </c:pt>
                <c:pt idx="333">
                  <c:v>333000</c:v>
                </c:pt>
                <c:pt idx="334">
                  <c:v>334000</c:v>
                </c:pt>
                <c:pt idx="335">
                  <c:v>335000</c:v>
                </c:pt>
                <c:pt idx="336">
                  <c:v>336000</c:v>
                </c:pt>
                <c:pt idx="337">
                  <c:v>337000</c:v>
                </c:pt>
                <c:pt idx="338">
                  <c:v>338000</c:v>
                </c:pt>
                <c:pt idx="339">
                  <c:v>339000</c:v>
                </c:pt>
                <c:pt idx="340">
                  <c:v>340000</c:v>
                </c:pt>
                <c:pt idx="341">
                  <c:v>341000</c:v>
                </c:pt>
                <c:pt idx="342">
                  <c:v>342000</c:v>
                </c:pt>
                <c:pt idx="343">
                  <c:v>343000</c:v>
                </c:pt>
                <c:pt idx="344">
                  <c:v>344000</c:v>
                </c:pt>
                <c:pt idx="345">
                  <c:v>345000</c:v>
                </c:pt>
                <c:pt idx="346">
                  <c:v>346000</c:v>
                </c:pt>
                <c:pt idx="347">
                  <c:v>347000</c:v>
                </c:pt>
                <c:pt idx="348">
                  <c:v>348000</c:v>
                </c:pt>
                <c:pt idx="349">
                  <c:v>349000</c:v>
                </c:pt>
                <c:pt idx="350">
                  <c:v>350000</c:v>
                </c:pt>
                <c:pt idx="351">
                  <c:v>351000</c:v>
                </c:pt>
                <c:pt idx="352">
                  <c:v>352000</c:v>
                </c:pt>
                <c:pt idx="353">
                  <c:v>353000</c:v>
                </c:pt>
                <c:pt idx="354">
                  <c:v>354000</c:v>
                </c:pt>
                <c:pt idx="355">
                  <c:v>355000</c:v>
                </c:pt>
                <c:pt idx="356">
                  <c:v>356000</c:v>
                </c:pt>
                <c:pt idx="357">
                  <c:v>357000</c:v>
                </c:pt>
                <c:pt idx="358">
                  <c:v>358000</c:v>
                </c:pt>
                <c:pt idx="359">
                  <c:v>359000</c:v>
                </c:pt>
                <c:pt idx="360">
                  <c:v>360000</c:v>
                </c:pt>
                <c:pt idx="361">
                  <c:v>361000</c:v>
                </c:pt>
                <c:pt idx="362">
                  <c:v>362000</c:v>
                </c:pt>
                <c:pt idx="363">
                  <c:v>363000</c:v>
                </c:pt>
                <c:pt idx="364">
                  <c:v>364000</c:v>
                </c:pt>
                <c:pt idx="365">
                  <c:v>365000</c:v>
                </c:pt>
                <c:pt idx="366">
                  <c:v>366000</c:v>
                </c:pt>
                <c:pt idx="367">
                  <c:v>367000</c:v>
                </c:pt>
                <c:pt idx="368">
                  <c:v>368000</c:v>
                </c:pt>
                <c:pt idx="369">
                  <c:v>369000</c:v>
                </c:pt>
                <c:pt idx="370">
                  <c:v>370000</c:v>
                </c:pt>
                <c:pt idx="371">
                  <c:v>371000</c:v>
                </c:pt>
                <c:pt idx="372">
                  <c:v>372000</c:v>
                </c:pt>
                <c:pt idx="373">
                  <c:v>373000</c:v>
                </c:pt>
                <c:pt idx="374">
                  <c:v>374000</c:v>
                </c:pt>
                <c:pt idx="375">
                  <c:v>375000</c:v>
                </c:pt>
                <c:pt idx="376">
                  <c:v>376000</c:v>
                </c:pt>
                <c:pt idx="377">
                  <c:v>377000</c:v>
                </c:pt>
                <c:pt idx="378">
                  <c:v>378000</c:v>
                </c:pt>
                <c:pt idx="379">
                  <c:v>379000</c:v>
                </c:pt>
                <c:pt idx="380">
                  <c:v>380000</c:v>
                </c:pt>
                <c:pt idx="381">
                  <c:v>381000</c:v>
                </c:pt>
                <c:pt idx="382">
                  <c:v>382000</c:v>
                </c:pt>
                <c:pt idx="383">
                  <c:v>383000</c:v>
                </c:pt>
                <c:pt idx="384">
                  <c:v>384000</c:v>
                </c:pt>
                <c:pt idx="385">
                  <c:v>385000</c:v>
                </c:pt>
                <c:pt idx="386">
                  <c:v>386000</c:v>
                </c:pt>
                <c:pt idx="387">
                  <c:v>387000</c:v>
                </c:pt>
                <c:pt idx="388">
                  <c:v>388000</c:v>
                </c:pt>
                <c:pt idx="389">
                  <c:v>389000</c:v>
                </c:pt>
                <c:pt idx="390">
                  <c:v>390000</c:v>
                </c:pt>
                <c:pt idx="391">
                  <c:v>391000</c:v>
                </c:pt>
                <c:pt idx="392">
                  <c:v>392000</c:v>
                </c:pt>
                <c:pt idx="393">
                  <c:v>393000</c:v>
                </c:pt>
                <c:pt idx="394">
                  <c:v>394000</c:v>
                </c:pt>
                <c:pt idx="395">
                  <c:v>395000</c:v>
                </c:pt>
                <c:pt idx="396">
                  <c:v>396000</c:v>
                </c:pt>
                <c:pt idx="397">
                  <c:v>397000</c:v>
                </c:pt>
                <c:pt idx="398">
                  <c:v>398000</c:v>
                </c:pt>
                <c:pt idx="399">
                  <c:v>399000</c:v>
                </c:pt>
                <c:pt idx="400">
                  <c:v>400000</c:v>
                </c:pt>
                <c:pt idx="401">
                  <c:v>401000</c:v>
                </c:pt>
                <c:pt idx="402">
                  <c:v>402000</c:v>
                </c:pt>
                <c:pt idx="403">
                  <c:v>403000</c:v>
                </c:pt>
                <c:pt idx="404">
                  <c:v>404000</c:v>
                </c:pt>
                <c:pt idx="405">
                  <c:v>405000</c:v>
                </c:pt>
                <c:pt idx="406">
                  <c:v>406000</c:v>
                </c:pt>
                <c:pt idx="407">
                  <c:v>407000</c:v>
                </c:pt>
                <c:pt idx="408">
                  <c:v>408000</c:v>
                </c:pt>
                <c:pt idx="409">
                  <c:v>409000</c:v>
                </c:pt>
                <c:pt idx="410">
                  <c:v>410000</c:v>
                </c:pt>
                <c:pt idx="411">
                  <c:v>411000</c:v>
                </c:pt>
                <c:pt idx="412">
                  <c:v>412000</c:v>
                </c:pt>
                <c:pt idx="413">
                  <c:v>413000</c:v>
                </c:pt>
                <c:pt idx="414">
                  <c:v>414000</c:v>
                </c:pt>
                <c:pt idx="415">
                  <c:v>415000</c:v>
                </c:pt>
                <c:pt idx="416">
                  <c:v>416000</c:v>
                </c:pt>
                <c:pt idx="417">
                  <c:v>417000</c:v>
                </c:pt>
                <c:pt idx="418">
                  <c:v>418000</c:v>
                </c:pt>
                <c:pt idx="419">
                  <c:v>419000</c:v>
                </c:pt>
                <c:pt idx="420">
                  <c:v>420000</c:v>
                </c:pt>
                <c:pt idx="421">
                  <c:v>421000</c:v>
                </c:pt>
                <c:pt idx="422">
                  <c:v>422000</c:v>
                </c:pt>
                <c:pt idx="423">
                  <c:v>423000</c:v>
                </c:pt>
                <c:pt idx="424">
                  <c:v>424000</c:v>
                </c:pt>
                <c:pt idx="425">
                  <c:v>425000</c:v>
                </c:pt>
                <c:pt idx="426">
                  <c:v>426000</c:v>
                </c:pt>
                <c:pt idx="427">
                  <c:v>427000</c:v>
                </c:pt>
                <c:pt idx="428">
                  <c:v>428000</c:v>
                </c:pt>
                <c:pt idx="429">
                  <c:v>429000</c:v>
                </c:pt>
                <c:pt idx="430">
                  <c:v>430000</c:v>
                </c:pt>
                <c:pt idx="431">
                  <c:v>431000</c:v>
                </c:pt>
                <c:pt idx="432">
                  <c:v>432000</c:v>
                </c:pt>
                <c:pt idx="433">
                  <c:v>433000</c:v>
                </c:pt>
                <c:pt idx="434">
                  <c:v>434000</c:v>
                </c:pt>
                <c:pt idx="435">
                  <c:v>435000</c:v>
                </c:pt>
                <c:pt idx="436">
                  <c:v>436000</c:v>
                </c:pt>
                <c:pt idx="437">
                  <c:v>437000</c:v>
                </c:pt>
                <c:pt idx="438">
                  <c:v>438000</c:v>
                </c:pt>
                <c:pt idx="439">
                  <c:v>439000</c:v>
                </c:pt>
                <c:pt idx="440">
                  <c:v>440000</c:v>
                </c:pt>
                <c:pt idx="441">
                  <c:v>441000</c:v>
                </c:pt>
                <c:pt idx="442">
                  <c:v>442000</c:v>
                </c:pt>
                <c:pt idx="443">
                  <c:v>443000</c:v>
                </c:pt>
                <c:pt idx="444">
                  <c:v>444000</c:v>
                </c:pt>
                <c:pt idx="445">
                  <c:v>445000</c:v>
                </c:pt>
                <c:pt idx="446">
                  <c:v>446000</c:v>
                </c:pt>
                <c:pt idx="447">
                  <c:v>447000</c:v>
                </c:pt>
                <c:pt idx="448">
                  <c:v>448000</c:v>
                </c:pt>
                <c:pt idx="449">
                  <c:v>449000</c:v>
                </c:pt>
                <c:pt idx="450">
                  <c:v>450000</c:v>
                </c:pt>
                <c:pt idx="451">
                  <c:v>451000</c:v>
                </c:pt>
                <c:pt idx="452">
                  <c:v>452000</c:v>
                </c:pt>
                <c:pt idx="453">
                  <c:v>453000</c:v>
                </c:pt>
                <c:pt idx="454">
                  <c:v>454000</c:v>
                </c:pt>
                <c:pt idx="455">
                  <c:v>455000</c:v>
                </c:pt>
                <c:pt idx="456">
                  <c:v>456000</c:v>
                </c:pt>
                <c:pt idx="457">
                  <c:v>457000</c:v>
                </c:pt>
                <c:pt idx="458">
                  <c:v>458000</c:v>
                </c:pt>
                <c:pt idx="459">
                  <c:v>459000</c:v>
                </c:pt>
                <c:pt idx="460">
                  <c:v>460000</c:v>
                </c:pt>
                <c:pt idx="461">
                  <c:v>461000</c:v>
                </c:pt>
                <c:pt idx="462">
                  <c:v>462000</c:v>
                </c:pt>
                <c:pt idx="463">
                  <c:v>463000</c:v>
                </c:pt>
                <c:pt idx="464">
                  <c:v>464000</c:v>
                </c:pt>
                <c:pt idx="465">
                  <c:v>465000</c:v>
                </c:pt>
                <c:pt idx="466">
                  <c:v>466000</c:v>
                </c:pt>
                <c:pt idx="467">
                  <c:v>467000</c:v>
                </c:pt>
                <c:pt idx="468">
                  <c:v>468000</c:v>
                </c:pt>
                <c:pt idx="469">
                  <c:v>469000</c:v>
                </c:pt>
                <c:pt idx="470">
                  <c:v>470000</c:v>
                </c:pt>
                <c:pt idx="471">
                  <c:v>471000</c:v>
                </c:pt>
                <c:pt idx="472">
                  <c:v>472000</c:v>
                </c:pt>
                <c:pt idx="473">
                  <c:v>473000</c:v>
                </c:pt>
                <c:pt idx="474">
                  <c:v>474000</c:v>
                </c:pt>
                <c:pt idx="475">
                  <c:v>475000</c:v>
                </c:pt>
                <c:pt idx="476">
                  <c:v>476000</c:v>
                </c:pt>
                <c:pt idx="477">
                  <c:v>477000</c:v>
                </c:pt>
                <c:pt idx="478">
                  <c:v>478000</c:v>
                </c:pt>
                <c:pt idx="479">
                  <c:v>479000</c:v>
                </c:pt>
                <c:pt idx="480">
                  <c:v>480000</c:v>
                </c:pt>
                <c:pt idx="481">
                  <c:v>481000</c:v>
                </c:pt>
                <c:pt idx="482">
                  <c:v>482000</c:v>
                </c:pt>
                <c:pt idx="483">
                  <c:v>483000</c:v>
                </c:pt>
                <c:pt idx="484">
                  <c:v>484000</c:v>
                </c:pt>
                <c:pt idx="485">
                  <c:v>485000</c:v>
                </c:pt>
                <c:pt idx="486">
                  <c:v>486000</c:v>
                </c:pt>
                <c:pt idx="487">
                  <c:v>487000</c:v>
                </c:pt>
                <c:pt idx="488">
                  <c:v>488000</c:v>
                </c:pt>
                <c:pt idx="489">
                  <c:v>489000</c:v>
                </c:pt>
                <c:pt idx="490">
                  <c:v>490000</c:v>
                </c:pt>
                <c:pt idx="491">
                  <c:v>491000</c:v>
                </c:pt>
                <c:pt idx="492">
                  <c:v>492000</c:v>
                </c:pt>
                <c:pt idx="493">
                  <c:v>493000</c:v>
                </c:pt>
                <c:pt idx="494">
                  <c:v>494000</c:v>
                </c:pt>
                <c:pt idx="495">
                  <c:v>495000</c:v>
                </c:pt>
                <c:pt idx="496">
                  <c:v>496000</c:v>
                </c:pt>
                <c:pt idx="497">
                  <c:v>497000</c:v>
                </c:pt>
                <c:pt idx="498">
                  <c:v>498000</c:v>
                </c:pt>
                <c:pt idx="499">
                  <c:v>499000</c:v>
                </c:pt>
                <c:pt idx="500">
                  <c:v>500000</c:v>
                </c:pt>
                <c:pt idx="501">
                  <c:v>501000</c:v>
                </c:pt>
                <c:pt idx="502">
                  <c:v>502000</c:v>
                </c:pt>
                <c:pt idx="503">
                  <c:v>503000</c:v>
                </c:pt>
                <c:pt idx="504">
                  <c:v>504000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Sheet2!$D$2:$D$506</c15:sqref>
                  </c15:fullRef>
                </c:ext>
              </c:extLst>
              <c:f>Sheet2!$D$3:$D$506</c:f>
              <c:numCache>
                <c:formatCode>General</c:formatCode>
                <c:ptCount val="504"/>
                <c:pt idx="0">
                  <c:v>118</c:v>
                </c:pt>
                <c:pt idx="1">
                  <c:v>114</c:v>
                </c:pt>
                <c:pt idx="2">
                  <c:v>110</c:v>
                </c:pt>
                <c:pt idx="3">
                  <c:v>107</c:v>
                </c:pt>
                <c:pt idx="4">
                  <c:v>103</c:v>
                </c:pt>
                <c:pt idx="5">
                  <c:v>100</c:v>
                </c:pt>
                <c:pt idx="6">
                  <c:v>96</c:v>
                </c:pt>
                <c:pt idx="7">
                  <c:v>92</c:v>
                </c:pt>
                <c:pt idx="8">
                  <c:v>87</c:v>
                </c:pt>
                <c:pt idx="9">
                  <c:v>83</c:v>
                </c:pt>
                <c:pt idx="10">
                  <c:v>79</c:v>
                </c:pt>
                <c:pt idx="11">
                  <c:v>75</c:v>
                </c:pt>
                <c:pt idx="12">
                  <c:v>71</c:v>
                </c:pt>
                <c:pt idx="13">
                  <c:v>67</c:v>
                </c:pt>
                <c:pt idx="14">
                  <c:v>62</c:v>
                </c:pt>
                <c:pt idx="15">
                  <c:v>59</c:v>
                </c:pt>
                <c:pt idx="16">
                  <c:v>55</c:v>
                </c:pt>
                <c:pt idx="17">
                  <c:v>51</c:v>
                </c:pt>
                <c:pt idx="18">
                  <c:v>47</c:v>
                </c:pt>
                <c:pt idx="19">
                  <c:v>42</c:v>
                </c:pt>
                <c:pt idx="20">
                  <c:v>47</c:v>
                </c:pt>
                <c:pt idx="21">
                  <c:v>43</c:v>
                </c:pt>
                <c:pt idx="22">
                  <c:v>174</c:v>
                </c:pt>
                <c:pt idx="23">
                  <c:v>170</c:v>
                </c:pt>
                <c:pt idx="24">
                  <c:v>166</c:v>
                </c:pt>
                <c:pt idx="25">
                  <c:v>162</c:v>
                </c:pt>
                <c:pt idx="26">
                  <c:v>158</c:v>
                </c:pt>
                <c:pt idx="27">
                  <c:v>154</c:v>
                </c:pt>
                <c:pt idx="28">
                  <c:v>150</c:v>
                </c:pt>
                <c:pt idx="29">
                  <c:v>146</c:v>
                </c:pt>
                <c:pt idx="30">
                  <c:v>142</c:v>
                </c:pt>
                <c:pt idx="31">
                  <c:v>138</c:v>
                </c:pt>
                <c:pt idx="32">
                  <c:v>134</c:v>
                </c:pt>
                <c:pt idx="33">
                  <c:v>130</c:v>
                </c:pt>
                <c:pt idx="34">
                  <c:v>126</c:v>
                </c:pt>
                <c:pt idx="35">
                  <c:v>121</c:v>
                </c:pt>
                <c:pt idx="36">
                  <c:v>117</c:v>
                </c:pt>
                <c:pt idx="37">
                  <c:v>114</c:v>
                </c:pt>
                <c:pt idx="38">
                  <c:v>110</c:v>
                </c:pt>
                <c:pt idx="39">
                  <c:v>106</c:v>
                </c:pt>
                <c:pt idx="40">
                  <c:v>102</c:v>
                </c:pt>
                <c:pt idx="41">
                  <c:v>98</c:v>
                </c:pt>
                <c:pt idx="42">
                  <c:v>94</c:v>
                </c:pt>
                <c:pt idx="43">
                  <c:v>90</c:v>
                </c:pt>
                <c:pt idx="44">
                  <c:v>85</c:v>
                </c:pt>
                <c:pt idx="45">
                  <c:v>120</c:v>
                </c:pt>
                <c:pt idx="46">
                  <c:v>116</c:v>
                </c:pt>
                <c:pt idx="47">
                  <c:v>112</c:v>
                </c:pt>
                <c:pt idx="48">
                  <c:v>108</c:v>
                </c:pt>
                <c:pt idx="49">
                  <c:v>104</c:v>
                </c:pt>
                <c:pt idx="50">
                  <c:v>100</c:v>
                </c:pt>
                <c:pt idx="51">
                  <c:v>94</c:v>
                </c:pt>
                <c:pt idx="52">
                  <c:v>90</c:v>
                </c:pt>
                <c:pt idx="53">
                  <c:v>86</c:v>
                </c:pt>
                <c:pt idx="54">
                  <c:v>82</c:v>
                </c:pt>
                <c:pt idx="55">
                  <c:v>78</c:v>
                </c:pt>
                <c:pt idx="56">
                  <c:v>74</c:v>
                </c:pt>
                <c:pt idx="57">
                  <c:v>71</c:v>
                </c:pt>
                <c:pt idx="58">
                  <c:v>376</c:v>
                </c:pt>
                <c:pt idx="59">
                  <c:v>372</c:v>
                </c:pt>
                <c:pt idx="60">
                  <c:v>368</c:v>
                </c:pt>
                <c:pt idx="61">
                  <c:v>364</c:v>
                </c:pt>
                <c:pt idx="62">
                  <c:v>360</c:v>
                </c:pt>
                <c:pt idx="63">
                  <c:v>356</c:v>
                </c:pt>
                <c:pt idx="64">
                  <c:v>352</c:v>
                </c:pt>
                <c:pt idx="65">
                  <c:v>348</c:v>
                </c:pt>
                <c:pt idx="66">
                  <c:v>344</c:v>
                </c:pt>
                <c:pt idx="67">
                  <c:v>340</c:v>
                </c:pt>
                <c:pt idx="68">
                  <c:v>336</c:v>
                </c:pt>
                <c:pt idx="69">
                  <c:v>332</c:v>
                </c:pt>
                <c:pt idx="70">
                  <c:v>328</c:v>
                </c:pt>
                <c:pt idx="71">
                  <c:v>324</c:v>
                </c:pt>
                <c:pt idx="72">
                  <c:v>320</c:v>
                </c:pt>
                <c:pt idx="73">
                  <c:v>316</c:v>
                </c:pt>
                <c:pt idx="74">
                  <c:v>312</c:v>
                </c:pt>
                <c:pt idx="75">
                  <c:v>308</c:v>
                </c:pt>
                <c:pt idx="76">
                  <c:v>304</c:v>
                </c:pt>
                <c:pt idx="77">
                  <c:v>299</c:v>
                </c:pt>
                <c:pt idx="78">
                  <c:v>295</c:v>
                </c:pt>
                <c:pt idx="79">
                  <c:v>291</c:v>
                </c:pt>
                <c:pt idx="80">
                  <c:v>288</c:v>
                </c:pt>
                <c:pt idx="81">
                  <c:v>284</c:v>
                </c:pt>
                <c:pt idx="82">
                  <c:v>280</c:v>
                </c:pt>
                <c:pt idx="83">
                  <c:v>276</c:v>
                </c:pt>
                <c:pt idx="84">
                  <c:v>272</c:v>
                </c:pt>
                <c:pt idx="85">
                  <c:v>268</c:v>
                </c:pt>
                <c:pt idx="86">
                  <c:v>264</c:v>
                </c:pt>
                <c:pt idx="87">
                  <c:v>260</c:v>
                </c:pt>
                <c:pt idx="88">
                  <c:v>256</c:v>
                </c:pt>
                <c:pt idx="89">
                  <c:v>252</c:v>
                </c:pt>
                <c:pt idx="90">
                  <c:v>248</c:v>
                </c:pt>
                <c:pt idx="91">
                  <c:v>244</c:v>
                </c:pt>
                <c:pt idx="92">
                  <c:v>240</c:v>
                </c:pt>
                <c:pt idx="93">
                  <c:v>236</c:v>
                </c:pt>
                <c:pt idx="94">
                  <c:v>232</c:v>
                </c:pt>
                <c:pt idx="95">
                  <c:v>229</c:v>
                </c:pt>
                <c:pt idx="96">
                  <c:v>225</c:v>
                </c:pt>
                <c:pt idx="97">
                  <c:v>221</c:v>
                </c:pt>
                <c:pt idx="98">
                  <c:v>217</c:v>
                </c:pt>
                <c:pt idx="99">
                  <c:v>213</c:v>
                </c:pt>
                <c:pt idx="100">
                  <c:v>209</c:v>
                </c:pt>
                <c:pt idx="101">
                  <c:v>204</c:v>
                </c:pt>
                <c:pt idx="102">
                  <c:v>200</c:v>
                </c:pt>
                <c:pt idx="103">
                  <c:v>263</c:v>
                </c:pt>
                <c:pt idx="104">
                  <c:v>259</c:v>
                </c:pt>
                <c:pt idx="105">
                  <c:v>255</c:v>
                </c:pt>
                <c:pt idx="106">
                  <c:v>250</c:v>
                </c:pt>
                <c:pt idx="107">
                  <c:v>246</c:v>
                </c:pt>
                <c:pt idx="108">
                  <c:v>242</c:v>
                </c:pt>
                <c:pt idx="109">
                  <c:v>238</c:v>
                </c:pt>
                <c:pt idx="110">
                  <c:v>234</c:v>
                </c:pt>
                <c:pt idx="111">
                  <c:v>231</c:v>
                </c:pt>
                <c:pt idx="112">
                  <c:v>227</c:v>
                </c:pt>
                <c:pt idx="113">
                  <c:v>223</c:v>
                </c:pt>
                <c:pt idx="114">
                  <c:v>219</c:v>
                </c:pt>
                <c:pt idx="115">
                  <c:v>215</c:v>
                </c:pt>
                <c:pt idx="116">
                  <c:v>211</c:v>
                </c:pt>
                <c:pt idx="117">
                  <c:v>205</c:v>
                </c:pt>
                <c:pt idx="118">
                  <c:v>201</c:v>
                </c:pt>
                <c:pt idx="119">
                  <c:v>198</c:v>
                </c:pt>
                <c:pt idx="120">
                  <c:v>194</c:v>
                </c:pt>
                <c:pt idx="121">
                  <c:v>190</c:v>
                </c:pt>
                <c:pt idx="122">
                  <c:v>186</c:v>
                </c:pt>
                <c:pt idx="123">
                  <c:v>182</c:v>
                </c:pt>
                <c:pt idx="124">
                  <c:v>178</c:v>
                </c:pt>
                <c:pt idx="125">
                  <c:v>174</c:v>
                </c:pt>
                <c:pt idx="126">
                  <c:v>170</c:v>
                </c:pt>
                <c:pt idx="127">
                  <c:v>166</c:v>
                </c:pt>
                <c:pt idx="128">
                  <c:v>162</c:v>
                </c:pt>
                <c:pt idx="129">
                  <c:v>158</c:v>
                </c:pt>
                <c:pt idx="130">
                  <c:v>154</c:v>
                </c:pt>
                <c:pt idx="131">
                  <c:v>150</c:v>
                </c:pt>
                <c:pt idx="132">
                  <c:v>146</c:v>
                </c:pt>
                <c:pt idx="133">
                  <c:v>144</c:v>
                </c:pt>
                <c:pt idx="134">
                  <c:v>140</c:v>
                </c:pt>
                <c:pt idx="135">
                  <c:v>136</c:v>
                </c:pt>
                <c:pt idx="136">
                  <c:v>132</c:v>
                </c:pt>
                <c:pt idx="137">
                  <c:v>128</c:v>
                </c:pt>
                <c:pt idx="138">
                  <c:v>124</c:v>
                </c:pt>
                <c:pt idx="139">
                  <c:v>120</c:v>
                </c:pt>
                <c:pt idx="140">
                  <c:v>116</c:v>
                </c:pt>
                <c:pt idx="141">
                  <c:v>112</c:v>
                </c:pt>
                <c:pt idx="142">
                  <c:v>108</c:v>
                </c:pt>
                <c:pt idx="143">
                  <c:v>105</c:v>
                </c:pt>
                <c:pt idx="144">
                  <c:v>420</c:v>
                </c:pt>
                <c:pt idx="145">
                  <c:v>416</c:v>
                </c:pt>
                <c:pt idx="146">
                  <c:v>412</c:v>
                </c:pt>
                <c:pt idx="147">
                  <c:v>408</c:v>
                </c:pt>
                <c:pt idx="148">
                  <c:v>404</c:v>
                </c:pt>
                <c:pt idx="149">
                  <c:v>400</c:v>
                </c:pt>
                <c:pt idx="150">
                  <c:v>396</c:v>
                </c:pt>
                <c:pt idx="151">
                  <c:v>392</c:v>
                </c:pt>
                <c:pt idx="152">
                  <c:v>388</c:v>
                </c:pt>
                <c:pt idx="153">
                  <c:v>384</c:v>
                </c:pt>
                <c:pt idx="154">
                  <c:v>380</c:v>
                </c:pt>
                <c:pt idx="155">
                  <c:v>376</c:v>
                </c:pt>
                <c:pt idx="156">
                  <c:v>372</c:v>
                </c:pt>
                <c:pt idx="157">
                  <c:v>368</c:v>
                </c:pt>
                <c:pt idx="158">
                  <c:v>364</c:v>
                </c:pt>
                <c:pt idx="159">
                  <c:v>361</c:v>
                </c:pt>
                <c:pt idx="160">
                  <c:v>356</c:v>
                </c:pt>
                <c:pt idx="161">
                  <c:v>352</c:v>
                </c:pt>
                <c:pt idx="162">
                  <c:v>348</c:v>
                </c:pt>
                <c:pt idx="163">
                  <c:v>344</c:v>
                </c:pt>
                <c:pt idx="164">
                  <c:v>340</c:v>
                </c:pt>
                <c:pt idx="165">
                  <c:v>336</c:v>
                </c:pt>
                <c:pt idx="166">
                  <c:v>332</c:v>
                </c:pt>
                <c:pt idx="167">
                  <c:v>328</c:v>
                </c:pt>
                <c:pt idx="168">
                  <c:v>324</c:v>
                </c:pt>
                <c:pt idx="169">
                  <c:v>320</c:v>
                </c:pt>
                <c:pt idx="170">
                  <c:v>316</c:v>
                </c:pt>
                <c:pt idx="171">
                  <c:v>312</c:v>
                </c:pt>
                <c:pt idx="172">
                  <c:v>307</c:v>
                </c:pt>
                <c:pt idx="173">
                  <c:v>303</c:v>
                </c:pt>
                <c:pt idx="174">
                  <c:v>299</c:v>
                </c:pt>
                <c:pt idx="175">
                  <c:v>295</c:v>
                </c:pt>
                <c:pt idx="176">
                  <c:v>291</c:v>
                </c:pt>
                <c:pt idx="177">
                  <c:v>287</c:v>
                </c:pt>
                <c:pt idx="178">
                  <c:v>283</c:v>
                </c:pt>
                <c:pt idx="179">
                  <c:v>279</c:v>
                </c:pt>
                <c:pt idx="180">
                  <c:v>275</c:v>
                </c:pt>
                <c:pt idx="181">
                  <c:v>271</c:v>
                </c:pt>
                <c:pt idx="182">
                  <c:v>267</c:v>
                </c:pt>
                <c:pt idx="183">
                  <c:v>264</c:v>
                </c:pt>
                <c:pt idx="184">
                  <c:v>260</c:v>
                </c:pt>
                <c:pt idx="185">
                  <c:v>256</c:v>
                </c:pt>
                <c:pt idx="186">
                  <c:v>252</c:v>
                </c:pt>
                <c:pt idx="187">
                  <c:v>248</c:v>
                </c:pt>
                <c:pt idx="188">
                  <c:v>244</c:v>
                </c:pt>
                <c:pt idx="189">
                  <c:v>240</c:v>
                </c:pt>
                <c:pt idx="190">
                  <c:v>236</c:v>
                </c:pt>
                <c:pt idx="191">
                  <c:v>232</c:v>
                </c:pt>
                <c:pt idx="192">
                  <c:v>228</c:v>
                </c:pt>
                <c:pt idx="193">
                  <c:v>224</c:v>
                </c:pt>
                <c:pt idx="194">
                  <c:v>220</c:v>
                </c:pt>
                <c:pt idx="195">
                  <c:v>216</c:v>
                </c:pt>
                <c:pt idx="196">
                  <c:v>214</c:v>
                </c:pt>
                <c:pt idx="197">
                  <c:v>210</c:v>
                </c:pt>
                <c:pt idx="198">
                  <c:v>206</c:v>
                </c:pt>
                <c:pt idx="199">
                  <c:v>202</c:v>
                </c:pt>
                <c:pt idx="200">
                  <c:v>198</c:v>
                </c:pt>
                <c:pt idx="201">
                  <c:v>194</c:v>
                </c:pt>
                <c:pt idx="202">
                  <c:v>190</c:v>
                </c:pt>
                <c:pt idx="203">
                  <c:v>186</c:v>
                </c:pt>
                <c:pt idx="204">
                  <c:v>182</c:v>
                </c:pt>
                <c:pt idx="205">
                  <c:v>178</c:v>
                </c:pt>
                <c:pt idx="206">
                  <c:v>174</c:v>
                </c:pt>
                <c:pt idx="207">
                  <c:v>171</c:v>
                </c:pt>
                <c:pt idx="208">
                  <c:v>167</c:v>
                </c:pt>
                <c:pt idx="209">
                  <c:v>163</c:v>
                </c:pt>
                <c:pt idx="210">
                  <c:v>159</c:v>
                </c:pt>
                <c:pt idx="211">
                  <c:v>155</c:v>
                </c:pt>
                <c:pt idx="212">
                  <c:v>151</c:v>
                </c:pt>
                <c:pt idx="213">
                  <c:v>146</c:v>
                </c:pt>
                <c:pt idx="214">
                  <c:v>142</c:v>
                </c:pt>
                <c:pt idx="215">
                  <c:v>138</c:v>
                </c:pt>
                <c:pt idx="216">
                  <c:v>134</c:v>
                </c:pt>
                <c:pt idx="217">
                  <c:v>130</c:v>
                </c:pt>
                <c:pt idx="218">
                  <c:v>126</c:v>
                </c:pt>
                <c:pt idx="219">
                  <c:v>122</c:v>
                </c:pt>
                <c:pt idx="220">
                  <c:v>118</c:v>
                </c:pt>
                <c:pt idx="221">
                  <c:v>114</c:v>
                </c:pt>
                <c:pt idx="222">
                  <c:v>111</c:v>
                </c:pt>
                <c:pt idx="223">
                  <c:v>105</c:v>
                </c:pt>
                <c:pt idx="224">
                  <c:v>101</c:v>
                </c:pt>
                <c:pt idx="225">
                  <c:v>97</c:v>
                </c:pt>
                <c:pt idx="226">
                  <c:v>93</c:v>
                </c:pt>
                <c:pt idx="227">
                  <c:v>89</c:v>
                </c:pt>
                <c:pt idx="228">
                  <c:v>85</c:v>
                </c:pt>
                <c:pt idx="229">
                  <c:v>81</c:v>
                </c:pt>
                <c:pt idx="230">
                  <c:v>78</c:v>
                </c:pt>
                <c:pt idx="231">
                  <c:v>74</c:v>
                </c:pt>
                <c:pt idx="232">
                  <c:v>70</c:v>
                </c:pt>
                <c:pt idx="233">
                  <c:v>66</c:v>
                </c:pt>
                <c:pt idx="234">
                  <c:v>60</c:v>
                </c:pt>
                <c:pt idx="235">
                  <c:v>56</c:v>
                </c:pt>
                <c:pt idx="236">
                  <c:v>52</c:v>
                </c:pt>
                <c:pt idx="237">
                  <c:v>48</c:v>
                </c:pt>
                <c:pt idx="238">
                  <c:v>44</c:v>
                </c:pt>
                <c:pt idx="239">
                  <c:v>40</c:v>
                </c:pt>
                <c:pt idx="240">
                  <c:v>34</c:v>
                </c:pt>
                <c:pt idx="241">
                  <c:v>30</c:v>
                </c:pt>
                <c:pt idx="242">
                  <c:v>26</c:v>
                </c:pt>
                <c:pt idx="243">
                  <c:v>22</c:v>
                </c:pt>
                <c:pt idx="244">
                  <c:v>18</c:v>
                </c:pt>
                <c:pt idx="245">
                  <c:v>48</c:v>
                </c:pt>
                <c:pt idx="246">
                  <c:v>45</c:v>
                </c:pt>
                <c:pt idx="247">
                  <c:v>41</c:v>
                </c:pt>
                <c:pt idx="248">
                  <c:v>37</c:v>
                </c:pt>
                <c:pt idx="249">
                  <c:v>33</c:v>
                </c:pt>
                <c:pt idx="250">
                  <c:v>29</c:v>
                </c:pt>
                <c:pt idx="251">
                  <c:v>25</c:v>
                </c:pt>
                <c:pt idx="252">
                  <c:v>21</c:v>
                </c:pt>
                <c:pt idx="253">
                  <c:v>17</c:v>
                </c:pt>
                <c:pt idx="254">
                  <c:v>13</c:v>
                </c:pt>
                <c:pt idx="255">
                  <c:v>9</c:v>
                </c:pt>
                <c:pt idx="256">
                  <c:v>5</c:v>
                </c:pt>
                <c:pt idx="257">
                  <c:v>403</c:v>
                </c:pt>
                <c:pt idx="258">
                  <c:v>399</c:v>
                </c:pt>
                <c:pt idx="259">
                  <c:v>395</c:v>
                </c:pt>
                <c:pt idx="260">
                  <c:v>391</c:v>
                </c:pt>
                <c:pt idx="261">
                  <c:v>673</c:v>
                </c:pt>
                <c:pt idx="262">
                  <c:v>670</c:v>
                </c:pt>
                <c:pt idx="263">
                  <c:v>666</c:v>
                </c:pt>
                <c:pt idx="264">
                  <c:v>662</c:v>
                </c:pt>
                <c:pt idx="265">
                  <c:v>658</c:v>
                </c:pt>
                <c:pt idx="266">
                  <c:v>654</c:v>
                </c:pt>
                <c:pt idx="267">
                  <c:v>650</c:v>
                </c:pt>
                <c:pt idx="268">
                  <c:v>646</c:v>
                </c:pt>
                <c:pt idx="269">
                  <c:v>642</c:v>
                </c:pt>
                <c:pt idx="270">
                  <c:v>638</c:v>
                </c:pt>
                <c:pt idx="271">
                  <c:v>634</c:v>
                </c:pt>
                <c:pt idx="272">
                  <c:v>630</c:v>
                </c:pt>
                <c:pt idx="273">
                  <c:v>626</c:v>
                </c:pt>
                <c:pt idx="274">
                  <c:v>621</c:v>
                </c:pt>
                <c:pt idx="275">
                  <c:v>617</c:v>
                </c:pt>
                <c:pt idx="276">
                  <c:v>613</c:v>
                </c:pt>
                <c:pt idx="277">
                  <c:v>609</c:v>
                </c:pt>
                <c:pt idx="278">
                  <c:v>606</c:v>
                </c:pt>
                <c:pt idx="279">
                  <c:v>602</c:v>
                </c:pt>
                <c:pt idx="280">
                  <c:v>598</c:v>
                </c:pt>
                <c:pt idx="281">
                  <c:v>594</c:v>
                </c:pt>
                <c:pt idx="282">
                  <c:v>590</c:v>
                </c:pt>
                <c:pt idx="283">
                  <c:v>586</c:v>
                </c:pt>
                <c:pt idx="284">
                  <c:v>582</c:v>
                </c:pt>
                <c:pt idx="285">
                  <c:v>578</c:v>
                </c:pt>
                <c:pt idx="286">
                  <c:v>574</c:v>
                </c:pt>
                <c:pt idx="287">
                  <c:v>570</c:v>
                </c:pt>
                <c:pt idx="288">
                  <c:v>566</c:v>
                </c:pt>
                <c:pt idx="289">
                  <c:v>562</c:v>
                </c:pt>
                <c:pt idx="290">
                  <c:v>558</c:v>
                </c:pt>
                <c:pt idx="291">
                  <c:v>554</c:v>
                </c:pt>
                <c:pt idx="292">
                  <c:v>550</c:v>
                </c:pt>
                <c:pt idx="293">
                  <c:v>546</c:v>
                </c:pt>
                <c:pt idx="294">
                  <c:v>543</c:v>
                </c:pt>
                <c:pt idx="295">
                  <c:v>539</c:v>
                </c:pt>
                <c:pt idx="296">
                  <c:v>535</c:v>
                </c:pt>
                <c:pt idx="297">
                  <c:v>531</c:v>
                </c:pt>
                <c:pt idx="298">
                  <c:v>527</c:v>
                </c:pt>
                <c:pt idx="299">
                  <c:v>523</c:v>
                </c:pt>
                <c:pt idx="300">
                  <c:v>519</c:v>
                </c:pt>
                <c:pt idx="301">
                  <c:v>515</c:v>
                </c:pt>
                <c:pt idx="302">
                  <c:v>511</c:v>
                </c:pt>
                <c:pt idx="303">
                  <c:v>507</c:v>
                </c:pt>
                <c:pt idx="304">
                  <c:v>503</c:v>
                </c:pt>
                <c:pt idx="305">
                  <c:v>499</c:v>
                </c:pt>
                <c:pt idx="306">
                  <c:v>495</c:v>
                </c:pt>
                <c:pt idx="307">
                  <c:v>491</c:v>
                </c:pt>
                <c:pt idx="308">
                  <c:v>487</c:v>
                </c:pt>
                <c:pt idx="309">
                  <c:v>483</c:v>
                </c:pt>
                <c:pt idx="310">
                  <c:v>480</c:v>
                </c:pt>
                <c:pt idx="311">
                  <c:v>476</c:v>
                </c:pt>
                <c:pt idx="312">
                  <c:v>472</c:v>
                </c:pt>
                <c:pt idx="313">
                  <c:v>468</c:v>
                </c:pt>
                <c:pt idx="314">
                  <c:v>464</c:v>
                </c:pt>
                <c:pt idx="315">
                  <c:v>460</c:v>
                </c:pt>
                <c:pt idx="316">
                  <c:v>456</c:v>
                </c:pt>
                <c:pt idx="317">
                  <c:v>452</c:v>
                </c:pt>
                <c:pt idx="318">
                  <c:v>448</c:v>
                </c:pt>
                <c:pt idx="319">
                  <c:v>444</c:v>
                </c:pt>
                <c:pt idx="320">
                  <c:v>440</c:v>
                </c:pt>
                <c:pt idx="321">
                  <c:v>436</c:v>
                </c:pt>
                <c:pt idx="322">
                  <c:v>432</c:v>
                </c:pt>
                <c:pt idx="323">
                  <c:v>428</c:v>
                </c:pt>
                <c:pt idx="324">
                  <c:v>426</c:v>
                </c:pt>
                <c:pt idx="325">
                  <c:v>422</c:v>
                </c:pt>
                <c:pt idx="326">
                  <c:v>419</c:v>
                </c:pt>
                <c:pt idx="327">
                  <c:v>415</c:v>
                </c:pt>
                <c:pt idx="328">
                  <c:v>411</c:v>
                </c:pt>
                <c:pt idx="329">
                  <c:v>407</c:v>
                </c:pt>
                <c:pt idx="330">
                  <c:v>403</c:v>
                </c:pt>
                <c:pt idx="331">
                  <c:v>399</c:v>
                </c:pt>
                <c:pt idx="332">
                  <c:v>395</c:v>
                </c:pt>
                <c:pt idx="333">
                  <c:v>391</c:v>
                </c:pt>
                <c:pt idx="334">
                  <c:v>387</c:v>
                </c:pt>
                <c:pt idx="335">
                  <c:v>383</c:v>
                </c:pt>
                <c:pt idx="336">
                  <c:v>379</c:v>
                </c:pt>
                <c:pt idx="337">
                  <c:v>375</c:v>
                </c:pt>
                <c:pt idx="338">
                  <c:v>371</c:v>
                </c:pt>
                <c:pt idx="339">
                  <c:v>367</c:v>
                </c:pt>
                <c:pt idx="340">
                  <c:v>363</c:v>
                </c:pt>
                <c:pt idx="341">
                  <c:v>359</c:v>
                </c:pt>
                <c:pt idx="342">
                  <c:v>356</c:v>
                </c:pt>
                <c:pt idx="343">
                  <c:v>352</c:v>
                </c:pt>
                <c:pt idx="344">
                  <c:v>348</c:v>
                </c:pt>
                <c:pt idx="345">
                  <c:v>343</c:v>
                </c:pt>
                <c:pt idx="346">
                  <c:v>339</c:v>
                </c:pt>
                <c:pt idx="347">
                  <c:v>335</c:v>
                </c:pt>
                <c:pt idx="348">
                  <c:v>331</c:v>
                </c:pt>
                <c:pt idx="349">
                  <c:v>327</c:v>
                </c:pt>
                <c:pt idx="350">
                  <c:v>323</c:v>
                </c:pt>
                <c:pt idx="351">
                  <c:v>319</c:v>
                </c:pt>
                <c:pt idx="352">
                  <c:v>315</c:v>
                </c:pt>
                <c:pt idx="353">
                  <c:v>311</c:v>
                </c:pt>
                <c:pt idx="354">
                  <c:v>307</c:v>
                </c:pt>
                <c:pt idx="355">
                  <c:v>303</c:v>
                </c:pt>
                <c:pt idx="356">
                  <c:v>299</c:v>
                </c:pt>
                <c:pt idx="357">
                  <c:v>296</c:v>
                </c:pt>
                <c:pt idx="358">
                  <c:v>292</c:v>
                </c:pt>
                <c:pt idx="359">
                  <c:v>288</c:v>
                </c:pt>
                <c:pt idx="360">
                  <c:v>281</c:v>
                </c:pt>
                <c:pt idx="361">
                  <c:v>277</c:v>
                </c:pt>
                <c:pt idx="362">
                  <c:v>273</c:v>
                </c:pt>
                <c:pt idx="363">
                  <c:v>269</c:v>
                </c:pt>
                <c:pt idx="364">
                  <c:v>265</c:v>
                </c:pt>
                <c:pt idx="365">
                  <c:v>261</c:v>
                </c:pt>
                <c:pt idx="366">
                  <c:v>257</c:v>
                </c:pt>
                <c:pt idx="367">
                  <c:v>253</c:v>
                </c:pt>
                <c:pt idx="368">
                  <c:v>249</c:v>
                </c:pt>
                <c:pt idx="369">
                  <c:v>244</c:v>
                </c:pt>
                <c:pt idx="370">
                  <c:v>240</c:v>
                </c:pt>
                <c:pt idx="371">
                  <c:v>236</c:v>
                </c:pt>
                <c:pt idx="372">
                  <c:v>232</c:v>
                </c:pt>
                <c:pt idx="373">
                  <c:v>229</c:v>
                </c:pt>
                <c:pt idx="374">
                  <c:v>225</c:v>
                </c:pt>
                <c:pt idx="375">
                  <c:v>221</c:v>
                </c:pt>
                <c:pt idx="376">
                  <c:v>466</c:v>
                </c:pt>
                <c:pt idx="377">
                  <c:v>462</c:v>
                </c:pt>
                <c:pt idx="378">
                  <c:v>458</c:v>
                </c:pt>
                <c:pt idx="379">
                  <c:v>454</c:v>
                </c:pt>
                <c:pt idx="380">
                  <c:v>450</c:v>
                </c:pt>
                <c:pt idx="381">
                  <c:v>446</c:v>
                </c:pt>
                <c:pt idx="382">
                  <c:v>442</c:v>
                </c:pt>
                <c:pt idx="383">
                  <c:v>438</c:v>
                </c:pt>
                <c:pt idx="384">
                  <c:v>434</c:v>
                </c:pt>
                <c:pt idx="385">
                  <c:v>430</c:v>
                </c:pt>
                <c:pt idx="386">
                  <c:v>426</c:v>
                </c:pt>
                <c:pt idx="387">
                  <c:v>422</c:v>
                </c:pt>
                <c:pt idx="388">
                  <c:v>418</c:v>
                </c:pt>
                <c:pt idx="389">
                  <c:v>415</c:v>
                </c:pt>
                <c:pt idx="390">
                  <c:v>411</c:v>
                </c:pt>
                <c:pt idx="391">
                  <c:v>406</c:v>
                </c:pt>
                <c:pt idx="392">
                  <c:v>402</c:v>
                </c:pt>
                <c:pt idx="393">
                  <c:v>398</c:v>
                </c:pt>
                <c:pt idx="394">
                  <c:v>394</c:v>
                </c:pt>
                <c:pt idx="395">
                  <c:v>390</c:v>
                </c:pt>
                <c:pt idx="396">
                  <c:v>386</c:v>
                </c:pt>
                <c:pt idx="397">
                  <c:v>382</c:v>
                </c:pt>
                <c:pt idx="398">
                  <c:v>378</c:v>
                </c:pt>
                <c:pt idx="399">
                  <c:v>374</c:v>
                </c:pt>
                <c:pt idx="400">
                  <c:v>370</c:v>
                </c:pt>
                <c:pt idx="401">
                  <c:v>366</c:v>
                </c:pt>
                <c:pt idx="402">
                  <c:v>362</c:v>
                </c:pt>
                <c:pt idx="403">
                  <c:v>358</c:v>
                </c:pt>
                <c:pt idx="404">
                  <c:v>354</c:v>
                </c:pt>
                <c:pt idx="405">
                  <c:v>351</c:v>
                </c:pt>
                <c:pt idx="406">
                  <c:v>347</c:v>
                </c:pt>
                <c:pt idx="407">
                  <c:v>343</c:v>
                </c:pt>
                <c:pt idx="408">
                  <c:v>339</c:v>
                </c:pt>
                <c:pt idx="409">
                  <c:v>335</c:v>
                </c:pt>
                <c:pt idx="410">
                  <c:v>331</c:v>
                </c:pt>
                <c:pt idx="411">
                  <c:v>327</c:v>
                </c:pt>
                <c:pt idx="412">
                  <c:v>323</c:v>
                </c:pt>
                <c:pt idx="413">
                  <c:v>319</c:v>
                </c:pt>
                <c:pt idx="414">
                  <c:v>315</c:v>
                </c:pt>
                <c:pt idx="415">
                  <c:v>311</c:v>
                </c:pt>
                <c:pt idx="416">
                  <c:v>307</c:v>
                </c:pt>
                <c:pt idx="417">
                  <c:v>303</c:v>
                </c:pt>
                <c:pt idx="418">
                  <c:v>299</c:v>
                </c:pt>
                <c:pt idx="419">
                  <c:v>295</c:v>
                </c:pt>
                <c:pt idx="420">
                  <c:v>291</c:v>
                </c:pt>
                <c:pt idx="421">
                  <c:v>288</c:v>
                </c:pt>
                <c:pt idx="422">
                  <c:v>284</c:v>
                </c:pt>
                <c:pt idx="423">
                  <c:v>286</c:v>
                </c:pt>
                <c:pt idx="424">
                  <c:v>282</c:v>
                </c:pt>
                <c:pt idx="425">
                  <c:v>278</c:v>
                </c:pt>
                <c:pt idx="426">
                  <c:v>274</c:v>
                </c:pt>
                <c:pt idx="427">
                  <c:v>270</c:v>
                </c:pt>
                <c:pt idx="428">
                  <c:v>266</c:v>
                </c:pt>
                <c:pt idx="429">
                  <c:v>263</c:v>
                </c:pt>
                <c:pt idx="430">
                  <c:v>259</c:v>
                </c:pt>
                <c:pt idx="431">
                  <c:v>255</c:v>
                </c:pt>
                <c:pt idx="432">
                  <c:v>251</c:v>
                </c:pt>
                <c:pt idx="433">
                  <c:v>247</c:v>
                </c:pt>
                <c:pt idx="434">
                  <c:v>243</c:v>
                </c:pt>
                <c:pt idx="435">
                  <c:v>239</c:v>
                </c:pt>
                <c:pt idx="436">
                  <c:v>235</c:v>
                </c:pt>
                <c:pt idx="437">
                  <c:v>231</c:v>
                </c:pt>
                <c:pt idx="438">
                  <c:v>227</c:v>
                </c:pt>
                <c:pt idx="439">
                  <c:v>223</c:v>
                </c:pt>
                <c:pt idx="440">
                  <c:v>219</c:v>
                </c:pt>
                <c:pt idx="441">
                  <c:v>215</c:v>
                </c:pt>
                <c:pt idx="442">
                  <c:v>211</c:v>
                </c:pt>
                <c:pt idx="443">
                  <c:v>207</c:v>
                </c:pt>
                <c:pt idx="444">
                  <c:v>203</c:v>
                </c:pt>
                <c:pt idx="445">
                  <c:v>200</c:v>
                </c:pt>
                <c:pt idx="446">
                  <c:v>194</c:v>
                </c:pt>
                <c:pt idx="447">
                  <c:v>190</c:v>
                </c:pt>
                <c:pt idx="448">
                  <c:v>186</c:v>
                </c:pt>
                <c:pt idx="449">
                  <c:v>182</c:v>
                </c:pt>
                <c:pt idx="450">
                  <c:v>178</c:v>
                </c:pt>
                <c:pt idx="451">
                  <c:v>174</c:v>
                </c:pt>
                <c:pt idx="452">
                  <c:v>170</c:v>
                </c:pt>
                <c:pt idx="453">
                  <c:v>166</c:v>
                </c:pt>
                <c:pt idx="454">
                  <c:v>162</c:v>
                </c:pt>
                <c:pt idx="455">
                  <c:v>158</c:v>
                </c:pt>
                <c:pt idx="456">
                  <c:v>154</c:v>
                </c:pt>
                <c:pt idx="457">
                  <c:v>150</c:v>
                </c:pt>
                <c:pt idx="458">
                  <c:v>146</c:v>
                </c:pt>
                <c:pt idx="459">
                  <c:v>142</c:v>
                </c:pt>
                <c:pt idx="460">
                  <c:v>138</c:v>
                </c:pt>
                <c:pt idx="461">
                  <c:v>135</c:v>
                </c:pt>
                <c:pt idx="462">
                  <c:v>131</c:v>
                </c:pt>
                <c:pt idx="463">
                  <c:v>127</c:v>
                </c:pt>
                <c:pt idx="464">
                  <c:v>123</c:v>
                </c:pt>
                <c:pt idx="465">
                  <c:v>119</c:v>
                </c:pt>
                <c:pt idx="466">
                  <c:v>115</c:v>
                </c:pt>
                <c:pt idx="467">
                  <c:v>110</c:v>
                </c:pt>
                <c:pt idx="468">
                  <c:v>106</c:v>
                </c:pt>
                <c:pt idx="469">
                  <c:v>102</c:v>
                </c:pt>
                <c:pt idx="470">
                  <c:v>98</c:v>
                </c:pt>
                <c:pt idx="471">
                  <c:v>94</c:v>
                </c:pt>
                <c:pt idx="472">
                  <c:v>90</c:v>
                </c:pt>
                <c:pt idx="473">
                  <c:v>86</c:v>
                </c:pt>
                <c:pt idx="474">
                  <c:v>82</c:v>
                </c:pt>
                <c:pt idx="475">
                  <c:v>78</c:v>
                </c:pt>
                <c:pt idx="476">
                  <c:v>75</c:v>
                </c:pt>
                <c:pt idx="477">
                  <c:v>71</c:v>
                </c:pt>
                <c:pt idx="478">
                  <c:v>67</c:v>
                </c:pt>
                <c:pt idx="479">
                  <c:v>63</c:v>
                </c:pt>
                <c:pt idx="480">
                  <c:v>59</c:v>
                </c:pt>
                <c:pt idx="481">
                  <c:v>55</c:v>
                </c:pt>
                <c:pt idx="482">
                  <c:v>51</c:v>
                </c:pt>
                <c:pt idx="483">
                  <c:v>47</c:v>
                </c:pt>
                <c:pt idx="484">
                  <c:v>43</c:v>
                </c:pt>
                <c:pt idx="485">
                  <c:v>39</c:v>
                </c:pt>
                <c:pt idx="486">
                  <c:v>35</c:v>
                </c:pt>
                <c:pt idx="487">
                  <c:v>31</c:v>
                </c:pt>
                <c:pt idx="488">
                  <c:v>27</c:v>
                </c:pt>
                <c:pt idx="489">
                  <c:v>15</c:v>
                </c:pt>
                <c:pt idx="490">
                  <c:v>11</c:v>
                </c:pt>
                <c:pt idx="491">
                  <c:v>7</c:v>
                </c:pt>
                <c:pt idx="492">
                  <c:v>3</c:v>
                </c:pt>
                <c:pt idx="493">
                  <c:v>39</c:v>
                </c:pt>
                <c:pt idx="494">
                  <c:v>35</c:v>
                </c:pt>
                <c:pt idx="495">
                  <c:v>31</c:v>
                </c:pt>
                <c:pt idx="496">
                  <c:v>27</c:v>
                </c:pt>
                <c:pt idx="497">
                  <c:v>23</c:v>
                </c:pt>
                <c:pt idx="498">
                  <c:v>19</c:v>
                </c:pt>
                <c:pt idx="499">
                  <c:v>15</c:v>
                </c:pt>
                <c:pt idx="500">
                  <c:v>11</c:v>
                </c:pt>
                <c:pt idx="501">
                  <c:v>7</c:v>
                </c:pt>
                <c:pt idx="502">
                  <c:v>3</c:v>
                </c:pt>
                <c:pt idx="50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051-4719-BC10-AD949893C80E}"/>
            </c:ext>
          </c:extLst>
        </c:ser>
        <c:ser>
          <c:idx val="3"/>
          <c:order val="3"/>
          <c:tx>
            <c:strRef>
              <c:f>Sheet2!$E$1</c:f>
              <c:strCache>
                <c:ptCount val="1"/>
                <c:pt idx="0">
                  <c:v>Used(MB)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Sheet2!$A$1:$A$506</c15:sqref>
                  </c15:fullRef>
                </c:ext>
              </c:extLst>
              <c:f>Sheet2!$A$2:$A$506</c:f>
              <c:strCache>
                <c:ptCount val="505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  <c:pt idx="16">
                  <c:v>16000</c:v>
                </c:pt>
                <c:pt idx="17">
                  <c:v>17000</c:v>
                </c:pt>
                <c:pt idx="18">
                  <c:v>18000</c:v>
                </c:pt>
                <c:pt idx="19">
                  <c:v>19000</c:v>
                </c:pt>
                <c:pt idx="20">
                  <c:v>20000</c:v>
                </c:pt>
                <c:pt idx="21">
                  <c:v>21000</c:v>
                </c:pt>
                <c:pt idx="22">
                  <c:v>22000</c:v>
                </c:pt>
                <c:pt idx="23">
                  <c:v>23000</c:v>
                </c:pt>
                <c:pt idx="24">
                  <c:v>24000</c:v>
                </c:pt>
                <c:pt idx="25">
                  <c:v>25000</c:v>
                </c:pt>
                <c:pt idx="26">
                  <c:v>26000</c:v>
                </c:pt>
                <c:pt idx="27">
                  <c:v>27000</c:v>
                </c:pt>
                <c:pt idx="28">
                  <c:v>28000</c:v>
                </c:pt>
                <c:pt idx="29">
                  <c:v>29000</c:v>
                </c:pt>
                <c:pt idx="30">
                  <c:v>30000</c:v>
                </c:pt>
                <c:pt idx="31">
                  <c:v>31000</c:v>
                </c:pt>
                <c:pt idx="32">
                  <c:v>32000</c:v>
                </c:pt>
                <c:pt idx="33">
                  <c:v>33000</c:v>
                </c:pt>
                <c:pt idx="34">
                  <c:v>34000</c:v>
                </c:pt>
                <c:pt idx="35">
                  <c:v>35000</c:v>
                </c:pt>
                <c:pt idx="36">
                  <c:v>36000</c:v>
                </c:pt>
                <c:pt idx="37">
                  <c:v>37000</c:v>
                </c:pt>
                <c:pt idx="38">
                  <c:v>38000</c:v>
                </c:pt>
                <c:pt idx="39">
                  <c:v>39000</c:v>
                </c:pt>
                <c:pt idx="40">
                  <c:v>40000</c:v>
                </c:pt>
                <c:pt idx="41">
                  <c:v>41000</c:v>
                </c:pt>
                <c:pt idx="42">
                  <c:v>42000</c:v>
                </c:pt>
                <c:pt idx="43">
                  <c:v>43000</c:v>
                </c:pt>
                <c:pt idx="44">
                  <c:v>44000</c:v>
                </c:pt>
                <c:pt idx="45">
                  <c:v>45000</c:v>
                </c:pt>
                <c:pt idx="46">
                  <c:v>46000</c:v>
                </c:pt>
                <c:pt idx="47">
                  <c:v>47000</c:v>
                </c:pt>
                <c:pt idx="48">
                  <c:v>48000</c:v>
                </c:pt>
                <c:pt idx="49">
                  <c:v>49000</c:v>
                </c:pt>
                <c:pt idx="50">
                  <c:v>50000</c:v>
                </c:pt>
                <c:pt idx="51">
                  <c:v>51000</c:v>
                </c:pt>
                <c:pt idx="52">
                  <c:v>52000</c:v>
                </c:pt>
                <c:pt idx="53">
                  <c:v>53000</c:v>
                </c:pt>
                <c:pt idx="54">
                  <c:v>54000</c:v>
                </c:pt>
                <c:pt idx="55">
                  <c:v>55000</c:v>
                </c:pt>
                <c:pt idx="56">
                  <c:v>56000</c:v>
                </c:pt>
                <c:pt idx="57">
                  <c:v>57000</c:v>
                </c:pt>
                <c:pt idx="58">
                  <c:v>58000</c:v>
                </c:pt>
                <c:pt idx="59">
                  <c:v>59000</c:v>
                </c:pt>
                <c:pt idx="60">
                  <c:v>60000</c:v>
                </c:pt>
                <c:pt idx="61">
                  <c:v>61000</c:v>
                </c:pt>
                <c:pt idx="62">
                  <c:v>62000</c:v>
                </c:pt>
                <c:pt idx="63">
                  <c:v>63000</c:v>
                </c:pt>
                <c:pt idx="64">
                  <c:v>64000</c:v>
                </c:pt>
                <c:pt idx="65">
                  <c:v>65000</c:v>
                </c:pt>
                <c:pt idx="66">
                  <c:v>66000</c:v>
                </c:pt>
                <c:pt idx="67">
                  <c:v>67000</c:v>
                </c:pt>
                <c:pt idx="68">
                  <c:v>68000</c:v>
                </c:pt>
                <c:pt idx="69">
                  <c:v>69000</c:v>
                </c:pt>
                <c:pt idx="70">
                  <c:v>70000</c:v>
                </c:pt>
                <c:pt idx="71">
                  <c:v>71000</c:v>
                </c:pt>
                <c:pt idx="72">
                  <c:v>72000</c:v>
                </c:pt>
                <c:pt idx="73">
                  <c:v>73000</c:v>
                </c:pt>
                <c:pt idx="74">
                  <c:v>74000</c:v>
                </c:pt>
                <c:pt idx="75">
                  <c:v>75000</c:v>
                </c:pt>
                <c:pt idx="76">
                  <c:v>76000</c:v>
                </c:pt>
                <c:pt idx="77">
                  <c:v>77000</c:v>
                </c:pt>
                <c:pt idx="78">
                  <c:v>78000</c:v>
                </c:pt>
                <c:pt idx="79">
                  <c:v>79000</c:v>
                </c:pt>
                <c:pt idx="80">
                  <c:v>80000</c:v>
                </c:pt>
                <c:pt idx="81">
                  <c:v>81000</c:v>
                </c:pt>
                <c:pt idx="82">
                  <c:v>82000</c:v>
                </c:pt>
                <c:pt idx="83">
                  <c:v>83000</c:v>
                </c:pt>
                <c:pt idx="84">
                  <c:v>84000</c:v>
                </c:pt>
                <c:pt idx="85">
                  <c:v>85000</c:v>
                </c:pt>
                <c:pt idx="86">
                  <c:v>86000</c:v>
                </c:pt>
                <c:pt idx="87">
                  <c:v>87000</c:v>
                </c:pt>
                <c:pt idx="88">
                  <c:v>88000</c:v>
                </c:pt>
                <c:pt idx="89">
                  <c:v>89000</c:v>
                </c:pt>
                <c:pt idx="90">
                  <c:v>90000</c:v>
                </c:pt>
                <c:pt idx="91">
                  <c:v>91000</c:v>
                </c:pt>
                <c:pt idx="92">
                  <c:v>92000</c:v>
                </c:pt>
                <c:pt idx="93">
                  <c:v>93000</c:v>
                </c:pt>
                <c:pt idx="94">
                  <c:v>94000</c:v>
                </c:pt>
                <c:pt idx="95">
                  <c:v>95000</c:v>
                </c:pt>
                <c:pt idx="96">
                  <c:v>96000</c:v>
                </c:pt>
                <c:pt idx="97">
                  <c:v>97000</c:v>
                </c:pt>
                <c:pt idx="98">
                  <c:v>98000</c:v>
                </c:pt>
                <c:pt idx="99">
                  <c:v>99000</c:v>
                </c:pt>
                <c:pt idx="100">
                  <c:v>100000</c:v>
                </c:pt>
                <c:pt idx="101">
                  <c:v>101000</c:v>
                </c:pt>
                <c:pt idx="102">
                  <c:v>102000</c:v>
                </c:pt>
                <c:pt idx="103">
                  <c:v>103000</c:v>
                </c:pt>
                <c:pt idx="104">
                  <c:v>104000</c:v>
                </c:pt>
                <c:pt idx="105">
                  <c:v>105000</c:v>
                </c:pt>
                <c:pt idx="106">
                  <c:v>106000</c:v>
                </c:pt>
                <c:pt idx="107">
                  <c:v>107000</c:v>
                </c:pt>
                <c:pt idx="108">
                  <c:v>108000</c:v>
                </c:pt>
                <c:pt idx="109">
                  <c:v>109000</c:v>
                </c:pt>
                <c:pt idx="110">
                  <c:v>110000</c:v>
                </c:pt>
                <c:pt idx="111">
                  <c:v>111000</c:v>
                </c:pt>
                <c:pt idx="112">
                  <c:v>112000</c:v>
                </c:pt>
                <c:pt idx="113">
                  <c:v>113000</c:v>
                </c:pt>
                <c:pt idx="114">
                  <c:v>114000</c:v>
                </c:pt>
                <c:pt idx="115">
                  <c:v>115000</c:v>
                </c:pt>
                <c:pt idx="116">
                  <c:v>116000</c:v>
                </c:pt>
                <c:pt idx="117">
                  <c:v>117000</c:v>
                </c:pt>
                <c:pt idx="118">
                  <c:v>118000</c:v>
                </c:pt>
                <c:pt idx="119">
                  <c:v>119000</c:v>
                </c:pt>
                <c:pt idx="120">
                  <c:v>120000</c:v>
                </c:pt>
                <c:pt idx="121">
                  <c:v>121000</c:v>
                </c:pt>
                <c:pt idx="122">
                  <c:v>122000</c:v>
                </c:pt>
                <c:pt idx="123">
                  <c:v>123000</c:v>
                </c:pt>
                <c:pt idx="124">
                  <c:v>124000</c:v>
                </c:pt>
                <c:pt idx="125">
                  <c:v>125000</c:v>
                </c:pt>
                <c:pt idx="126">
                  <c:v>126000</c:v>
                </c:pt>
                <c:pt idx="127">
                  <c:v>127000</c:v>
                </c:pt>
                <c:pt idx="128">
                  <c:v>128000</c:v>
                </c:pt>
                <c:pt idx="129">
                  <c:v>129000</c:v>
                </c:pt>
                <c:pt idx="130">
                  <c:v>130000</c:v>
                </c:pt>
                <c:pt idx="131">
                  <c:v>131000</c:v>
                </c:pt>
                <c:pt idx="132">
                  <c:v>132000</c:v>
                </c:pt>
                <c:pt idx="133">
                  <c:v>133000</c:v>
                </c:pt>
                <c:pt idx="134">
                  <c:v>134000</c:v>
                </c:pt>
                <c:pt idx="135">
                  <c:v>135000</c:v>
                </c:pt>
                <c:pt idx="136">
                  <c:v>136000</c:v>
                </c:pt>
                <c:pt idx="137">
                  <c:v>137000</c:v>
                </c:pt>
                <c:pt idx="138">
                  <c:v>138000</c:v>
                </c:pt>
                <c:pt idx="139">
                  <c:v>139000</c:v>
                </c:pt>
                <c:pt idx="140">
                  <c:v>140000</c:v>
                </c:pt>
                <c:pt idx="141">
                  <c:v>141000</c:v>
                </c:pt>
                <c:pt idx="142">
                  <c:v>142000</c:v>
                </c:pt>
                <c:pt idx="143">
                  <c:v>143000</c:v>
                </c:pt>
                <c:pt idx="144">
                  <c:v>144000</c:v>
                </c:pt>
                <c:pt idx="145">
                  <c:v>145000</c:v>
                </c:pt>
                <c:pt idx="146">
                  <c:v>146000</c:v>
                </c:pt>
                <c:pt idx="147">
                  <c:v>147000</c:v>
                </c:pt>
                <c:pt idx="148">
                  <c:v>148000</c:v>
                </c:pt>
                <c:pt idx="149">
                  <c:v>149000</c:v>
                </c:pt>
                <c:pt idx="150">
                  <c:v>150000</c:v>
                </c:pt>
                <c:pt idx="151">
                  <c:v>151000</c:v>
                </c:pt>
                <c:pt idx="152">
                  <c:v>152000</c:v>
                </c:pt>
                <c:pt idx="153">
                  <c:v>153000</c:v>
                </c:pt>
                <c:pt idx="154">
                  <c:v>154000</c:v>
                </c:pt>
                <c:pt idx="155">
                  <c:v>155000</c:v>
                </c:pt>
                <c:pt idx="156">
                  <c:v>156000</c:v>
                </c:pt>
                <c:pt idx="157">
                  <c:v>157000</c:v>
                </c:pt>
                <c:pt idx="158">
                  <c:v>158000</c:v>
                </c:pt>
                <c:pt idx="159">
                  <c:v>159000</c:v>
                </c:pt>
                <c:pt idx="160">
                  <c:v>160000</c:v>
                </c:pt>
                <c:pt idx="161">
                  <c:v>161000</c:v>
                </c:pt>
                <c:pt idx="162">
                  <c:v>162000</c:v>
                </c:pt>
                <c:pt idx="163">
                  <c:v>163000</c:v>
                </c:pt>
                <c:pt idx="164">
                  <c:v>164000</c:v>
                </c:pt>
                <c:pt idx="165">
                  <c:v>165000</c:v>
                </c:pt>
                <c:pt idx="166">
                  <c:v>166000</c:v>
                </c:pt>
                <c:pt idx="167">
                  <c:v>167000</c:v>
                </c:pt>
                <c:pt idx="168">
                  <c:v>168000</c:v>
                </c:pt>
                <c:pt idx="169">
                  <c:v>169000</c:v>
                </c:pt>
                <c:pt idx="170">
                  <c:v>170000</c:v>
                </c:pt>
                <c:pt idx="171">
                  <c:v>171000</c:v>
                </c:pt>
                <c:pt idx="172">
                  <c:v>172000</c:v>
                </c:pt>
                <c:pt idx="173">
                  <c:v>173000</c:v>
                </c:pt>
                <c:pt idx="174">
                  <c:v>174000</c:v>
                </c:pt>
                <c:pt idx="175">
                  <c:v>175000</c:v>
                </c:pt>
                <c:pt idx="176">
                  <c:v>176000</c:v>
                </c:pt>
                <c:pt idx="177">
                  <c:v>177000</c:v>
                </c:pt>
                <c:pt idx="178">
                  <c:v>178000</c:v>
                </c:pt>
                <c:pt idx="179">
                  <c:v>179000</c:v>
                </c:pt>
                <c:pt idx="180">
                  <c:v>180000</c:v>
                </c:pt>
                <c:pt idx="181">
                  <c:v>181000</c:v>
                </c:pt>
                <c:pt idx="182">
                  <c:v>182000</c:v>
                </c:pt>
                <c:pt idx="183">
                  <c:v>183000</c:v>
                </c:pt>
                <c:pt idx="184">
                  <c:v>184000</c:v>
                </c:pt>
                <c:pt idx="185">
                  <c:v>185000</c:v>
                </c:pt>
                <c:pt idx="186">
                  <c:v>186000</c:v>
                </c:pt>
                <c:pt idx="187">
                  <c:v>187000</c:v>
                </c:pt>
                <c:pt idx="188">
                  <c:v>188000</c:v>
                </c:pt>
                <c:pt idx="189">
                  <c:v>189000</c:v>
                </c:pt>
                <c:pt idx="190">
                  <c:v>190000</c:v>
                </c:pt>
                <c:pt idx="191">
                  <c:v>191000</c:v>
                </c:pt>
                <c:pt idx="192">
                  <c:v>192000</c:v>
                </c:pt>
                <c:pt idx="193">
                  <c:v>193000</c:v>
                </c:pt>
                <c:pt idx="194">
                  <c:v>194000</c:v>
                </c:pt>
                <c:pt idx="195">
                  <c:v>195000</c:v>
                </c:pt>
                <c:pt idx="196">
                  <c:v>196000</c:v>
                </c:pt>
                <c:pt idx="197">
                  <c:v>197000</c:v>
                </c:pt>
                <c:pt idx="198">
                  <c:v>198000</c:v>
                </c:pt>
                <c:pt idx="199">
                  <c:v>199000</c:v>
                </c:pt>
                <c:pt idx="200">
                  <c:v>200000</c:v>
                </c:pt>
                <c:pt idx="201">
                  <c:v>201000</c:v>
                </c:pt>
                <c:pt idx="202">
                  <c:v>202000</c:v>
                </c:pt>
                <c:pt idx="203">
                  <c:v>203000</c:v>
                </c:pt>
                <c:pt idx="204">
                  <c:v>204000</c:v>
                </c:pt>
                <c:pt idx="205">
                  <c:v>205000</c:v>
                </c:pt>
                <c:pt idx="206">
                  <c:v>206000</c:v>
                </c:pt>
                <c:pt idx="207">
                  <c:v>207000</c:v>
                </c:pt>
                <c:pt idx="208">
                  <c:v>208000</c:v>
                </c:pt>
                <c:pt idx="209">
                  <c:v>209000</c:v>
                </c:pt>
                <c:pt idx="210">
                  <c:v>210000</c:v>
                </c:pt>
                <c:pt idx="211">
                  <c:v>211000</c:v>
                </c:pt>
                <c:pt idx="212">
                  <c:v>212000</c:v>
                </c:pt>
                <c:pt idx="213">
                  <c:v>213000</c:v>
                </c:pt>
                <c:pt idx="214">
                  <c:v>214000</c:v>
                </c:pt>
                <c:pt idx="215">
                  <c:v>215000</c:v>
                </c:pt>
                <c:pt idx="216">
                  <c:v>216000</c:v>
                </c:pt>
                <c:pt idx="217">
                  <c:v>217000</c:v>
                </c:pt>
                <c:pt idx="218">
                  <c:v>218000</c:v>
                </c:pt>
                <c:pt idx="219">
                  <c:v>219000</c:v>
                </c:pt>
                <c:pt idx="220">
                  <c:v>220000</c:v>
                </c:pt>
                <c:pt idx="221">
                  <c:v>221000</c:v>
                </c:pt>
                <c:pt idx="222">
                  <c:v>222000</c:v>
                </c:pt>
                <c:pt idx="223">
                  <c:v>223000</c:v>
                </c:pt>
                <c:pt idx="224">
                  <c:v>224000</c:v>
                </c:pt>
                <c:pt idx="225">
                  <c:v>225000</c:v>
                </c:pt>
                <c:pt idx="226">
                  <c:v>226000</c:v>
                </c:pt>
                <c:pt idx="227">
                  <c:v>227000</c:v>
                </c:pt>
                <c:pt idx="228">
                  <c:v>228000</c:v>
                </c:pt>
                <c:pt idx="229">
                  <c:v>229000</c:v>
                </c:pt>
                <c:pt idx="230">
                  <c:v>230000</c:v>
                </c:pt>
                <c:pt idx="231">
                  <c:v>231000</c:v>
                </c:pt>
                <c:pt idx="232">
                  <c:v>232000</c:v>
                </c:pt>
                <c:pt idx="233">
                  <c:v>233000</c:v>
                </c:pt>
                <c:pt idx="234">
                  <c:v>234000</c:v>
                </c:pt>
                <c:pt idx="235">
                  <c:v>235000</c:v>
                </c:pt>
                <c:pt idx="236">
                  <c:v>236000</c:v>
                </c:pt>
                <c:pt idx="237">
                  <c:v>237000</c:v>
                </c:pt>
                <c:pt idx="238">
                  <c:v>238000</c:v>
                </c:pt>
                <c:pt idx="239">
                  <c:v>239000</c:v>
                </c:pt>
                <c:pt idx="240">
                  <c:v>240000</c:v>
                </c:pt>
                <c:pt idx="241">
                  <c:v>241000</c:v>
                </c:pt>
                <c:pt idx="242">
                  <c:v>242000</c:v>
                </c:pt>
                <c:pt idx="243">
                  <c:v>243000</c:v>
                </c:pt>
                <c:pt idx="244">
                  <c:v>244000</c:v>
                </c:pt>
                <c:pt idx="245">
                  <c:v>245000</c:v>
                </c:pt>
                <c:pt idx="246">
                  <c:v>246000</c:v>
                </c:pt>
                <c:pt idx="247">
                  <c:v>247000</c:v>
                </c:pt>
                <c:pt idx="248">
                  <c:v>248000</c:v>
                </c:pt>
                <c:pt idx="249">
                  <c:v>249000</c:v>
                </c:pt>
                <c:pt idx="250">
                  <c:v>250000</c:v>
                </c:pt>
                <c:pt idx="251">
                  <c:v>251000</c:v>
                </c:pt>
                <c:pt idx="252">
                  <c:v>252000</c:v>
                </c:pt>
                <c:pt idx="253">
                  <c:v>253000</c:v>
                </c:pt>
                <c:pt idx="254">
                  <c:v>254000</c:v>
                </c:pt>
                <c:pt idx="255">
                  <c:v>255000</c:v>
                </c:pt>
                <c:pt idx="256">
                  <c:v>256000</c:v>
                </c:pt>
                <c:pt idx="257">
                  <c:v>257000</c:v>
                </c:pt>
                <c:pt idx="258">
                  <c:v>258000</c:v>
                </c:pt>
                <c:pt idx="259">
                  <c:v>259000</c:v>
                </c:pt>
                <c:pt idx="260">
                  <c:v>260000</c:v>
                </c:pt>
                <c:pt idx="261">
                  <c:v>261000</c:v>
                </c:pt>
                <c:pt idx="262">
                  <c:v>262000</c:v>
                </c:pt>
                <c:pt idx="263">
                  <c:v>263000</c:v>
                </c:pt>
                <c:pt idx="264">
                  <c:v>264000</c:v>
                </c:pt>
                <c:pt idx="265">
                  <c:v>265000</c:v>
                </c:pt>
                <c:pt idx="266">
                  <c:v>266000</c:v>
                </c:pt>
                <c:pt idx="267">
                  <c:v>267000</c:v>
                </c:pt>
                <c:pt idx="268">
                  <c:v>268000</c:v>
                </c:pt>
                <c:pt idx="269">
                  <c:v>269000</c:v>
                </c:pt>
                <c:pt idx="270">
                  <c:v>270000</c:v>
                </c:pt>
                <c:pt idx="271">
                  <c:v>271000</c:v>
                </c:pt>
                <c:pt idx="272">
                  <c:v>272000</c:v>
                </c:pt>
                <c:pt idx="273">
                  <c:v>273000</c:v>
                </c:pt>
                <c:pt idx="274">
                  <c:v>274000</c:v>
                </c:pt>
                <c:pt idx="275">
                  <c:v>275000</c:v>
                </c:pt>
                <c:pt idx="276">
                  <c:v>276000</c:v>
                </c:pt>
                <c:pt idx="277">
                  <c:v>277000</c:v>
                </c:pt>
                <c:pt idx="278">
                  <c:v>278000</c:v>
                </c:pt>
                <c:pt idx="279">
                  <c:v>279000</c:v>
                </c:pt>
                <c:pt idx="280">
                  <c:v>280000</c:v>
                </c:pt>
                <c:pt idx="281">
                  <c:v>281000</c:v>
                </c:pt>
                <c:pt idx="282">
                  <c:v>282000</c:v>
                </c:pt>
                <c:pt idx="283">
                  <c:v>283000</c:v>
                </c:pt>
                <c:pt idx="284">
                  <c:v>284000</c:v>
                </c:pt>
                <c:pt idx="285">
                  <c:v>285000</c:v>
                </c:pt>
                <c:pt idx="286">
                  <c:v>286000</c:v>
                </c:pt>
                <c:pt idx="287">
                  <c:v>287000</c:v>
                </c:pt>
                <c:pt idx="288">
                  <c:v>288000</c:v>
                </c:pt>
                <c:pt idx="289">
                  <c:v>289000</c:v>
                </c:pt>
                <c:pt idx="290">
                  <c:v>290000</c:v>
                </c:pt>
                <c:pt idx="291">
                  <c:v>291000</c:v>
                </c:pt>
                <c:pt idx="292">
                  <c:v>292000</c:v>
                </c:pt>
                <c:pt idx="293">
                  <c:v>293000</c:v>
                </c:pt>
                <c:pt idx="294">
                  <c:v>294000</c:v>
                </c:pt>
                <c:pt idx="295">
                  <c:v>295000</c:v>
                </c:pt>
                <c:pt idx="296">
                  <c:v>296000</c:v>
                </c:pt>
                <c:pt idx="297">
                  <c:v>297000</c:v>
                </c:pt>
                <c:pt idx="298">
                  <c:v>298000</c:v>
                </c:pt>
                <c:pt idx="299">
                  <c:v>299000</c:v>
                </c:pt>
                <c:pt idx="300">
                  <c:v>300000</c:v>
                </c:pt>
                <c:pt idx="301">
                  <c:v>301000</c:v>
                </c:pt>
                <c:pt idx="302">
                  <c:v>302000</c:v>
                </c:pt>
                <c:pt idx="303">
                  <c:v>303000</c:v>
                </c:pt>
                <c:pt idx="304">
                  <c:v>304000</c:v>
                </c:pt>
                <c:pt idx="305">
                  <c:v>305000</c:v>
                </c:pt>
                <c:pt idx="306">
                  <c:v>306000</c:v>
                </c:pt>
                <c:pt idx="307">
                  <c:v>307000</c:v>
                </c:pt>
                <c:pt idx="308">
                  <c:v>308000</c:v>
                </c:pt>
                <c:pt idx="309">
                  <c:v>309000</c:v>
                </c:pt>
                <c:pt idx="310">
                  <c:v>310000</c:v>
                </c:pt>
                <c:pt idx="311">
                  <c:v>311000</c:v>
                </c:pt>
                <c:pt idx="312">
                  <c:v>312000</c:v>
                </c:pt>
                <c:pt idx="313">
                  <c:v>313000</c:v>
                </c:pt>
                <c:pt idx="314">
                  <c:v>314000</c:v>
                </c:pt>
                <c:pt idx="315">
                  <c:v>315000</c:v>
                </c:pt>
                <c:pt idx="316">
                  <c:v>316000</c:v>
                </c:pt>
                <c:pt idx="317">
                  <c:v>317000</c:v>
                </c:pt>
                <c:pt idx="318">
                  <c:v>318000</c:v>
                </c:pt>
                <c:pt idx="319">
                  <c:v>319000</c:v>
                </c:pt>
                <c:pt idx="320">
                  <c:v>320000</c:v>
                </c:pt>
                <c:pt idx="321">
                  <c:v>321000</c:v>
                </c:pt>
                <c:pt idx="322">
                  <c:v>322000</c:v>
                </c:pt>
                <c:pt idx="323">
                  <c:v>323000</c:v>
                </c:pt>
                <c:pt idx="324">
                  <c:v>324000</c:v>
                </c:pt>
                <c:pt idx="325">
                  <c:v>325000</c:v>
                </c:pt>
                <c:pt idx="326">
                  <c:v>326000</c:v>
                </c:pt>
                <c:pt idx="327">
                  <c:v>327000</c:v>
                </c:pt>
                <c:pt idx="328">
                  <c:v>328000</c:v>
                </c:pt>
                <c:pt idx="329">
                  <c:v>329000</c:v>
                </c:pt>
                <c:pt idx="330">
                  <c:v>330000</c:v>
                </c:pt>
                <c:pt idx="331">
                  <c:v>331000</c:v>
                </c:pt>
                <c:pt idx="332">
                  <c:v>332000</c:v>
                </c:pt>
                <c:pt idx="333">
                  <c:v>333000</c:v>
                </c:pt>
                <c:pt idx="334">
                  <c:v>334000</c:v>
                </c:pt>
                <c:pt idx="335">
                  <c:v>335000</c:v>
                </c:pt>
                <c:pt idx="336">
                  <c:v>336000</c:v>
                </c:pt>
                <c:pt idx="337">
                  <c:v>337000</c:v>
                </c:pt>
                <c:pt idx="338">
                  <c:v>338000</c:v>
                </c:pt>
                <c:pt idx="339">
                  <c:v>339000</c:v>
                </c:pt>
                <c:pt idx="340">
                  <c:v>340000</c:v>
                </c:pt>
                <c:pt idx="341">
                  <c:v>341000</c:v>
                </c:pt>
                <c:pt idx="342">
                  <c:v>342000</c:v>
                </c:pt>
                <c:pt idx="343">
                  <c:v>343000</c:v>
                </c:pt>
                <c:pt idx="344">
                  <c:v>344000</c:v>
                </c:pt>
                <c:pt idx="345">
                  <c:v>345000</c:v>
                </c:pt>
                <c:pt idx="346">
                  <c:v>346000</c:v>
                </c:pt>
                <c:pt idx="347">
                  <c:v>347000</c:v>
                </c:pt>
                <c:pt idx="348">
                  <c:v>348000</c:v>
                </c:pt>
                <c:pt idx="349">
                  <c:v>349000</c:v>
                </c:pt>
                <c:pt idx="350">
                  <c:v>350000</c:v>
                </c:pt>
                <c:pt idx="351">
                  <c:v>351000</c:v>
                </c:pt>
                <c:pt idx="352">
                  <c:v>352000</c:v>
                </c:pt>
                <c:pt idx="353">
                  <c:v>353000</c:v>
                </c:pt>
                <c:pt idx="354">
                  <c:v>354000</c:v>
                </c:pt>
                <c:pt idx="355">
                  <c:v>355000</c:v>
                </c:pt>
                <c:pt idx="356">
                  <c:v>356000</c:v>
                </c:pt>
                <c:pt idx="357">
                  <c:v>357000</c:v>
                </c:pt>
                <c:pt idx="358">
                  <c:v>358000</c:v>
                </c:pt>
                <c:pt idx="359">
                  <c:v>359000</c:v>
                </c:pt>
                <c:pt idx="360">
                  <c:v>360000</c:v>
                </c:pt>
                <c:pt idx="361">
                  <c:v>361000</c:v>
                </c:pt>
                <c:pt idx="362">
                  <c:v>362000</c:v>
                </c:pt>
                <c:pt idx="363">
                  <c:v>363000</c:v>
                </c:pt>
                <c:pt idx="364">
                  <c:v>364000</c:v>
                </c:pt>
                <c:pt idx="365">
                  <c:v>365000</c:v>
                </c:pt>
                <c:pt idx="366">
                  <c:v>366000</c:v>
                </c:pt>
                <c:pt idx="367">
                  <c:v>367000</c:v>
                </c:pt>
                <c:pt idx="368">
                  <c:v>368000</c:v>
                </c:pt>
                <c:pt idx="369">
                  <c:v>369000</c:v>
                </c:pt>
                <c:pt idx="370">
                  <c:v>370000</c:v>
                </c:pt>
                <c:pt idx="371">
                  <c:v>371000</c:v>
                </c:pt>
                <c:pt idx="372">
                  <c:v>372000</c:v>
                </c:pt>
                <c:pt idx="373">
                  <c:v>373000</c:v>
                </c:pt>
                <c:pt idx="374">
                  <c:v>374000</c:v>
                </c:pt>
                <c:pt idx="375">
                  <c:v>375000</c:v>
                </c:pt>
                <c:pt idx="376">
                  <c:v>376000</c:v>
                </c:pt>
                <c:pt idx="377">
                  <c:v>377000</c:v>
                </c:pt>
                <c:pt idx="378">
                  <c:v>378000</c:v>
                </c:pt>
                <c:pt idx="379">
                  <c:v>379000</c:v>
                </c:pt>
                <c:pt idx="380">
                  <c:v>380000</c:v>
                </c:pt>
                <c:pt idx="381">
                  <c:v>381000</c:v>
                </c:pt>
                <c:pt idx="382">
                  <c:v>382000</c:v>
                </c:pt>
                <c:pt idx="383">
                  <c:v>383000</c:v>
                </c:pt>
                <c:pt idx="384">
                  <c:v>384000</c:v>
                </c:pt>
                <c:pt idx="385">
                  <c:v>385000</c:v>
                </c:pt>
                <c:pt idx="386">
                  <c:v>386000</c:v>
                </c:pt>
                <c:pt idx="387">
                  <c:v>387000</c:v>
                </c:pt>
                <c:pt idx="388">
                  <c:v>388000</c:v>
                </c:pt>
                <c:pt idx="389">
                  <c:v>389000</c:v>
                </c:pt>
                <c:pt idx="390">
                  <c:v>390000</c:v>
                </c:pt>
                <c:pt idx="391">
                  <c:v>391000</c:v>
                </c:pt>
                <c:pt idx="392">
                  <c:v>392000</c:v>
                </c:pt>
                <c:pt idx="393">
                  <c:v>393000</c:v>
                </c:pt>
                <c:pt idx="394">
                  <c:v>394000</c:v>
                </c:pt>
                <c:pt idx="395">
                  <c:v>395000</c:v>
                </c:pt>
                <c:pt idx="396">
                  <c:v>396000</c:v>
                </c:pt>
                <c:pt idx="397">
                  <c:v>397000</c:v>
                </c:pt>
                <c:pt idx="398">
                  <c:v>398000</c:v>
                </c:pt>
                <c:pt idx="399">
                  <c:v>399000</c:v>
                </c:pt>
                <c:pt idx="400">
                  <c:v>400000</c:v>
                </c:pt>
                <c:pt idx="401">
                  <c:v>401000</c:v>
                </c:pt>
                <c:pt idx="402">
                  <c:v>402000</c:v>
                </c:pt>
                <c:pt idx="403">
                  <c:v>403000</c:v>
                </c:pt>
                <c:pt idx="404">
                  <c:v>404000</c:v>
                </c:pt>
                <c:pt idx="405">
                  <c:v>405000</c:v>
                </c:pt>
                <c:pt idx="406">
                  <c:v>406000</c:v>
                </c:pt>
                <c:pt idx="407">
                  <c:v>407000</c:v>
                </c:pt>
                <c:pt idx="408">
                  <c:v>408000</c:v>
                </c:pt>
                <c:pt idx="409">
                  <c:v>409000</c:v>
                </c:pt>
                <c:pt idx="410">
                  <c:v>410000</c:v>
                </c:pt>
                <c:pt idx="411">
                  <c:v>411000</c:v>
                </c:pt>
                <c:pt idx="412">
                  <c:v>412000</c:v>
                </c:pt>
                <c:pt idx="413">
                  <c:v>413000</c:v>
                </c:pt>
                <c:pt idx="414">
                  <c:v>414000</c:v>
                </c:pt>
                <c:pt idx="415">
                  <c:v>415000</c:v>
                </c:pt>
                <c:pt idx="416">
                  <c:v>416000</c:v>
                </c:pt>
                <c:pt idx="417">
                  <c:v>417000</c:v>
                </c:pt>
                <c:pt idx="418">
                  <c:v>418000</c:v>
                </c:pt>
                <c:pt idx="419">
                  <c:v>419000</c:v>
                </c:pt>
                <c:pt idx="420">
                  <c:v>420000</c:v>
                </c:pt>
                <c:pt idx="421">
                  <c:v>421000</c:v>
                </c:pt>
                <c:pt idx="422">
                  <c:v>422000</c:v>
                </c:pt>
                <c:pt idx="423">
                  <c:v>423000</c:v>
                </c:pt>
                <c:pt idx="424">
                  <c:v>424000</c:v>
                </c:pt>
                <c:pt idx="425">
                  <c:v>425000</c:v>
                </c:pt>
                <c:pt idx="426">
                  <c:v>426000</c:v>
                </c:pt>
                <c:pt idx="427">
                  <c:v>427000</c:v>
                </c:pt>
                <c:pt idx="428">
                  <c:v>428000</c:v>
                </c:pt>
                <c:pt idx="429">
                  <c:v>429000</c:v>
                </c:pt>
                <c:pt idx="430">
                  <c:v>430000</c:v>
                </c:pt>
                <c:pt idx="431">
                  <c:v>431000</c:v>
                </c:pt>
                <c:pt idx="432">
                  <c:v>432000</c:v>
                </c:pt>
                <c:pt idx="433">
                  <c:v>433000</c:v>
                </c:pt>
                <c:pt idx="434">
                  <c:v>434000</c:v>
                </c:pt>
                <c:pt idx="435">
                  <c:v>435000</c:v>
                </c:pt>
                <c:pt idx="436">
                  <c:v>436000</c:v>
                </c:pt>
                <c:pt idx="437">
                  <c:v>437000</c:v>
                </c:pt>
                <c:pt idx="438">
                  <c:v>438000</c:v>
                </c:pt>
                <c:pt idx="439">
                  <c:v>439000</c:v>
                </c:pt>
                <c:pt idx="440">
                  <c:v>440000</c:v>
                </c:pt>
                <c:pt idx="441">
                  <c:v>441000</c:v>
                </c:pt>
                <c:pt idx="442">
                  <c:v>442000</c:v>
                </c:pt>
                <c:pt idx="443">
                  <c:v>443000</c:v>
                </c:pt>
                <c:pt idx="444">
                  <c:v>444000</c:v>
                </c:pt>
                <c:pt idx="445">
                  <c:v>445000</c:v>
                </c:pt>
                <c:pt idx="446">
                  <c:v>446000</c:v>
                </c:pt>
                <c:pt idx="447">
                  <c:v>447000</c:v>
                </c:pt>
                <c:pt idx="448">
                  <c:v>448000</c:v>
                </c:pt>
                <c:pt idx="449">
                  <c:v>449000</c:v>
                </c:pt>
                <c:pt idx="450">
                  <c:v>450000</c:v>
                </c:pt>
                <c:pt idx="451">
                  <c:v>451000</c:v>
                </c:pt>
                <c:pt idx="452">
                  <c:v>452000</c:v>
                </c:pt>
                <c:pt idx="453">
                  <c:v>453000</c:v>
                </c:pt>
                <c:pt idx="454">
                  <c:v>454000</c:v>
                </c:pt>
                <c:pt idx="455">
                  <c:v>455000</c:v>
                </c:pt>
                <c:pt idx="456">
                  <c:v>456000</c:v>
                </c:pt>
                <c:pt idx="457">
                  <c:v>457000</c:v>
                </c:pt>
                <c:pt idx="458">
                  <c:v>458000</c:v>
                </c:pt>
                <c:pt idx="459">
                  <c:v>459000</c:v>
                </c:pt>
                <c:pt idx="460">
                  <c:v>460000</c:v>
                </c:pt>
                <c:pt idx="461">
                  <c:v>461000</c:v>
                </c:pt>
                <c:pt idx="462">
                  <c:v>462000</c:v>
                </c:pt>
                <c:pt idx="463">
                  <c:v>463000</c:v>
                </c:pt>
                <c:pt idx="464">
                  <c:v>464000</c:v>
                </c:pt>
                <c:pt idx="465">
                  <c:v>465000</c:v>
                </c:pt>
                <c:pt idx="466">
                  <c:v>466000</c:v>
                </c:pt>
                <c:pt idx="467">
                  <c:v>467000</c:v>
                </c:pt>
                <c:pt idx="468">
                  <c:v>468000</c:v>
                </c:pt>
                <c:pt idx="469">
                  <c:v>469000</c:v>
                </c:pt>
                <c:pt idx="470">
                  <c:v>470000</c:v>
                </c:pt>
                <c:pt idx="471">
                  <c:v>471000</c:v>
                </c:pt>
                <c:pt idx="472">
                  <c:v>472000</c:v>
                </c:pt>
                <c:pt idx="473">
                  <c:v>473000</c:v>
                </c:pt>
                <c:pt idx="474">
                  <c:v>474000</c:v>
                </c:pt>
                <c:pt idx="475">
                  <c:v>475000</c:v>
                </c:pt>
                <c:pt idx="476">
                  <c:v>476000</c:v>
                </c:pt>
                <c:pt idx="477">
                  <c:v>477000</c:v>
                </c:pt>
                <c:pt idx="478">
                  <c:v>478000</c:v>
                </c:pt>
                <c:pt idx="479">
                  <c:v>479000</c:v>
                </c:pt>
                <c:pt idx="480">
                  <c:v>480000</c:v>
                </c:pt>
                <c:pt idx="481">
                  <c:v>481000</c:v>
                </c:pt>
                <c:pt idx="482">
                  <c:v>482000</c:v>
                </c:pt>
                <c:pt idx="483">
                  <c:v>483000</c:v>
                </c:pt>
                <c:pt idx="484">
                  <c:v>484000</c:v>
                </c:pt>
                <c:pt idx="485">
                  <c:v>485000</c:v>
                </c:pt>
                <c:pt idx="486">
                  <c:v>486000</c:v>
                </c:pt>
                <c:pt idx="487">
                  <c:v>487000</c:v>
                </c:pt>
                <c:pt idx="488">
                  <c:v>488000</c:v>
                </c:pt>
                <c:pt idx="489">
                  <c:v>489000</c:v>
                </c:pt>
                <c:pt idx="490">
                  <c:v>490000</c:v>
                </c:pt>
                <c:pt idx="491">
                  <c:v>491000</c:v>
                </c:pt>
                <c:pt idx="492">
                  <c:v>492000</c:v>
                </c:pt>
                <c:pt idx="493">
                  <c:v>493000</c:v>
                </c:pt>
                <c:pt idx="494">
                  <c:v>494000</c:v>
                </c:pt>
                <c:pt idx="495">
                  <c:v>495000</c:v>
                </c:pt>
                <c:pt idx="496">
                  <c:v>496000</c:v>
                </c:pt>
                <c:pt idx="497">
                  <c:v>497000</c:v>
                </c:pt>
                <c:pt idx="498">
                  <c:v>498000</c:v>
                </c:pt>
                <c:pt idx="499">
                  <c:v>499000</c:v>
                </c:pt>
                <c:pt idx="500">
                  <c:v>500000</c:v>
                </c:pt>
                <c:pt idx="501">
                  <c:v>501000</c:v>
                </c:pt>
                <c:pt idx="502">
                  <c:v>502000</c:v>
                </c:pt>
                <c:pt idx="503">
                  <c:v>503000</c:v>
                </c:pt>
                <c:pt idx="504">
                  <c:v>504000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Sheet2!$E$2:$E$506</c15:sqref>
                  </c15:fullRef>
                </c:ext>
              </c:extLst>
              <c:f>Sheet2!$E$3:$E$506</c:f>
              <c:numCache>
                <c:formatCode>General</c:formatCode>
                <c:ptCount val="504"/>
                <c:pt idx="0">
                  <c:v>7</c:v>
                </c:pt>
                <c:pt idx="1">
                  <c:v>11</c:v>
                </c:pt>
                <c:pt idx="2">
                  <c:v>15</c:v>
                </c:pt>
                <c:pt idx="3">
                  <c:v>18</c:v>
                </c:pt>
                <c:pt idx="4">
                  <c:v>22</c:v>
                </c:pt>
                <c:pt idx="5">
                  <c:v>25</c:v>
                </c:pt>
                <c:pt idx="6">
                  <c:v>29</c:v>
                </c:pt>
                <c:pt idx="7">
                  <c:v>33</c:v>
                </c:pt>
                <c:pt idx="8">
                  <c:v>38</c:v>
                </c:pt>
                <c:pt idx="9">
                  <c:v>42</c:v>
                </c:pt>
                <c:pt idx="10">
                  <c:v>46</c:v>
                </c:pt>
                <c:pt idx="11">
                  <c:v>50</c:v>
                </c:pt>
                <c:pt idx="12">
                  <c:v>54</c:v>
                </c:pt>
                <c:pt idx="13">
                  <c:v>58</c:v>
                </c:pt>
                <c:pt idx="14">
                  <c:v>63</c:v>
                </c:pt>
                <c:pt idx="15">
                  <c:v>66</c:v>
                </c:pt>
                <c:pt idx="16">
                  <c:v>70</c:v>
                </c:pt>
                <c:pt idx="17">
                  <c:v>74</c:v>
                </c:pt>
                <c:pt idx="18">
                  <c:v>78</c:v>
                </c:pt>
                <c:pt idx="19">
                  <c:v>83</c:v>
                </c:pt>
                <c:pt idx="20">
                  <c:v>87</c:v>
                </c:pt>
                <c:pt idx="21">
                  <c:v>91</c:v>
                </c:pt>
                <c:pt idx="22">
                  <c:v>95</c:v>
                </c:pt>
                <c:pt idx="23">
                  <c:v>99</c:v>
                </c:pt>
                <c:pt idx="24">
                  <c:v>103</c:v>
                </c:pt>
                <c:pt idx="25">
                  <c:v>107</c:v>
                </c:pt>
                <c:pt idx="26">
                  <c:v>111</c:v>
                </c:pt>
                <c:pt idx="27">
                  <c:v>115</c:v>
                </c:pt>
                <c:pt idx="28">
                  <c:v>119</c:v>
                </c:pt>
                <c:pt idx="29">
                  <c:v>123</c:v>
                </c:pt>
                <c:pt idx="30">
                  <c:v>127</c:v>
                </c:pt>
                <c:pt idx="31">
                  <c:v>131</c:v>
                </c:pt>
                <c:pt idx="32">
                  <c:v>135</c:v>
                </c:pt>
                <c:pt idx="33">
                  <c:v>139</c:v>
                </c:pt>
                <c:pt idx="34">
                  <c:v>143</c:v>
                </c:pt>
                <c:pt idx="35">
                  <c:v>148</c:v>
                </c:pt>
                <c:pt idx="36">
                  <c:v>152</c:v>
                </c:pt>
                <c:pt idx="37">
                  <c:v>156</c:v>
                </c:pt>
                <c:pt idx="38">
                  <c:v>160</c:v>
                </c:pt>
                <c:pt idx="39">
                  <c:v>164</c:v>
                </c:pt>
                <c:pt idx="40">
                  <c:v>168</c:v>
                </c:pt>
                <c:pt idx="41">
                  <c:v>172</c:v>
                </c:pt>
                <c:pt idx="42">
                  <c:v>176</c:v>
                </c:pt>
                <c:pt idx="43">
                  <c:v>180</c:v>
                </c:pt>
                <c:pt idx="44">
                  <c:v>185</c:v>
                </c:pt>
                <c:pt idx="45">
                  <c:v>188</c:v>
                </c:pt>
                <c:pt idx="46">
                  <c:v>192</c:v>
                </c:pt>
                <c:pt idx="47">
                  <c:v>197</c:v>
                </c:pt>
                <c:pt idx="48">
                  <c:v>201</c:v>
                </c:pt>
                <c:pt idx="49">
                  <c:v>204</c:v>
                </c:pt>
                <c:pt idx="50">
                  <c:v>208</c:v>
                </c:pt>
                <c:pt idx="51">
                  <c:v>214</c:v>
                </c:pt>
                <c:pt idx="52">
                  <c:v>218</c:v>
                </c:pt>
                <c:pt idx="53">
                  <c:v>222</c:v>
                </c:pt>
                <c:pt idx="54">
                  <c:v>226</c:v>
                </c:pt>
                <c:pt idx="55">
                  <c:v>230</c:v>
                </c:pt>
                <c:pt idx="56">
                  <c:v>234</c:v>
                </c:pt>
                <c:pt idx="57">
                  <c:v>238</c:v>
                </c:pt>
                <c:pt idx="58">
                  <c:v>242</c:v>
                </c:pt>
                <c:pt idx="59">
                  <c:v>246</c:v>
                </c:pt>
                <c:pt idx="60">
                  <c:v>250</c:v>
                </c:pt>
                <c:pt idx="61">
                  <c:v>254</c:v>
                </c:pt>
                <c:pt idx="62">
                  <c:v>258</c:v>
                </c:pt>
                <c:pt idx="63">
                  <c:v>262</c:v>
                </c:pt>
                <c:pt idx="64">
                  <c:v>266</c:v>
                </c:pt>
                <c:pt idx="65">
                  <c:v>269</c:v>
                </c:pt>
                <c:pt idx="66">
                  <c:v>273</c:v>
                </c:pt>
                <c:pt idx="67">
                  <c:v>277</c:v>
                </c:pt>
                <c:pt idx="68">
                  <c:v>281</c:v>
                </c:pt>
                <c:pt idx="69">
                  <c:v>285</c:v>
                </c:pt>
                <c:pt idx="70">
                  <c:v>289</c:v>
                </c:pt>
                <c:pt idx="71">
                  <c:v>294</c:v>
                </c:pt>
                <c:pt idx="72">
                  <c:v>297</c:v>
                </c:pt>
                <c:pt idx="73">
                  <c:v>301</c:v>
                </c:pt>
                <c:pt idx="74">
                  <c:v>305</c:v>
                </c:pt>
                <c:pt idx="75">
                  <c:v>309</c:v>
                </c:pt>
                <c:pt idx="76">
                  <c:v>313</c:v>
                </c:pt>
                <c:pt idx="77">
                  <c:v>318</c:v>
                </c:pt>
                <c:pt idx="78">
                  <c:v>322</c:v>
                </c:pt>
                <c:pt idx="79">
                  <c:v>326</c:v>
                </c:pt>
                <c:pt idx="80">
                  <c:v>330</c:v>
                </c:pt>
                <c:pt idx="81">
                  <c:v>334</c:v>
                </c:pt>
                <c:pt idx="82">
                  <c:v>338</c:v>
                </c:pt>
                <c:pt idx="83">
                  <c:v>342</c:v>
                </c:pt>
                <c:pt idx="84">
                  <c:v>346</c:v>
                </c:pt>
                <c:pt idx="85">
                  <c:v>350</c:v>
                </c:pt>
                <c:pt idx="86">
                  <c:v>354</c:v>
                </c:pt>
                <c:pt idx="87">
                  <c:v>358</c:v>
                </c:pt>
                <c:pt idx="88">
                  <c:v>361</c:v>
                </c:pt>
                <c:pt idx="89">
                  <c:v>365</c:v>
                </c:pt>
                <c:pt idx="90">
                  <c:v>369</c:v>
                </c:pt>
                <c:pt idx="91">
                  <c:v>373</c:v>
                </c:pt>
                <c:pt idx="92">
                  <c:v>377</c:v>
                </c:pt>
                <c:pt idx="93">
                  <c:v>381</c:v>
                </c:pt>
                <c:pt idx="94">
                  <c:v>385</c:v>
                </c:pt>
                <c:pt idx="95">
                  <c:v>389</c:v>
                </c:pt>
                <c:pt idx="96">
                  <c:v>393</c:v>
                </c:pt>
                <c:pt idx="97">
                  <c:v>397</c:v>
                </c:pt>
                <c:pt idx="98">
                  <c:v>401</c:v>
                </c:pt>
                <c:pt idx="99">
                  <c:v>405</c:v>
                </c:pt>
                <c:pt idx="100">
                  <c:v>409</c:v>
                </c:pt>
                <c:pt idx="101">
                  <c:v>414</c:v>
                </c:pt>
                <c:pt idx="102">
                  <c:v>418</c:v>
                </c:pt>
                <c:pt idx="103">
                  <c:v>421</c:v>
                </c:pt>
                <c:pt idx="104">
                  <c:v>425</c:v>
                </c:pt>
                <c:pt idx="105">
                  <c:v>429</c:v>
                </c:pt>
                <c:pt idx="106">
                  <c:v>434</c:v>
                </c:pt>
                <c:pt idx="107">
                  <c:v>438</c:v>
                </c:pt>
                <c:pt idx="108">
                  <c:v>442</c:v>
                </c:pt>
                <c:pt idx="109">
                  <c:v>446</c:v>
                </c:pt>
                <c:pt idx="110">
                  <c:v>450</c:v>
                </c:pt>
                <c:pt idx="111">
                  <c:v>454</c:v>
                </c:pt>
                <c:pt idx="112">
                  <c:v>458</c:v>
                </c:pt>
                <c:pt idx="113">
                  <c:v>462</c:v>
                </c:pt>
                <c:pt idx="114">
                  <c:v>466</c:v>
                </c:pt>
                <c:pt idx="115">
                  <c:v>470</c:v>
                </c:pt>
                <c:pt idx="116">
                  <c:v>474</c:v>
                </c:pt>
                <c:pt idx="117">
                  <c:v>479</c:v>
                </c:pt>
                <c:pt idx="118">
                  <c:v>483</c:v>
                </c:pt>
                <c:pt idx="119">
                  <c:v>487</c:v>
                </c:pt>
                <c:pt idx="120">
                  <c:v>491</c:v>
                </c:pt>
                <c:pt idx="121">
                  <c:v>495</c:v>
                </c:pt>
                <c:pt idx="122">
                  <c:v>499</c:v>
                </c:pt>
                <c:pt idx="123">
                  <c:v>503</c:v>
                </c:pt>
                <c:pt idx="124">
                  <c:v>507</c:v>
                </c:pt>
                <c:pt idx="125">
                  <c:v>511</c:v>
                </c:pt>
                <c:pt idx="126">
                  <c:v>515</c:v>
                </c:pt>
                <c:pt idx="127">
                  <c:v>518</c:v>
                </c:pt>
                <c:pt idx="128">
                  <c:v>522</c:v>
                </c:pt>
                <c:pt idx="129">
                  <c:v>526</c:v>
                </c:pt>
                <c:pt idx="130">
                  <c:v>530</c:v>
                </c:pt>
                <c:pt idx="131">
                  <c:v>534</c:v>
                </c:pt>
                <c:pt idx="132">
                  <c:v>538</c:v>
                </c:pt>
                <c:pt idx="133">
                  <c:v>541</c:v>
                </c:pt>
                <c:pt idx="134">
                  <c:v>545</c:v>
                </c:pt>
                <c:pt idx="135">
                  <c:v>548</c:v>
                </c:pt>
                <c:pt idx="136">
                  <c:v>552</c:v>
                </c:pt>
                <c:pt idx="137">
                  <c:v>556</c:v>
                </c:pt>
                <c:pt idx="138">
                  <c:v>560</c:v>
                </c:pt>
                <c:pt idx="139">
                  <c:v>564</c:v>
                </c:pt>
                <c:pt idx="140">
                  <c:v>568</c:v>
                </c:pt>
                <c:pt idx="141">
                  <c:v>572</c:v>
                </c:pt>
                <c:pt idx="142">
                  <c:v>576</c:v>
                </c:pt>
                <c:pt idx="143">
                  <c:v>580</c:v>
                </c:pt>
                <c:pt idx="144">
                  <c:v>586</c:v>
                </c:pt>
                <c:pt idx="145">
                  <c:v>590</c:v>
                </c:pt>
                <c:pt idx="146">
                  <c:v>594</c:v>
                </c:pt>
                <c:pt idx="147">
                  <c:v>598</c:v>
                </c:pt>
                <c:pt idx="148">
                  <c:v>602</c:v>
                </c:pt>
                <c:pt idx="149">
                  <c:v>606</c:v>
                </c:pt>
                <c:pt idx="150">
                  <c:v>610</c:v>
                </c:pt>
                <c:pt idx="151">
                  <c:v>613</c:v>
                </c:pt>
                <c:pt idx="152">
                  <c:v>617</c:v>
                </c:pt>
                <c:pt idx="153">
                  <c:v>621</c:v>
                </c:pt>
                <c:pt idx="154">
                  <c:v>625</c:v>
                </c:pt>
                <c:pt idx="155">
                  <c:v>629</c:v>
                </c:pt>
                <c:pt idx="156">
                  <c:v>633</c:v>
                </c:pt>
                <c:pt idx="157">
                  <c:v>637</c:v>
                </c:pt>
                <c:pt idx="158">
                  <c:v>641</c:v>
                </c:pt>
                <c:pt idx="159">
                  <c:v>645</c:v>
                </c:pt>
                <c:pt idx="160">
                  <c:v>650</c:v>
                </c:pt>
                <c:pt idx="161">
                  <c:v>654</c:v>
                </c:pt>
                <c:pt idx="162">
                  <c:v>658</c:v>
                </c:pt>
                <c:pt idx="163">
                  <c:v>662</c:v>
                </c:pt>
                <c:pt idx="164">
                  <c:v>666</c:v>
                </c:pt>
                <c:pt idx="165">
                  <c:v>670</c:v>
                </c:pt>
                <c:pt idx="166">
                  <c:v>674</c:v>
                </c:pt>
                <c:pt idx="167">
                  <c:v>677</c:v>
                </c:pt>
                <c:pt idx="168">
                  <c:v>681</c:v>
                </c:pt>
                <c:pt idx="169">
                  <c:v>685</c:v>
                </c:pt>
                <c:pt idx="170">
                  <c:v>689</c:v>
                </c:pt>
                <c:pt idx="171">
                  <c:v>693</c:v>
                </c:pt>
                <c:pt idx="172">
                  <c:v>699</c:v>
                </c:pt>
                <c:pt idx="173">
                  <c:v>703</c:v>
                </c:pt>
                <c:pt idx="174">
                  <c:v>707</c:v>
                </c:pt>
                <c:pt idx="175">
                  <c:v>710</c:v>
                </c:pt>
                <c:pt idx="176">
                  <c:v>714</c:v>
                </c:pt>
                <c:pt idx="177">
                  <c:v>718</c:v>
                </c:pt>
                <c:pt idx="178">
                  <c:v>722</c:v>
                </c:pt>
                <c:pt idx="179">
                  <c:v>726</c:v>
                </c:pt>
                <c:pt idx="180">
                  <c:v>730</c:v>
                </c:pt>
                <c:pt idx="181">
                  <c:v>734</c:v>
                </c:pt>
                <c:pt idx="182">
                  <c:v>738</c:v>
                </c:pt>
                <c:pt idx="183">
                  <c:v>742</c:v>
                </c:pt>
                <c:pt idx="184">
                  <c:v>746</c:v>
                </c:pt>
                <c:pt idx="185">
                  <c:v>750</c:v>
                </c:pt>
                <c:pt idx="186">
                  <c:v>754</c:v>
                </c:pt>
                <c:pt idx="187">
                  <c:v>758</c:v>
                </c:pt>
                <c:pt idx="188">
                  <c:v>762</c:v>
                </c:pt>
                <c:pt idx="189">
                  <c:v>766</c:v>
                </c:pt>
                <c:pt idx="190">
                  <c:v>770</c:v>
                </c:pt>
                <c:pt idx="191">
                  <c:v>773</c:v>
                </c:pt>
                <c:pt idx="192">
                  <c:v>777</c:v>
                </c:pt>
                <c:pt idx="193">
                  <c:v>781</c:v>
                </c:pt>
                <c:pt idx="194">
                  <c:v>785</c:v>
                </c:pt>
                <c:pt idx="195">
                  <c:v>789</c:v>
                </c:pt>
                <c:pt idx="196">
                  <c:v>792</c:v>
                </c:pt>
                <c:pt idx="197">
                  <c:v>796</c:v>
                </c:pt>
                <c:pt idx="198">
                  <c:v>800</c:v>
                </c:pt>
                <c:pt idx="199">
                  <c:v>803</c:v>
                </c:pt>
                <c:pt idx="200">
                  <c:v>807</c:v>
                </c:pt>
                <c:pt idx="201">
                  <c:v>811</c:v>
                </c:pt>
                <c:pt idx="202">
                  <c:v>815</c:v>
                </c:pt>
                <c:pt idx="203">
                  <c:v>819</c:v>
                </c:pt>
                <c:pt idx="204">
                  <c:v>823</c:v>
                </c:pt>
                <c:pt idx="205">
                  <c:v>827</c:v>
                </c:pt>
                <c:pt idx="206">
                  <c:v>831</c:v>
                </c:pt>
                <c:pt idx="207">
                  <c:v>835</c:v>
                </c:pt>
                <c:pt idx="208">
                  <c:v>839</c:v>
                </c:pt>
                <c:pt idx="209">
                  <c:v>843</c:v>
                </c:pt>
                <c:pt idx="210">
                  <c:v>847</c:v>
                </c:pt>
                <c:pt idx="211">
                  <c:v>851</c:v>
                </c:pt>
                <c:pt idx="212">
                  <c:v>855</c:v>
                </c:pt>
                <c:pt idx="213">
                  <c:v>860</c:v>
                </c:pt>
                <c:pt idx="214">
                  <c:v>864</c:v>
                </c:pt>
                <c:pt idx="215">
                  <c:v>867</c:v>
                </c:pt>
                <c:pt idx="216">
                  <c:v>871</c:v>
                </c:pt>
                <c:pt idx="217">
                  <c:v>875</c:v>
                </c:pt>
                <c:pt idx="218">
                  <c:v>879</c:v>
                </c:pt>
                <c:pt idx="219">
                  <c:v>883</c:v>
                </c:pt>
                <c:pt idx="220">
                  <c:v>887</c:v>
                </c:pt>
                <c:pt idx="221">
                  <c:v>891</c:v>
                </c:pt>
                <c:pt idx="222">
                  <c:v>895</c:v>
                </c:pt>
                <c:pt idx="223">
                  <c:v>900</c:v>
                </c:pt>
                <c:pt idx="224">
                  <c:v>904</c:v>
                </c:pt>
                <c:pt idx="225">
                  <c:v>908</c:v>
                </c:pt>
                <c:pt idx="226">
                  <c:v>912</c:v>
                </c:pt>
                <c:pt idx="227">
                  <c:v>916</c:v>
                </c:pt>
                <c:pt idx="228">
                  <c:v>920</c:v>
                </c:pt>
                <c:pt idx="229">
                  <c:v>924</c:v>
                </c:pt>
                <c:pt idx="230">
                  <c:v>928</c:v>
                </c:pt>
                <c:pt idx="231">
                  <c:v>932</c:v>
                </c:pt>
                <c:pt idx="232">
                  <c:v>936</c:v>
                </c:pt>
                <c:pt idx="233">
                  <c:v>940</c:v>
                </c:pt>
                <c:pt idx="234">
                  <c:v>946</c:v>
                </c:pt>
                <c:pt idx="235">
                  <c:v>950</c:v>
                </c:pt>
                <c:pt idx="236">
                  <c:v>954</c:v>
                </c:pt>
                <c:pt idx="237">
                  <c:v>958</c:v>
                </c:pt>
                <c:pt idx="238">
                  <c:v>961</c:v>
                </c:pt>
                <c:pt idx="239">
                  <c:v>965</c:v>
                </c:pt>
                <c:pt idx="240">
                  <c:v>971</c:v>
                </c:pt>
                <c:pt idx="241">
                  <c:v>975</c:v>
                </c:pt>
                <c:pt idx="242">
                  <c:v>979</c:v>
                </c:pt>
                <c:pt idx="243">
                  <c:v>983</c:v>
                </c:pt>
                <c:pt idx="244">
                  <c:v>987</c:v>
                </c:pt>
                <c:pt idx="245">
                  <c:v>993</c:v>
                </c:pt>
                <c:pt idx="246">
                  <c:v>997</c:v>
                </c:pt>
                <c:pt idx="247">
                  <c:v>1001</c:v>
                </c:pt>
                <c:pt idx="248">
                  <c:v>1005</c:v>
                </c:pt>
                <c:pt idx="249">
                  <c:v>1009</c:v>
                </c:pt>
                <c:pt idx="250">
                  <c:v>1013</c:v>
                </c:pt>
                <c:pt idx="251">
                  <c:v>1017</c:v>
                </c:pt>
                <c:pt idx="252">
                  <c:v>1021</c:v>
                </c:pt>
                <c:pt idx="253">
                  <c:v>1025</c:v>
                </c:pt>
                <c:pt idx="254">
                  <c:v>1028</c:v>
                </c:pt>
                <c:pt idx="255">
                  <c:v>1032</c:v>
                </c:pt>
                <c:pt idx="256">
                  <c:v>1036</c:v>
                </c:pt>
                <c:pt idx="257">
                  <c:v>1043</c:v>
                </c:pt>
                <c:pt idx="258">
                  <c:v>1047</c:v>
                </c:pt>
                <c:pt idx="259">
                  <c:v>1051</c:v>
                </c:pt>
                <c:pt idx="260">
                  <c:v>1055</c:v>
                </c:pt>
                <c:pt idx="261">
                  <c:v>1058</c:v>
                </c:pt>
                <c:pt idx="262">
                  <c:v>1062</c:v>
                </c:pt>
                <c:pt idx="263">
                  <c:v>1066</c:v>
                </c:pt>
                <c:pt idx="264">
                  <c:v>1070</c:v>
                </c:pt>
                <c:pt idx="265">
                  <c:v>1074</c:v>
                </c:pt>
                <c:pt idx="266">
                  <c:v>1078</c:v>
                </c:pt>
                <c:pt idx="267">
                  <c:v>1082</c:v>
                </c:pt>
                <c:pt idx="268">
                  <c:v>1086</c:v>
                </c:pt>
                <c:pt idx="269">
                  <c:v>1090</c:v>
                </c:pt>
                <c:pt idx="270">
                  <c:v>1093</c:v>
                </c:pt>
                <c:pt idx="271">
                  <c:v>1097</c:v>
                </c:pt>
                <c:pt idx="272">
                  <c:v>1101</c:v>
                </c:pt>
                <c:pt idx="273">
                  <c:v>1105</c:v>
                </c:pt>
                <c:pt idx="274">
                  <c:v>1110</c:v>
                </c:pt>
                <c:pt idx="275">
                  <c:v>1114</c:v>
                </c:pt>
                <c:pt idx="276">
                  <c:v>1118</c:v>
                </c:pt>
                <c:pt idx="277">
                  <c:v>1122</c:v>
                </c:pt>
                <c:pt idx="278">
                  <c:v>1126</c:v>
                </c:pt>
                <c:pt idx="279">
                  <c:v>1130</c:v>
                </c:pt>
                <c:pt idx="280">
                  <c:v>1134</c:v>
                </c:pt>
                <c:pt idx="281">
                  <c:v>1138</c:v>
                </c:pt>
                <c:pt idx="282">
                  <c:v>1142</c:v>
                </c:pt>
                <c:pt idx="283">
                  <c:v>1146</c:v>
                </c:pt>
                <c:pt idx="284">
                  <c:v>1150</c:v>
                </c:pt>
                <c:pt idx="285">
                  <c:v>1154</c:v>
                </c:pt>
                <c:pt idx="286">
                  <c:v>1157</c:v>
                </c:pt>
                <c:pt idx="287">
                  <c:v>1161</c:v>
                </c:pt>
                <c:pt idx="288">
                  <c:v>1165</c:v>
                </c:pt>
                <c:pt idx="289">
                  <c:v>1169</c:v>
                </c:pt>
                <c:pt idx="290">
                  <c:v>1173</c:v>
                </c:pt>
                <c:pt idx="291">
                  <c:v>1177</c:v>
                </c:pt>
                <c:pt idx="292">
                  <c:v>1181</c:v>
                </c:pt>
                <c:pt idx="293">
                  <c:v>1185</c:v>
                </c:pt>
                <c:pt idx="294">
                  <c:v>1189</c:v>
                </c:pt>
                <c:pt idx="295">
                  <c:v>1193</c:v>
                </c:pt>
                <c:pt idx="296">
                  <c:v>1197</c:v>
                </c:pt>
                <c:pt idx="297">
                  <c:v>1201</c:v>
                </c:pt>
                <c:pt idx="298">
                  <c:v>1205</c:v>
                </c:pt>
                <c:pt idx="299">
                  <c:v>1209</c:v>
                </c:pt>
                <c:pt idx="300">
                  <c:v>1213</c:v>
                </c:pt>
                <c:pt idx="301">
                  <c:v>1217</c:v>
                </c:pt>
                <c:pt idx="302">
                  <c:v>1220</c:v>
                </c:pt>
                <c:pt idx="303">
                  <c:v>1224</c:v>
                </c:pt>
                <c:pt idx="304">
                  <c:v>1228</c:v>
                </c:pt>
                <c:pt idx="305">
                  <c:v>1232</c:v>
                </c:pt>
                <c:pt idx="306">
                  <c:v>1236</c:v>
                </c:pt>
                <c:pt idx="307">
                  <c:v>1240</c:v>
                </c:pt>
                <c:pt idx="308">
                  <c:v>1244</c:v>
                </c:pt>
                <c:pt idx="309">
                  <c:v>1248</c:v>
                </c:pt>
                <c:pt idx="310">
                  <c:v>1252</c:v>
                </c:pt>
                <c:pt idx="311">
                  <c:v>1256</c:v>
                </c:pt>
                <c:pt idx="312">
                  <c:v>1260</c:v>
                </c:pt>
                <c:pt idx="313">
                  <c:v>1264</c:v>
                </c:pt>
                <c:pt idx="314">
                  <c:v>1268</c:v>
                </c:pt>
                <c:pt idx="315">
                  <c:v>1272</c:v>
                </c:pt>
                <c:pt idx="316">
                  <c:v>1276</c:v>
                </c:pt>
                <c:pt idx="317">
                  <c:v>1280</c:v>
                </c:pt>
                <c:pt idx="318">
                  <c:v>1283</c:v>
                </c:pt>
                <c:pt idx="319">
                  <c:v>1287</c:v>
                </c:pt>
                <c:pt idx="320">
                  <c:v>1291</c:v>
                </c:pt>
                <c:pt idx="321">
                  <c:v>1295</c:v>
                </c:pt>
                <c:pt idx="322">
                  <c:v>1299</c:v>
                </c:pt>
                <c:pt idx="323">
                  <c:v>1303</c:v>
                </c:pt>
                <c:pt idx="324">
                  <c:v>1305</c:v>
                </c:pt>
                <c:pt idx="325">
                  <c:v>1309</c:v>
                </c:pt>
                <c:pt idx="326">
                  <c:v>1313</c:v>
                </c:pt>
                <c:pt idx="327">
                  <c:v>1317</c:v>
                </c:pt>
                <c:pt idx="328">
                  <c:v>1321</c:v>
                </c:pt>
                <c:pt idx="329">
                  <c:v>1325</c:v>
                </c:pt>
                <c:pt idx="330">
                  <c:v>1329</c:v>
                </c:pt>
                <c:pt idx="331">
                  <c:v>1333</c:v>
                </c:pt>
                <c:pt idx="332">
                  <c:v>1337</c:v>
                </c:pt>
                <c:pt idx="333">
                  <c:v>1341</c:v>
                </c:pt>
                <c:pt idx="334">
                  <c:v>1344</c:v>
                </c:pt>
                <c:pt idx="335">
                  <c:v>1348</c:v>
                </c:pt>
                <c:pt idx="336">
                  <c:v>1352</c:v>
                </c:pt>
                <c:pt idx="337">
                  <c:v>1356</c:v>
                </c:pt>
                <c:pt idx="338">
                  <c:v>1360</c:v>
                </c:pt>
                <c:pt idx="339">
                  <c:v>1364</c:v>
                </c:pt>
                <c:pt idx="340">
                  <c:v>1368</c:v>
                </c:pt>
                <c:pt idx="341">
                  <c:v>1372</c:v>
                </c:pt>
                <c:pt idx="342">
                  <c:v>1376</c:v>
                </c:pt>
                <c:pt idx="343">
                  <c:v>1380</c:v>
                </c:pt>
                <c:pt idx="344">
                  <c:v>1384</c:v>
                </c:pt>
                <c:pt idx="345">
                  <c:v>1389</c:v>
                </c:pt>
                <c:pt idx="346">
                  <c:v>1393</c:v>
                </c:pt>
                <c:pt idx="347">
                  <c:v>1397</c:v>
                </c:pt>
                <c:pt idx="348">
                  <c:v>1401</c:v>
                </c:pt>
                <c:pt idx="349">
                  <c:v>1404</c:v>
                </c:pt>
                <c:pt idx="350">
                  <c:v>1408</c:v>
                </c:pt>
                <c:pt idx="351">
                  <c:v>1412</c:v>
                </c:pt>
                <c:pt idx="352">
                  <c:v>1416</c:v>
                </c:pt>
                <c:pt idx="353">
                  <c:v>1420</c:v>
                </c:pt>
                <c:pt idx="354">
                  <c:v>1424</c:v>
                </c:pt>
                <c:pt idx="355">
                  <c:v>1428</c:v>
                </c:pt>
                <c:pt idx="356">
                  <c:v>1432</c:v>
                </c:pt>
                <c:pt idx="357">
                  <c:v>1436</c:v>
                </c:pt>
                <c:pt idx="358">
                  <c:v>1440</c:v>
                </c:pt>
                <c:pt idx="359">
                  <c:v>1444</c:v>
                </c:pt>
                <c:pt idx="360">
                  <c:v>1451</c:v>
                </c:pt>
                <c:pt idx="361">
                  <c:v>1455</c:v>
                </c:pt>
                <c:pt idx="362">
                  <c:v>1459</c:v>
                </c:pt>
                <c:pt idx="363">
                  <c:v>1463</c:v>
                </c:pt>
                <c:pt idx="364">
                  <c:v>1467</c:v>
                </c:pt>
                <c:pt idx="365">
                  <c:v>1470</c:v>
                </c:pt>
                <c:pt idx="366">
                  <c:v>1474</c:v>
                </c:pt>
                <c:pt idx="367">
                  <c:v>1478</c:v>
                </c:pt>
                <c:pt idx="368">
                  <c:v>1482</c:v>
                </c:pt>
                <c:pt idx="369">
                  <c:v>1487</c:v>
                </c:pt>
                <c:pt idx="370">
                  <c:v>1491</c:v>
                </c:pt>
                <c:pt idx="371">
                  <c:v>1495</c:v>
                </c:pt>
                <c:pt idx="372">
                  <c:v>1499</c:v>
                </c:pt>
                <c:pt idx="373">
                  <c:v>1503</c:v>
                </c:pt>
                <c:pt idx="374">
                  <c:v>1507</c:v>
                </c:pt>
                <c:pt idx="375">
                  <c:v>1511</c:v>
                </c:pt>
                <c:pt idx="376">
                  <c:v>1512</c:v>
                </c:pt>
                <c:pt idx="377">
                  <c:v>1516</c:v>
                </c:pt>
                <c:pt idx="378">
                  <c:v>1520</c:v>
                </c:pt>
                <c:pt idx="379">
                  <c:v>1524</c:v>
                </c:pt>
                <c:pt idx="380">
                  <c:v>1528</c:v>
                </c:pt>
                <c:pt idx="381">
                  <c:v>1531</c:v>
                </c:pt>
                <c:pt idx="382">
                  <c:v>1535</c:v>
                </c:pt>
                <c:pt idx="383">
                  <c:v>1539</c:v>
                </c:pt>
                <c:pt idx="384">
                  <c:v>1543</c:v>
                </c:pt>
                <c:pt idx="385">
                  <c:v>1547</c:v>
                </c:pt>
                <c:pt idx="386">
                  <c:v>1551</c:v>
                </c:pt>
                <c:pt idx="387">
                  <c:v>1555</c:v>
                </c:pt>
                <c:pt idx="388">
                  <c:v>1559</c:v>
                </c:pt>
                <c:pt idx="389">
                  <c:v>1563</c:v>
                </c:pt>
                <c:pt idx="390">
                  <c:v>1567</c:v>
                </c:pt>
                <c:pt idx="391">
                  <c:v>1572</c:v>
                </c:pt>
                <c:pt idx="392">
                  <c:v>1576</c:v>
                </c:pt>
                <c:pt idx="393">
                  <c:v>1580</c:v>
                </c:pt>
                <c:pt idx="394">
                  <c:v>1584</c:v>
                </c:pt>
                <c:pt idx="395">
                  <c:v>1588</c:v>
                </c:pt>
                <c:pt idx="396">
                  <c:v>1592</c:v>
                </c:pt>
                <c:pt idx="397">
                  <c:v>1595</c:v>
                </c:pt>
                <c:pt idx="398">
                  <c:v>1599</c:v>
                </c:pt>
                <c:pt idx="399">
                  <c:v>1603</c:v>
                </c:pt>
                <c:pt idx="400">
                  <c:v>1607</c:v>
                </c:pt>
                <c:pt idx="401">
                  <c:v>1611</c:v>
                </c:pt>
                <c:pt idx="402">
                  <c:v>1615</c:v>
                </c:pt>
                <c:pt idx="403">
                  <c:v>1619</c:v>
                </c:pt>
                <c:pt idx="404">
                  <c:v>1623</c:v>
                </c:pt>
                <c:pt idx="405">
                  <c:v>1627</c:v>
                </c:pt>
                <c:pt idx="406">
                  <c:v>1631</c:v>
                </c:pt>
                <c:pt idx="407">
                  <c:v>1635</c:v>
                </c:pt>
                <c:pt idx="408">
                  <c:v>1639</c:v>
                </c:pt>
                <c:pt idx="409">
                  <c:v>1643</c:v>
                </c:pt>
                <c:pt idx="410">
                  <c:v>1647</c:v>
                </c:pt>
                <c:pt idx="411">
                  <c:v>1651</c:v>
                </c:pt>
                <c:pt idx="412">
                  <c:v>1655</c:v>
                </c:pt>
                <c:pt idx="413">
                  <c:v>1658</c:v>
                </c:pt>
                <c:pt idx="414">
                  <c:v>1662</c:v>
                </c:pt>
                <c:pt idx="415">
                  <c:v>1666</c:v>
                </c:pt>
                <c:pt idx="416">
                  <c:v>1670</c:v>
                </c:pt>
                <c:pt idx="417">
                  <c:v>1674</c:v>
                </c:pt>
                <c:pt idx="418">
                  <c:v>1678</c:v>
                </c:pt>
                <c:pt idx="419">
                  <c:v>1682</c:v>
                </c:pt>
                <c:pt idx="420">
                  <c:v>1686</c:v>
                </c:pt>
                <c:pt idx="421">
                  <c:v>1690</c:v>
                </c:pt>
                <c:pt idx="422">
                  <c:v>1694</c:v>
                </c:pt>
                <c:pt idx="423">
                  <c:v>1691</c:v>
                </c:pt>
                <c:pt idx="424">
                  <c:v>1695</c:v>
                </c:pt>
                <c:pt idx="425">
                  <c:v>1699</c:v>
                </c:pt>
                <c:pt idx="426">
                  <c:v>1703</c:v>
                </c:pt>
                <c:pt idx="427">
                  <c:v>1707</c:v>
                </c:pt>
                <c:pt idx="428">
                  <c:v>1711</c:v>
                </c:pt>
                <c:pt idx="429">
                  <c:v>1715</c:v>
                </c:pt>
                <c:pt idx="430">
                  <c:v>1719</c:v>
                </c:pt>
                <c:pt idx="431">
                  <c:v>1723</c:v>
                </c:pt>
                <c:pt idx="432">
                  <c:v>1727</c:v>
                </c:pt>
                <c:pt idx="433">
                  <c:v>1731</c:v>
                </c:pt>
                <c:pt idx="434">
                  <c:v>1735</c:v>
                </c:pt>
                <c:pt idx="435">
                  <c:v>1739</c:v>
                </c:pt>
                <c:pt idx="436">
                  <c:v>1743</c:v>
                </c:pt>
                <c:pt idx="437">
                  <c:v>1746</c:v>
                </c:pt>
                <c:pt idx="438">
                  <c:v>1750</c:v>
                </c:pt>
                <c:pt idx="439">
                  <c:v>1754</c:v>
                </c:pt>
                <c:pt idx="440">
                  <c:v>1758</c:v>
                </c:pt>
                <c:pt idx="441">
                  <c:v>1762</c:v>
                </c:pt>
                <c:pt idx="442">
                  <c:v>1766</c:v>
                </c:pt>
                <c:pt idx="443">
                  <c:v>1770</c:v>
                </c:pt>
                <c:pt idx="444">
                  <c:v>1774</c:v>
                </c:pt>
                <c:pt idx="445">
                  <c:v>1778</c:v>
                </c:pt>
                <c:pt idx="446">
                  <c:v>1784</c:v>
                </c:pt>
                <c:pt idx="447">
                  <c:v>1788</c:v>
                </c:pt>
                <c:pt idx="448">
                  <c:v>1792</c:v>
                </c:pt>
                <c:pt idx="449">
                  <c:v>1796</c:v>
                </c:pt>
                <c:pt idx="450">
                  <c:v>1800</c:v>
                </c:pt>
                <c:pt idx="451">
                  <c:v>1804</c:v>
                </c:pt>
                <c:pt idx="452">
                  <c:v>1808</c:v>
                </c:pt>
                <c:pt idx="453">
                  <c:v>1811</c:v>
                </c:pt>
                <c:pt idx="454">
                  <c:v>1815</c:v>
                </c:pt>
                <c:pt idx="455">
                  <c:v>1819</c:v>
                </c:pt>
                <c:pt idx="456">
                  <c:v>1823</c:v>
                </c:pt>
                <c:pt idx="457">
                  <c:v>1827</c:v>
                </c:pt>
                <c:pt idx="458">
                  <c:v>1831</c:v>
                </c:pt>
                <c:pt idx="459">
                  <c:v>1835</c:v>
                </c:pt>
                <c:pt idx="460">
                  <c:v>1839</c:v>
                </c:pt>
                <c:pt idx="461">
                  <c:v>1843</c:v>
                </c:pt>
                <c:pt idx="462">
                  <c:v>1847</c:v>
                </c:pt>
                <c:pt idx="463">
                  <c:v>1851</c:v>
                </c:pt>
                <c:pt idx="464">
                  <c:v>1855</c:v>
                </c:pt>
                <c:pt idx="465">
                  <c:v>1859</c:v>
                </c:pt>
                <c:pt idx="466">
                  <c:v>1863</c:v>
                </c:pt>
                <c:pt idx="467">
                  <c:v>1868</c:v>
                </c:pt>
                <c:pt idx="468">
                  <c:v>1872</c:v>
                </c:pt>
                <c:pt idx="469">
                  <c:v>1875</c:v>
                </c:pt>
                <c:pt idx="470">
                  <c:v>1879</c:v>
                </c:pt>
                <c:pt idx="471">
                  <c:v>1883</c:v>
                </c:pt>
                <c:pt idx="472">
                  <c:v>1887</c:v>
                </c:pt>
                <c:pt idx="473">
                  <c:v>1891</c:v>
                </c:pt>
                <c:pt idx="474">
                  <c:v>1895</c:v>
                </c:pt>
                <c:pt idx="475">
                  <c:v>1899</c:v>
                </c:pt>
                <c:pt idx="476">
                  <c:v>1903</c:v>
                </c:pt>
                <c:pt idx="477">
                  <c:v>1907</c:v>
                </c:pt>
                <c:pt idx="478">
                  <c:v>1911</c:v>
                </c:pt>
                <c:pt idx="479">
                  <c:v>1915</c:v>
                </c:pt>
                <c:pt idx="480">
                  <c:v>1919</c:v>
                </c:pt>
                <c:pt idx="481">
                  <c:v>1923</c:v>
                </c:pt>
                <c:pt idx="482">
                  <c:v>1927</c:v>
                </c:pt>
                <c:pt idx="483">
                  <c:v>1931</c:v>
                </c:pt>
                <c:pt idx="484">
                  <c:v>1934</c:v>
                </c:pt>
                <c:pt idx="485">
                  <c:v>1938</c:v>
                </c:pt>
                <c:pt idx="486">
                  <c:v>1942</c:v>
                </c:pt>
                <c:pt idx="487">
                  <c:v>1946</c:v>
                </c:pt>
                <c:pt idx="488">
                  <c:v>1950</c:v>
                </c:pt>
                <c:pt idx="489">
                  <c:v>1963</c:v>
                </c:pt>
                <c:pt idx="490">
                  <c:v>1967</c:v>
                </c:pt>
                <c:pt idx="491">
                  <c:v>1971</c:v>
                </c:pt>
                <c:pt idx="492">
                  <c:v>1974</c:v>
                </c:pt>
                <c:pt idx="493">
                  <c:v>1938</c:v>
                </c:pt>
                <c:pt idx="494">
                  <c:v>1942</c:v>
                </c:pt>
                <c:pt idx="495">
                  <c:v>1946</c:v>
                </c:pt>
                <c:pt idx="496">
                  <c:v>1950</c:v>
                </c:pt>
                <c:pt idx="497">
                  <c:v>1954</c:v>
                </c:pt>
                <c:pt idx="498">
                  <c:v>1958</c:v>
                </c:pt>
                <c:pt idx="499">
                  <c:v>1962</c:v>
                </c:pt>
                <c:pt idx="500">
                  <c:v>1966</c:v>
                </c:pt>
                <c:pt idx="501">
                  <c:v>1970</c:v>
                </c:pt>
                <c:pt idx="502">
                  <c:v>1974</c:v>
                </c:pt>
                <c:pt idx="503">
                  <c:v>1973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051-4719-BC10-AD949893C8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3781631"/>
        <c:axId val="109690543"/>
      </c:lineChart>
      <c:catAx>
        <c:axId val="123781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690543"/>
        <c:crosses val="autoZero"/>
        <c:auto val="1"/>
        <c:lblAlgn val="ctr"/>
        <c:lblOffset val="100"/>
        <c:noMultiLvlLbl val="0"/>
      </c:catAx>
      <c:valAx>
        <c:axId val="109690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781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438150</xdr:colOff>
      <xdr:row>33</xdr:row>
      <xdr:rowOff>171450</xdr:rowOff>
    </xdr:from>
    <xdr:to>
      <xdr:col>10</xdr:col>
      <xdr:colOff>476250</xdr:colOff>
      <xdr:row>48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ABA1C7-052D-48C8-A9A7-316F1822CB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166687</xdr:colOff>
      <xdr:row>485</xdr:row>
      <xdr:rowOff>76200</xdr:rowOff>
    </xdr:from>
    <xdr:to>
      <xdr:col>13</xdr:col>
      <xdr:colOff>471487</xdr:colOff>
      <xdr:row>499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A9668C7-9974-4233-9DE3-49308A1103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B060B802-E2B9-47E8-8F45-A898A005B4B9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83DFD1C-1B38-4B2F-9515-4DCC0372CBDD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B37957D-1CDA-489D-B522-51761DC04238}" name="data__2" displayName="data__2" ref="A1:E52" tableType="queryTable" totalsRowShown="0">
  <autoFilter ref="A1:E52" xr:uid="{FCB0C04F-FEEF-46B5-9EFB-6C4DEB6B7415}"/>
  <tableColumns count="5">
    <tableColumn id="1" xr3:uid="{A67FD2B3-A56C-41F3-B54C-A47019A63821}" uniqueName="1" name="Column1" queryTableFieldId="1"/>
    <tableColumn id="2" xr3:uid="{C6283DEB-389F-45BE-9F7A-3E966DEA1A28}" uniqueName="2" name="Column2" queryTableFieldId="2"/>
    <tableColumn id="3" xr3:uid="{3B25A85A-3BD9-4E88-8CCC-D0432ECB1BE4}" uniqueName="3" name="Column3" queryTableFieldId="3"/>
    <tableColumn id="4" xr3:uid="{6CDEDBFE-9F4B-49ED-90AE-E47FA7468AE6}" uniqueName="4" name="Column4" queryTableFieldId="4"/>
    <tableColumn id="5" xr3:uid="{F585BDB5-02AF-45A5-A9FE-C5300357744C}" uniqueName="5" name="Column5" queryTableField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2FE99E-5734-4E88-A61E-23143AB9491C}" name="data" displayName="data" ref="A1:E506" tableType="queryTable" totalsRowShown="0">
  <autoFilter ref="A1:E506" xr:uid="{B502D072-3EAE-4060-9E0D-310CFBE9DFA9}"/>
  <tableColumns count="5">
    <tableColumn id="1" xr3:uid="{23CE1519-962C-43A6-ACC3-A684E4E04FDB}" uniqueName="1" name="Column1" queryTableFieldId="1"/>
    <tableColumn id="2" xr3:uid="{C78C3BD0-EAB0-442E-8FCD-21CD767C1ABF}" uniqueName="2" name="Max(MB)" queryTableFieldId="2"/>
    <tableColumn id="3" xr3:uid="{A4850030-9BCC-400B-A760-C61ECCD48CFA}" uniqueName="3" name="Total(MB)" queryTableFieldId="3"/>
    <tableColumn id="4" xr3:uid="{047E4466-E6E4-4251-BF69-6452E3669C93}" uniqueName="4" name="Free(MB)" queryTableFieldId="4"/>
    <tableColumn id="5" xr3:uid="{0CD6684E-75E6-4814-9F69-86DB19D6C946}" uniqueName="5" name="Used(MB)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47886-5070-435E-9BCC-A4903D9F5775}">
  <dimension ref="A1:E52"/>
  <sheetViews>
    <sheetView topLeftCell="A31" workbookViewId="0">
      <selection activeCell="C31" sqref="C31"/>
    </sheetView>
  </sheetViews>
  <sheetFormatPr defaultRowHeight="15" x14ac:dyDescent="0.25"/>
  <cols>
    <col min="1" max="5" width="11.140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0</v>
      </c>
      <c r="B2">
        <v>1978</v>
      </c>
      <c r="C2">
        <v>126</v>
      </c>
      <c r="D2">
        <v>123</v>
      </c>
      <c r="E2">
        <v>2</v>
      </c>
    </row>
    <row r="3" spans="1:5" x14ac:dyDescent="0.25">
      <c r="A3">
        <v>10000</v>
      </c>
      <c r="B3">
        <v>1978</v>
      </c>
      <c r="C3">
        <v>126</v>
      </c>
      <c r="D3">
        <v>83</v>
      </c>
      <c r="E3">
        <v>42</v>
      </c>
    </row>
    <row r="4" spans="1:5" x14ac:dyDescent="0.25">
      <c r="A4">
        <v>20000</v>
      </c>
      <c r="B4">
        <v>1978</v>
      </c>
      <c r="C4">
        <v>126</v>
      </c>
      <c r="D4">
        <v>43</v>
      </c>
      <c r="E4">
        <v>82</v>
      </c>
    </row>
    <row r="5" spans="1:5" x14ac:dyDescent="0.25">
      <c r="A5">
        <v>30000</v>
      </c>
      <c r="B5">
        <v>1978</v>
      </c>
      <c r="C5">
        <v>405</v>
      </c>
      <c r="D5">
        <v>282</v>
      </c>
      <c r="E5">
        <v>122</v>
      </c>
    </row>
    <row r="6" spans="1:5" x14ac:dyDescent="0.25">
      <c r="A6">
        <v>40000</v>
      </c>
      <c r="B6">
        <v>1978</v>
      </c>
      <c r="C6">
        <v>405</v>
      </c>
      <c r="D6">
        <v>241</v>
      </c>
      <c r="E6">
        <v>164</v>
      </c>
    </row>
    <row r="7" spans="1:5" x14ac:dyDescent="0.25">
      <c r="A7">
        <v>50000</v>
      </c>
      <c r="B7">
        <v>1978</v>
      </c>
      <c r="C7">
        <v>405</v>
      </c>
      <c r="D7">
        <v>200</v>
      </c>
      <c r="E7">
        <v>205</v>
      </c>
    </row>
    <row r="8" spans="1:5" x14ac:dyDescent="0.25">
      <c r="A8">
        <v>60000</v>
      </c>
      <c r="B8">
        <v>1978</v>
      </c>
      <c r="C8">
        <v>405</v>
      </c>
      <c r="D8">
        <v>160</v>
      </c>
      <c r="E8">
        <v>244</v>
      </c>
    </row>
    <row r="9" spans="1:5" x14ac:dyDescent="0.25">
      <c r="A9">
        <v>70000</v>
      </c>
      <c r="B9">
        <v>1978</v>
      </c>
      <c r="C9">
        <v>405</v>
      </c>
      <c r="D9">
        <v>119</v>
      </c>
      <c r="E9">
        <v>285</v>
      </c>
    </row>
    <row r="10" spans="1:5" x14ac:dyDescent="0.25">
      <c r="A10">
        <v>80000</v>
      </c>
      <c r="B10">
        <v>1978</v>
      </c>
      <c r="C10">
        <v>430</v>
      </c>
      <c r="D10">
        <v>103</v>
      </c>
      <c r="E10">
        <v>326</v>
      </c>
    </row>
    <row r="11" spans="1:5" x14ac:dyDescent="0.25">
      <c r="A11">
        <v>90000</v>
      </c>
      <c r="B11">
        <v>1978</v>
      </c>
      <c r="C11">
        <v>1050</v>
      </c>
      <c r="D11">
        <v>684</v>
      </c>
      <c r="E11">
        <v>366</v>
      </c>
    </row>
    <row r="12" spans="1:5" x14ac:dyDescent="0.25">
      <c r="A12">
        <v>100000</v>
      </c>
      <c r="B12">
        <v>1978</v>
      </c>
      <c r="C12">
        <v>1050</v>
      </c>
      <c r="D12">
        <v>644</v>
      </c>
      <c r="E12">
        <v>405</v>
      </c>
    </row>
    <row r="13" spans="1:5" x14ac:dyDescent="0.25">
      <c r="A13">
        <v>110000</v>
      </c>
      <c r="B13">
        <v>1978</v>
      </c>
      <c r="C13">
        <v>1050</v>
      </c>
      <c r="D13">
        <v>602</v>
      </c>
      <c r="E13">
        <v>447</v>
      </c>
    </row>
    <row r="14" spans="1:5" x14ac:dyDescent="0.25">
      <c r="A14">
        <v>120000</v>
      </c>
      <c r="B14">
        <v>1978</v>
      </c>
      <c r="C14">
        <v>1050</v>
      </c>
      <c r="D14">
        <v>563</v>
      </c>
      <c r="E14">
        <v>486</v>
      </c>
    </row>
    <row r="15" spans="1:5" x14ac:dyDescent="0.25">
      <c r="A15">
        <v>130000</v>
      </c>
      <c r="B15">
        <v>1978</v>
      </c>
      <c r="C15">
        <v>1050</v>
      </c>
      <c r="D15">
        <v>524</v>
      </c>
      <c r="E15">
        <v>526</v>
      </c>
    </row>
    <row r="16" spans="1:5" x14ac:dyDescent="0.25">
      <c r="A16">
        <v>140000</v>
      </c>
      <c r="B16">
        <v>1978</v>
      </c>
      <c r="C16">
        <v>1050</v>
      </c>
      <c r="D16">
        <v>483</v>
      </c>
      <c r="E16">
        <v>566</v>
      </c>
    </row>
    <row r="17" spans="1:5" x14ac:dyDescent="0.25">
      <c r="A17">
        <v>150000</v>
      </c>
      <c r="B17">
        <v>1978</v>
      </c>
      <c r="C17">
        <v>1050</v>
      </c>
      <c r="D17">
        <v>444</v>
      </c>
      <c r="E17">
        <v>606</v>
      </c>
    </row>
    <row r="18" spans="1:5" x14ac:dyDescent="0.25">
      <c r="A18">
        <v>160000</v>
      </c>
      <c r="B18">
        <v>1978</v>
      </c>
      <c r="C18">
        <v>1050</v>
      </c>
      <c r="D18">
        <v>405</v>
      </c>
      <c r="E18">
        <v>645</v>
      </c>
    </row>
    <row r="19" spans="1:5" x14ac:dyDescent="0.25">
      <c r="A19">
        <v>170000</v>
      </c>
      <c r="B19">
        <v>1978</v>
      </c>
      <c r="C19">
        <v>1050</v>
      </c>
      <c r="D19">
        <v>362</v>
      </c>
      <c r="E19">
        <v>687</v>
      </c>
    </row>
    <row r="20" spans="1:5" x14ac:dyDescent="0.25">
      <c r="A20">
        <v>180000</v>
      </c>
      <c r="B20">
        <v>1978</v>
      </c>
      <c r="C20">
        <v>1050</v>
      </c>
      <c r="D20">
        <v>323</v>
      </c>
      <c r="E20">
        <v>726</v>
      </c>
    </row>
    <row r="21" spans="1:5" x14ac:dyDescent="0.25">
      <c r="A21">
        <v>190000</v>
      </c>
      <c r="B21">
        <v>1978</v>
      </c>
      <c r="C21">
        <v>1080</v>
      </c>
      <c r="D21">
        <v>314</v>
      </c>
      <c r="E21">
        <v>766</v>
      </c>
    </row>
    <row r="22" spans="1:5" x14ac:dyDescent="0.25">
      <c r="A22">
        <v>200000</v>
      </c>
      <c r="B22">
        <v>1978</v>
      </c>
      <c r="C22">
        <v>1080</v>
      </c>
      <c r="D22">
        <v>273</v>
      </c>
      <c r="E22">
        <v>807</v>
      </c>
    </row>
    <row r="23" spans="1:5" x14ac:dyDescent="0.25">
      <c r="A23">
        <v>210000</v>
      </c>
      <c r="B23">
        <v>1978</v>
      </c>
      <c r="C23">
        <v>1080</v>
      </c>
      <c r="D23">
        <v>233</v>
      </c>
      <c r="E23">
        <v>846</v>
      </c>
    </row>
    <row r="24" spans="1:5" x14ac:dyDescent="0.25">
      <c r="A24">
        <v>220000</v>
      </c>
      <c r="B24">
        <v>1978</v>
      </c>
      <c r="C24">
        <v>1440</v>
      </c>
      <c r="D24">
        <v>556</v>
      </c>
      <c r="E24">
        <v>884</v>
      </c>
    </row>
    <row r="25" spans="1:5" x14ac:dyDescent="0.25">
      <c r="A25">
        <v>230000</v>
      </c>
      <c r="B25">
        <v>1978</v>
      </c>
      <c r="C25">
        <v>1440</v>
      </c>
      <c r="D25">
        <v>516</v>
      </c>
      <c r="E25">
        <v>923</v>
      </c>
    </row>
    <row r="26" spans="1:5" x14ac:dyDescent="0.25">
      <c r="A26">
        <v>240000</v>
      </c>
      <c r="B26">
        <v>1978</v>
      </c>
      <c r="C26">
        <v>1440</v>
      </c>
      <c r="D26">
        <v>477</v>
      </c>
      <c r="E26">
        <v>963</v>
      </c>
    </row>
    <row r="27" spans="1:5" x14ac:dyDescent="0.25">
      <c r="A27">
        <v>250000</v>
      </c>
      <c r="B27">
        <v>1978</v>
      </c>
      <c r="C27">
        <v>1440</v>
      </c>
      <c r="D27">
        <v>435</v>
      </c>
      <c r="E27">
        <v>1004</v>
      </c>
    </row>
    <row r="28" spans="1:5" x14ac:dyDescent="0.25">
      <c r="A28">
        <v>260000</v>
      </c>
      <c r="B28">
        <v>1978</v>
      </c>
      <c r="C28">
        <v>1440</v>
      </c>
      <c r="D28">
        <v>396</v>
      </c>
      <c r="E28">
        <v>1043</v>
      </c>
    </row>
    <row r="29" spans="1:5" x14ac:dyDescent="0.25">
      <c r="A29">
        <v>270000</v>
      </c>
      <c r="B29">
        <v>1978</v>
      </c>
      <c r="C29">
        <v>1440</v>
      </c>
      <c r="D29">
        <v>355</v>
      </c>
      <c r="E29">
        <v>1084</v>
      </c>
    </row>
    <row r="30" spans="1:5" x14ac:dyDescent="0.25">
      <c r="A30">
        <v>280000</v>
      </c>
      <c r="B30">
        <v>1978</v>
      </c>
      <c r="C30">
        <v>1440</v>
      </c>
      <c r="D30">
        <v>316</v>
      </c>
      <c r="E30">
        <v>1124</v>
      </c>
    </row>
    <row r="31" spans="1:5" x14ac:dyDescent="0.25">
      <c r="A31">
        <v>290000</v>
      </c>
      <c r="B31">
        <v>1978</v>
      </c>
      <c r="C31">
        <v>1440</v>
      </c>
      <c r="D31">
        <v>276</v>
      </c>
      <c r="E31">
        <v>1163</v>
      </c>
    </row>
    <row r="32" spans="1:5" x14ac:dyDescent="0.25">
      <c r="A32">
        <v>300000</v>
      </c>
      <c r="B32">
        <v>1978</v>
      </c>
      <c r="C32">
        <v>1440</v>
      </c>
      <c r="D32">
        <v>236</v>
      </c>
      <c r="E32">
        <v>1204</v>
      </c>
    </row>
    <row r="33" spans="1:5" x14ac:dyDescent="0.25">
      <c r="A33">
        <v>310000</v>
      </c>
      <c r="B33">
        <v>1978</v>
      </c>
      <c r="C33">
        <v>1949</v>
      </c>
      <c r="D33">
        <v>707</v>
      </c>
      <c r="E33">
        <v>1241</v>
      </c>
    </row>
    <row r="34" spans="1:5" x14ac:dyDescent="0.25">
      <c r="A34">
        <v>320000</v>
      </c>
      <c r="B34">
        <v>1978</v>
      </c>
      <c r="C34">
        <v>1949</v>
      </c>
      <c r="D34">
        <v>667</v>
      </c>
      <c r="E34">
        <v>1282</v>
      </c>
    </row>
    <row r="35" spans="1:5" x14ac:dyDescent="0.25">
      <c r="A35">
        <v>330000</v>
      </c>
      <c r="B35">
        <v>1978</v>
      </c>
      <c r="C35">
        <v>1949</v>
      </c>
      <c r="D35">
        <v>627</v>
      </c>
      <c r="E35">
        <v>1321</v>
      </c>
    </row>
    <row r="36" spans="1:5" x14ac:dyDescent="0.25">
      <c r="A36">
        <v>340000</v>
      </c>
      <c r="B36">
        <v>1978</v>
      </c>
      <c r="C36">
        <v>1949</v>
      </c>
      <c r="D36">
        <v>588</v>
      </c>
      <c r="E36">
        <v>1360</v>
      </c>
    </row>
    <row r="37" spans="1:5" x14ac:dyDescent="0.25">
      <c r="A37">
        <v>350000</v>
      </c>
      <c r="B37">
        <v>1978</v>
      </c>
      <c r="C37">
        <v>1949</v>
      </c>
      <c r="D37">
        <v>549</v>
      </c>
      <c r="E37">
        <v>1400</v>
      </c>
    </row>
    <row r="38" spans="1:5" x14ac:dyDescent="0.25">
      <c r="A38">
        <v>360000</v>
      </c>
      <c r="B38">
        <v>1978</v>
      </c>
      <c r="C38">
        <v>1949</v>
      </c>
      <c r="D38">
        <v>509</v>
      </c>
      <c r="E38">
        <v>1439</v>
      </c>
    </row>
    <row r="39" spans="1:5" x14ac:dyDescent="0.25">
      <c r="A39">
        <v>370000</v>
      </c>
      <c r="B39">
        <v>1978</v>
      </c>
      <c r="C39">
        <v>1949</v>
      </c>
      <c r="D39">
        <v>471</v>
      </c>
      <c r="E39">
        <v>1478</v>
      </c>
    </row>
    <row r="40" spans="1:5" x14ac:dyDescent="0.25">
      <c r="A40">
        <v>380000</v>
      </c>
      <c r="B40">
        <v>1978</v>
      </c>
      <c r="C40">
        <v>1949</v>
      </c>
      <c r="D40">
        <v>432</v>
      </c>
      <c r="E40">
        <v>1517</v>
      </c>
    </row>
    <row r="41" spans="1:5" x14ac:dyDescent="0.25">
      <c r="A41">
        <v>390000</v>
      </c>
      <c r="B41">
        <v>1978</v>
      </c>
      <c r="C41">
        <v>1949</v>
      </c>
      <c r="D41">
        <v>392</v>
      </c>
      <c r="E41">
        <v>1556</v>
      </c>
    </row>
    <row r="42" spans="1:5" x14ac:dyDescent="0.25">
      <c r="A42">
        <v>400000</v>
      </c>
      <c r="B42">
        <v>1978</v>
      </c>
      <c r="C42">
        <v>1949</v>
      </c>
      <c r="D42">
        <v>353</v>
      </c>
      <c r="E42">
        <v>1596</v>
      </c>
    </row>
    <row r="43" spans="1:5" x14ac:dyDescent="0.25">
      <c r="A43">
        <v>410000</v>
      </c>
      <c r="B43">
        <v>1978</v>
      </c>
      <c r="C43">
        <v>1961</v>
      </c>
      <c r="D43">
        <v>325</v>
      </c>
      <c r="E43">
        <v>1636</v>
      </c>
    </row>
    <row r="44" spans="1:5" x14ac:dyDescent="0.25">
      <c r="A44">
        <v>420000</v>
      </c>
      <c r="B44">
        <v>1978</v>
      </c>
      <c r="C44">
        <v>1961</v>
      </c>
      <c r="D44">
        <v>285</v>
      </c>
      <c r="E44">
        <v>1675</v>
      </c>
    </row>
    <row r="45" spans="1:5" x14ac:dyDescent="0.25">
      <c r="A45">
        <v>430000</v>
      </c>
      <c r="B45">
        <v>1978</v>
      </c>
      <c r="C45">
        <v>1961</v>
      </c>
      <c r="D45">
        <v>246</v>
      </c>
      <c r="E45">
        <v>1715</v>
      </c>
    </row>
    <row r="46" spans="1:5" x14ac:dyDescent="0.25">
      <c r="A46">
        <v>440000</v>
      </c>
      <c r="B46">
        <v>1978</v>
      </c>
      <c r="C46">
        <v>1961</v>
      </c>
      <c r="D46">
        <v>205</v>
      </c>
      <c r="E46">
        <v>1755</v>
      </c>
    </row>
    <row r="47" spans="1:5" x14ac:dyDescent="0.25">
      <c r="A47">
        <v>450000</v>
      </c>
      <c r="B47">
        <v>1978</v>
      </c>
      <c r="C47">
        <v>1978</v>
      </c>
      <c r="D47">
        <v>185</v>
      </c>
      <c r="E47">
        <v>1792</v>
      </c>
    </row>
    <row r="48" spans="1:5" x14ac:dyDescent="0.25">
      <c r="A48">
        <v>460000</v>
      </c>
      <c r="B48">
        <v>1978</v>
      </c>
      <c r="C48">
        <v>1978</v>
      </c>
      <c r="D48">
        <v>144</v>
      </c>
      <c r="E48">
        <v>1834</v>
      </c>
    </row>
    <row r="49" spans="1:5" x14ac:dyDescent="0.25">
      <c r="A49">
        <v>470000</v>
      </c>
      <c r="B49">
        <v>1978</v>
      </c>
      <c r="C49">
        <v>1978</v>
      </c>
      <c r="D49">
        <v>104</v>
      </c>
      <c r="E49">
        <v>1873</v>
      </c>
    </row>
    <row r="50" spans="1:5" x14ac:dyDescent="0.25">
      <c r="A50">
        <v>480000</v>
      </c>
      <c r="B50">
        <v>1978</v>
      </c>
      <c r="C50">
        <v>1978</v>
      </c>
      <c r="D50">
        <v>64</v>
      </c>
      <c r="E50">
        <v>1914</v>
      </c>
    </row>
    <row r="51" spans="1:5" x14ac:dyDescent="0.25">
      <c r="A51">
        <v>490000</v>
      </c>
      <c r="B51">
        <v>1978</v>
      </c>
      <c r="C51">
        <v>1978</v>
      </c>
      <c r="D51">
        <v>25</v>
      </c>
      <c r="E51">
        <v>1953</v>
      </c>
    </row>
    <row r="52" spans="1:5" x14ac:dyDescent="0.25">
      <c r="A52">
        <v>500000</v>
      </c>
      <c r="B52">
        <v>1978</v>
      </c>
      <c r="C52">
        <v>1978</v>
      </c>
      <c r="D52">
        <v>15</v>
      </c>
      <c r="E52">
        <v>1962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570E2-8177-473D-B174-BC9BA703862E}">
  <dimension ref="A1:G506"/>
  <sheetViews>
    <sheetView tabSelected="1" zoomScaleNormal="100" workbookViewId="0">
      <selection activeCell="G24" sqref="G24"/>
    </sheetView>
  </sheetViews>
  <sheetFormatPr defaultRowHeight="15" x14ac:dyDescent="0.25"/>
  <cols>
    <col min="1" max="5" width="11.140625" bestFit="1" customWidth="1"/>
  </cols>
  <sheetData>
    <row r="1" spans="1:5" x14ac:dyDescent="0.25">
      <c r="A1" t="s">
        <v>0</v>
      </c>
      <c r="B1" t="s">
        <v>5</v>
      </c>
      <c r="C1" t="s">
        <v>6</v>
      </c>
      <c r="D1" t="s">
        <v>7</v>
      </c>
      <c r="E1" t="s">
        <v>8</v>
      </c>
    </row>
    <row r="2" spans="1:5" x14ac:dyDescent="0.25">
      <c r="A2">
        <v>0</v>
      </c>
      <c r="B2">
        <v>1978</v>
      </c>
      <c r="C2">
        <v>126</v>
      </c>
      <c r="D2">
        <v>123</v>
      </c>
      <c r="E2">
        <v>2</v>
      </c>
    </row>
    <row r="3" spans="1:5" x14ac:dyDescent="0.25">
      <c r="A3">
        <v>1000</v>
      </c>
      <c r="B3">
        <v>1978</v>
      </c>
      <c r="C3">
        <v>126</v>
      </c>
      <c r="D3">
        <v>118</v>
      </c>
      <c r="E3">
        <v>7</v>
      </c>
    </row>
    <row r="4" spans="1:5" x14ac:dyDescent="0.25">
      <c r="A4">
        <v>2000</v>
      </c>
      <c r="B4">
        <v>1978</v>
      </c>
      <c r="C4">
        <v>126</v>
      </c>
      <c r="D4">
        <v>114</v>
      </c>
      <c r="E4">
        <v>11</v>
      </c>
    </row>
    <row r="5" spans="1:5" x14ac:dyDescent="0.25">
      <c r="A5">
        <v>3000</v>
      </c>
      <c r="B5">
        <v>1978</v>
      </c>
      <c r="C5">
        <v>126</v>
      </c>
      <c r="D5">
        <v>110</v>
      </c>
      <c r="E5">
        <v>15</v>
      </c>
    </row>
    <row r="6" spans="1:5" x14ac:dyDescent="0.25">
      <c r="A6">
        <v>4000</v>
      </c>
      <c r="B6">
        <v>1978</v>
      </c>
      <c r="C6">
        <v>126</v>
      </c>
      <c r="D6">
        <v>107</v>
      </c>
      <c r="E6">
        <v>18</v>
      </c>
    </row>
    <row r="7" spans="1:5" x14ac:dyDescent="0.25">
      <c r="A7">
        <v>5000</v>
      </c>
      <c r="B7">
        <v>1978</v>
      </c>
      <c r="C7">
        <v>126</v>
      </c>
      <c r="D7">
        <v>103</v>
      </c>
      <c r="E7">
        <v>22</v>
      </c>
    </row>
    <row r="8" spans="1:5" x14ac:dyDescent="0.25">
      <c r="A8">
        <v>6000</v>
      </c>
      <c r="B8">
        <v>1978</v>
      </c>
      <c r="C8">
        <v>126</v>
      </c>
      <c r="D8">
        <v>100</v>
      </c>
      <c r="E8">
        <v>25</v>
      </c>
    </row>
    <row r="9" spans="1:5" x14ac:dyDescent="0.25">
      <c r="A9">
        <v>7000</v>
      </c>
      <c r="B9">
        <v>1978</v>
      </c>
      <c r="C9">
        <v>126</v>
      </c>
      <c r="D9">
        <v>96</v>
      </c>
      <c r="E9">
        <v>29</v>
      </c>
    </row>
    <row r="10" spans="1:5" x14ac:dyDescent="0.25">
      <c r="A10">
        <v>8000</v>
      </c>
      <c r="B10">
        <v>1978</v>
      </c>
      <c r="C10">
        <v>126</v>
      </c>
      <c r="D10">
        <v>92</v>
      </c>
      <c r="E10">
        <v>33</v>
      </c>
    </row>
    <row r="11" spans="1:5" x14ac:dyDescent="0.25">
      <c r="A11">
        <v>9000</v>
      </c>
      <c r="B11">
        <v>1978</v>
      </c>
      <c r="C11">
        <v>126</v>
      </c>
      <c r="D11">
        <v>87</v>
      </c>
      <c r="E11">
        <v>38</v>
      </c>
    </row>
    <row r="12" spans="1:5" x14ac:dyDescent="0.25">
      <c r="A12">
        <v>10000</v>
      </c>
      <c r="B12">
        <v>1978</v>
      </c>
      <c r="C12">
        <v>126</v>
      </c>
      <c r="D12">
        <v>83</v>
      </c>
      <c r="E12">
        <v>42</v>
      </c>
    </row>
    <row r="13" spans="1:5" x14ac:dyDescent="0.25">
      <c r="A13">
        <v>11000</v>
      </c>
      <c r="B13">
        <v>1978</v>
      </c>
      <c r="C13">
        <v>126</v>
      </c>
      <c r="D13">
        <v>79</v>
      </c>
      <c r="E13">
        <v>46</v>
      </c>
    </row>
    <row r="14" spans="1:5" x14ac:dyDescent="0.25">
      <c r="A14">
        <v>12000</v>
      </c>
      <c r="B14">
        <v>1978</v>
      </c>
      <c r="C14">
        <v>126</v>
      </c>
      <c r="D14">
        <v>75</v>
      </c>
      <c r="E14">
        <v>50</v>
      </c>
    </row>
    <row r="15" spans="1:5" x14ac:dyDescent="0.25">
      <c r="A15">
        <v>13000</v>
      </c>
      <c r="B15">
        <v>1978</v>
      </c>
      <c r="C15">
        <v>126</v>
      </c>
      <c r="D15">
        <v>71</v>
      </c>
      <c r="E15">
        <v>54</v>
      </c>
    </row>
    <row r="16" spans="1:5" x14ac:dyDescent="0.25">
      <c r="A16">
        <v>14000</v>
      </c>
      <c r="B16">
        <v>1978</v>
      </c>
      <c r="C16">
        <v>126</v>
      </c>
      <c r="D16">
        <v>67</v>
      </c>
      <c r="E16">
        <v>58</v>
      </c>
    </row>
    <row r="17" spans="1:7" x14ac:dyDescent="0.25">
      <c r="A17">
        <v>15000</v>
      </c>
      <c r="B17">
        <v>1978</v>
      </c>
      <c r="C17">
        <v>126</v>
      </c>
      <c r="D17">
        <v>62</v>
      </c>
      <c r="E17">
        <v>63</v>
      </c>
    </row>
    <row r="18" spans="1:7" x14ac:dyDescent="0.25">
      <c r="A18">
        <v>16000</v>
      </c>
      <c r="B18">
        <v>1978</v>
      </c>
      <c r="C18">
        <v>126</v>
      </c>
      <c r="D18">
        <v>59</v>
      </c>
      <c r="E18">
        <v>66</v>
      </c>
    </row>
    <row r="19" spans="1:7" x14ac:dyDescent="0.25">
      <c r="A19">
        <v>17000</v>
      </c>
      <c r="B19">
        <v>1978</v>
      </c>
      <c r="C19">
        <v>126</v>
      </c>
      <c r="D19">
        <v>55</v>
      </c>
      <c r="E19">
        <v>70</v>
      </c>
    </row>
    <row r="20" spans="1:7" x14ac:dyDescent="0.25">
      <c r="A20">
        <v>18000</v>
      </c>
      <c r="B20">
        <v>1978</v>
      </c>
      <c r="C20">
        <v>126</v>
      </c>
      <c r="D20">
        <v>51</v>
      </c>
      <c r="E20">
        <v>74</v>
      </c>
    </row>
    <row r="21" spans="1:7" x14ac:dyDescent="0.25">
      <c r="A21">
        <v>19000</v>
      </c>
      <c r="B21">
        <v>1978</v>
      </c>
      <c r="C21">
        <v>126</v>
      </c>
      <c r="D21">
        <v>47</v>
      </c>
      <c r="E21">
        <v>78</v>
      </c>
    </row>
    <row r="22" spans="1:7" x14ac:dyDescent="0.25">
      <c r="A22">
        <v>20000</v>
      </c>
      <c r="B22">
        <v>1978</v>
      </c>
      <c r="C22">
        <v>126</v>
      </c>
      <c r="D22">
        <v>42</v>
      </c>
      <c r="E22">
        <v>83</v>
      </c>
    </row>
    <row r="23" spans="1:7" x14ac:dyDescent="0.25">
      <c r="A23">
        <v>21000</v>
      </c>
      <c r="B23">
        <v>1978</v>
      </c>
      <c r="C23">
        <v>135</v>
      </c>
      <c r="D23">
        <v>47</v>
      </c>
      <c r="E23">
        <v>87</v>
      </c>
      <c r="G23">
        <v>9</v>
      </c>
    </row>
    <row r="24" spans="1:7" x14ac:dyDescent="0.25">
      <c r="A24">
        <v>22000</v>
      </c>
      <c r="B24">
        <v>1978</v>
      </c>
      <c r="C24">
        <v>135</v>
      </c>
      <c r="D24">
        <v>43</v>
      </c>
      <c r="E24">
        <v>91</v>
      </c>
    </row>
    <row r="25" spans="1:7" x14ac:dyDescent="0.25">
      <c r="A25">
        <v>23000</v>
      </c>
      <c r="B25">
        <v>1978</v>
      </c>
      <c r="C25">
        <v>270</v>
      </c>
      <c r="D25">
        <v>174</v>
      </c>
      <c r="E25">
        <v>95</v>
      </c>
    </row>
    <row r="26" spans="1:7" x14ac:dyDescent="0.25">
      <c r="A26">
        <v>24000</v>
      </c>
      <c r="B26">
        <v>1978</v>
      </c>
      <c r="C26">
        <v>270</v>
      </c>
      <c r="D26">
        <v>170</v>
      </c>
      <c r="E26">
        <v>99</v>
      </c>
    </row>
    <row r="27" spans="1:7" x14ac:dyDescent="0.25">
      <c r="A27">
        <v>25000</v>
      </c>
      <c r="B27">
        <v>1978</v>
      </c>
      <c r="C27">
        <v>270</v>
      </c>
      <c r="D27">
        <v>166</v>
      </c>
      <c r="E27">
        <v>103</v>
      </c>
    </row>
    <row r="28" spans="1:7" x14ac:dyDescent="0.25">
      <c r="A28">
        <v>26000</v>
      </c>
      <c r="B28">
        <v>1978</v>
      </c>
      <c r="C28">
        <v>270</v>
      </c>
      <c r="D28">
        <v>162</v>
      </c>
      <c r="E28">
        <v>107</v>
      </c>
    </row>
    <row r="29" spans="1:7" x14ac:dyDescent="0.25">
      <c r="A29">
        <v>27000</v>
      </c>
      <c r="B29">
        <v>1978</v>
      </c>
      <c r="C29">
        <v>270</v>
      </c>
      <c r="D29">
        <v>158</v>
      </c>
      <c r="E29">
        <v>111</v>
      </c>
    </row>
    <row r="30" spans="1:7" x14ac:dyDescent="0.25">
      <c r="A30">
        <v>28000</v>
      </c>
      <c r="B30">
        <v>1978</v>
      </c>
      <c r="C30">
        <v>270</v>
      </c>
      <c r="D30">
        <v>154</v>
      </c>
      <c r="E30">
        <v>115</v>
      </c>
    </row>
    <row r="31" spans="1:7" x14ac:dyDescent="0.25">
      <c r="A31">
        <v>29000</v>
      </c>
      <c r="B31">
        <v>1978</v>
      </c>
      <c r="C31">
        <v>270</v>
      </c>
      <c r="D31">
        <v>150</v>
      </c>
      <c r="E31">
        <v>119</v>
      </c>
    </row>
    <row r="32" spans="1:7" x14ac:dyDescent="0.25">
      <c r="A32">
        <v>30000</v>
      </c>
      <c r="B32">
        <v>1978</v>
      </c>
      <c r="C32">
        <v>270</v>
      </c>
      <c r="D32">
        <v>146</v>
      </c>
      <c r="E32">
        <v>123</v>
      </c>
    </row>
    <row r="33" spans="1:5" x14ac:dyDescent="0.25">
      <c r="A33">
        <v>31000</v>
      </c>
      <c r="B33">
        <v>1978</v>
      </c>
      <c r="C33">
        <v>270</v>
      </c>
      <c r="D33">
        <v>142</v>
      </c>
      <c r="E33">
        <v>127</v>
      </c>
    </row>
    <row r="34" spans="1:5" x14ac:dyDescent="0.25">
      <c r="A34">
        <v>32000</v>
      </c>
      <c r="B34">
        <v>1978</v>
      </c>
      <c r="C34">
        <v>270</v>
      </c>
      <c r="D34">
        <v>138</v>
      </c>
      <c r="E34">
        <v>131</v>
      </c>
    </row>
    <row r="35" spans="1:5" x14ac:dyDescent="0.25">
      <c r="A35">
        <v>33000</v>
      </c>
      <c r="B35">
        <v>1978</v>
      </c>
      <c r="C35">
        <v>270</v>
      </c>
      <c r="D35">
        <v>134</v>
      </c>
      <c r="E35">
        <v>135</v>
      </c>
    </row>
    <row r="36" spans="1:5" x14ac:dyDescent="0.25">
      <c r="A36">
        <v>34000</v>
      </c>
      <c r="B36">
        <v>1978</v>
      </c>
      <c r="C36">
        <v>270</v>
      </c>
      <c r="D36">
        <v>130</v>
      </c>
      <c r="E36">
        <v>139</v>
      </c>
    </row>
    <row r="37" spans="1:5" x14ac:dyDescent="0.25">
      <c r="A37">
        <v>35000</v>
      </c>
      <c r="B37">
        <v>1978</v>
      </c>
      <c r="C37">
        <v>270</v>
      </c>
      <c r="D37">
        <v>126</v>
      </c>
      <c r="E37">
        <v>143</v>
      </c>
    </row>
    <row r="38" spans="1:5" x14ac:dyDescent="0.25">
      <c r="A38">
        <v>36000</v>
      </c>
      <c r="B38">
        <v>1978</v>
      </c>
      <c r="C38">
        <v>270</v>
      </c>
      <c r="D38">
        <v>121</v>
      </c>
      <c r="E38">
        <v>148</v>
      </c>
    </row>
    <row r="39" spans="1:5" x14ac:dyDescent="0.25">
      <c r="A39">
        <v>37000</v>
      </c>
      <c r="B39">
        <v>1978</v>
      </c>
      <c r="C39">
        <v>270</v>
      </c>
      <c r="D39">
        <v>117</v>
      </c>
      <c r="E39">
        <v>152</v>
      </c>
    </row>
    <row r="40" spans="1:5" x14ac:dyDescent="0.25">
      <c r="A40">
        <v>38000</v>
      </c>
      <c r="B40">
        <v>1978</v>
      </c>
      <c r="C40">
        <v>270</v>
      </c>
      <c r="D40">
        <v>114</v>
      </c>
      <c r="E40">
        <v>156</v>
      </c>
    </row>
    <row r="41" spans="1:5" x14ac:dyDescent="0.25">
      <c r="A41">
        <v>39000</v>
      </c>
      <c r="B41">
        <v>1978</v>
      </c>
      <c r="C41">
        <v>270</v>
      </c>
      <c r="D41">
        <v>110</v>
      </c>
      <c r="E41">
        <v>160</v>
      </c>
    </row>
    <row r="42" spans="1:5" x14ac:dyDescent="0.25">
      <c r="A42">
        <v>40000</v>
      </c>
      <c r="B42">
        <v>1978</v>
      </c>
      <c r="C42">
        <v>270</v>
      </c>
      <c r="D42">
        <v>106</v>
      </c>
      <c r="E42">
        <v>164</v>
      </c>
    </row>
    <row r="43" spans="1:5" x14ac:dyDescent="0.25">
      <c r="A43">
        <v>41000</v>
      </c>
      <c r="B43">
        <v>1978</v>
      </c>
      <c r="C43">
        <v>270</v>
      </c>
      <c r="D43">
        <v>102</v>
      </c>
      <c r="E43">
        <v>168</v>
      </c>
    </row>
    <row r="44" spans="1:5" x14ac:dyDescent="0.25">
      <c r="A44">
        <v>42000</v>
      </c>
      <c r="B44">
        <v>1978</v>
      </c>
      <c r="C44">
        <v>270</v>
      </c>
      <c r="D44">
        <v>98</v>
      </c>
      <c r="E44">
        <v>172</v>
      </c>
    </row>
    <row r="45" spans="1:5" x14ac:dyDescent="0.25">
      <c r="A45">
        <v>43000</v>
      </c>
      <c r="B45">
        <v>1978</v>
      </c>
      <c r="C45">
        <v>270</v>
      </c>
      <c r="D45">
        <v>94</v>
      </c>
      <c r="E45">
        <v>176</v>
      </c>
    </row>
    <row r="46" spans="1:5" x14ac:dyDescent="0.25">
      <c r="A46">
        <v>44000</v>
      </c>
      <c r="B46">
        <v>1978</v>
      </c>
      <c r="C46">
        <v>270</v>
      </c>
      <c r="D46">
        <v>90</v>
      </c>
      <c r="E46">
        <v>180</v>
      </c>
    </row>
    <row r="47" spans="1:5" x14ac:dyDescent="0.25">
      <c r="A47">
        <v>45000</v>
      </c>
      <c r="B47">
        <v>1978</v>
      </c>
      <c r="C47">
        <v>270</v>
      </c>
      <c r="D47">
        <v>85</v>
      </c>
      <c r="E47">
        <v>185</v>
      </c>
    </row>
    <row r="48" spans="1:5" x14ac:dyDescent="0.25">
      <c r="A48">
        <v>46000</v>
      </c>
      <c r="B48">
        <v>1978</v>
      </c>
      <c r="C48">
        <v>309</v>
      </c>
      <c r="D48">
        <v>120</v>
      </c>
      <c r="E48">
        <v>188</v>
      </c>
    </row>
    <row r="49" spans="1:5" x14ac:dyDescent="0.25">
      <c r="A49">
        <v>47000</v>
      </c>
      <c r="B49">
        <v>1978</v>
      </c>
      <c r="C49">
        <v>309</v>
      </c>
      <c r="D49">
        <v>116</v>
      </c>
      <c r="E49">
        <v>192</v>
      </c>
    </row>
    <row r="50" spans="1:5" x14ac:dyDescent="0.25">
      <c r="A50">
        <v>48000</v>
      </c>
      <c r="B50">
        <v>1978</v>
      </c>
      <c r="C50">
        <v>309</v>
      </c>
      <c r="D50">
        <v>112</v>
      </c>
      <c r="E50">
        <v>197</v>
      </c>
    </row>
    <row r="51" spans="1:5" x14ac:dyDescent="0.25">
      <c r="A51">
        <v>49000</v>
      </c>
      <c r="B51">
        <v>1978</v>
      </c>
      <c r="C51">
        <v>309</v>
      </c>
      <c r="D51">
        <v>108</v>
      </c>
      <c r="E51">
        <v>201</v>
      </c>
    </row>
    <row r="52" spans="1:5" x14ac:dyDescent="0.25">
      <c r="A52">
        <v>50000</v>
      </c>
      <c r="B52">
        <v>1978</v>
      </c>
      <c r="C52">
        <v>309</v>
      </c>
      <c r="D52">
        <v>104</v>
      </c>
      <c r="E52">
        <v>204</v>
      </c>
    </row>
    <row r="53" spans="1:5" x14ac:dyDescent="0.25">
      <c r="A53">
        <v>51000</v>
      </c>
      <c r="B53">
        <v>1978</v>
      </c>
      <c r="C53">
        <v>309</v>
      </c>
      <c r="D53">
        <v>100</v>
      </c>
      <c r="E53">
        <v>208</v>
      </c>
    </row>
    <row r="54" spans="1:5" x14ac:dyDescent="0.25">
      <c r="A54">
        <v>52000</v>
      </c>
      <c r="B54">
        <v>1978</v>
      </c>
      <c r="C54">
        <v>309</v>
      </c>
      <c r="D54">
        <v>94</v>
      </c>
      <c r="E54">
        <v>214</v>
      </c>
    </row>
    <row r="55" spans="1:5" x14ac:dyDescent="0.25">
      <c r="A55">
        <v>53000</v>
      </c>
      <c r="B55">
        <v>1978</v>
      </c>
      <c r="C55">
        <v>309</v>
      </c>
      <c r="D55">
        <v>90</v>
      </c>
      <c r="E55">
        <v>218</v>
      </c>
    </row>
    <row r="56" spans="1:5" x14ac:dyDescent="0.25">
      <c r="A56">
        <v>54000</v>
      </c>
      <c r="B56">
        <v>1978</v>
      </c>
      <c r="C56">
        <v>309</v>
      </c>
      <c r="D56">
        <v>86</v>
      </c>
      <c r="E56">
        <v>222</v>
      </c>
    </row>
    <row r="57" spans="1:5" x14ac:dyDescent="0.25">
      <c r="A57">
        <v>55000</v>
      </c>
      <c r="B57">
        <v>1978</v>
      </c>
      <c r="C57">
        <v>309</v>
      </c>
      <c r="D57">
        <v>82</v>
      </c>
      <c r="E57">
        <v>226</v>
      </c>
    </row>
    <row r="58" spans="1:5" x14ac:dyDescent="0.25">
      <c r="A58">
        <v>56000</v>
      </c>
      <c r="B58">
        <v>1978</v>
      </c>
      <c r="C58">
        <v>309</v>
      </c>
      <c r="D58">
        <v>78</v>
      </c>
      <c r="E58">
        <v>230</v>
      </c>
    </row>
    <row r="59" spans="1:5" x14ac:dyDescent="0.25">
      <c r="A59">
        <v>57000</v>
      </c>
      <c r="B59">
        <v>1978</v>
      </c>
      <c r="C59">
        <v>309</v>
      </c>
      <c r="D59">
        <v>74</v>
      </c>
      <c r="E59">
        <v>234</v>
      </c>
    </row>
    <row r="60" spans="1:5" x14ac:dyDescent="0.25">
      <c r="A60">
        <v>58000</v>
      </c>
      <c r="B60">
        <v>1978</v>
      </c>
      <c r="C60">
        <v>309</v>
      </c>
      <c r="D60">
        <v>71</v>
      </c>
      <c r="E60">
        <v>238</v>
      </c>
    </row>
    <row r="61" spans="1:5" x14ac:dyDescent="0.25">
      <c r="A61">
        <v>59000</v>
      </c>
      <c r="B61">
        <v>1978</v>
      </c>
      <c r="C61">
        <v>618</v>
      </c>
      <c r="D61">
        <v>376</v>
      </c>
      <c r="E61">
        <v>242</v>
      </c>
    </row>
    <row r="62" spans="1:5" x14ac:dyDescent="0.25">
      <c r="A62">
        <v>60000</v>
      </c>
      <c r="B62">
        <v>1978</v>
      </c>
      <c r="C62">
        <v>618</v>
      </c>
      <c r="D62">
        <v>372</v>
      </c>
      <c r="E62">
        <v>246</v>
      </c>
    </row>
    <row r="63" spans="1:5" x14ac:dyDescent="0.25">
      <c r="A63">
        <v>61000</v>
      </c>
      <c r="B63">
        <v>1978</v>
      </c>
      <c r="C63">
        <v>618</v>
      </c>
      <c r="D63">
        <v>368</v>
      </c>
      <c r="E63">
        <v>250</v>
      </c>
    </row>
    <row r="64" spans="1:5" x14ac:dyDescent="0.25">
      <c r="A64">
        <v>62000</v>
      </c>
      <c r="B64">
        <v>1978</v>
      </c>
      <c r="C64">
        <v>618</v>
      </c>
      <c r="D64">
        <v>364</v>
      </c>
      <c r="E64">
        <v>254</v>
      </c>
    </row>
    <row r="65" spans="1:5" x14ac:dyDescent="0.25">
      <c r="A65">
        <v>63000</v>
      </c>
      <c r="B65">
        <v>1978</v>
      </c>
      <c r="C65">
        <v>618</v>
      </c>
      <c r="D65">
        <v>360</v>
      </c>
      <c r="E65">
        <v>258</v>
      </c>
    </row>
    <row r="66" spans="1:5" x14ac:dyDescent="0.25">
      <c r="A66">
        <v>64000</v>
      </c>
      <c r="B66">
        <v>1978</v>
      </c>
      <c r="C66">
        <v>618</v>
      </c>
      <c r="D66">
        <v>356</v>
      </c>
      <c r="E66">
        <v>262</v>
      </c>
    </row>
    <row r="67" spans="1:5" x14ac:dyDescent="0.25">
      <c r="A67">
        <v>65000</v>
      </c>
      <c r="B67">
        <v>1978</v>
      </c>
      <c r="C67">
        <v>618</v>
      </c>
      <c r="D67">
        <v>352</v>
      </c>
      <c r="E67">
        <v>266</v>
      </c>
    </row>
    <row r="68" spans="1:5" x14ac:dyDescent="0.25">
      <c r="A68">
        <v>66000</v>
      </c>
      <c r="B68">
        <v>1978</v>
      </c>
      <c r="C68">
        <v>618</v>
      </c>
      <c r="D68">
        <v>348</v>
      </c>
      <c r="E68">
        <v>269</v>
      </c>
    </row>
    <row r="69" spans="1:5" x14ac:dyDescent="0.25">
      <c r="A69">
        <v>67000</v>
      </c>
      <c r="B69">
        <v>1978</v>
      </c>
      <c r="C69">
        <v>618</v>
      </c>
      <c r="D69">
        <v>344</v>
      </c>
      <c r="E69">
        <v>273</v>
      </c>
    </row>
    <row r="70" spans="1:5" x14ac:dyDescent="0.25">
      <c r="A70">
        <v>68000</v>
      </c>
      <c r="B70">
        <v>1978</v>
      </c>
      <c r="C70">
        <v>618</v>
      </c>
      <c r="D70">
        <v>340</v>
      </c>
      <c r="E70">
        <v>277</v>
      </c>
    </row>
    <row r="71" spans="1:5" x14ac:dyDescent="0.25">
      <c r="A71">
        <v>69000</v>
      </c>
      <c r="B71">
        <v>1978</v>
      </c>
      <c r="C71">
        <v>618</v>
      </c>
      <c r="D71">
        <v>336</v>
      </c>
      <c r="E71">
        <v>281</v>
      </c>
    </row>
    <row r="72" spans="1:5" x14ac:dyDescent="0.25">
      <c r="A72">
        <v>70000</v>
      </c>
      <c r="B72">
        <v>1978</v>
      </c>
      <c r="C72">
        <v>618</v>
      </c>
      <c r="D72">
        <v>332</v>
      </c>
      <c r="E72">
        <v>285</v>
      </c>
    </row>
    <row r="73" spans="1:5" x14ac:dyDescent="0.25">
      <c r="A73">
        <v>71000</v>
      </c>
      <c r="B73">
        <v>1978</v>
      </c>
      <c r="C73">
        <v>618</v>
      </c>
      <c r="D73">
        <v>328</v>
      </c>
      <c r="E73">
        <v>289</v>
      </c>
    </row>
    <row r="74" spans="1:5" x14ac:dyDescent="0.25">
      <c r="A74">
        <v>72000</v>
      </c>
      <c r="B74">
        <v>1978</v>
      </c>
      <c r="C74">
        <v>618</v>
      </c>
      <c r="D74">
        <v>324</v>
      </c>
      <c r="E74">
        <v>294</v>
      </c>
    </row>
    <row r="75" spans="1:5" x14ac:dyDescent="0.25">
      <c r="A75">
        <v>73000</v>
      </c>
      <c r="B75">
        <v>1978</v>
      </c>
      <c r="C75">
        <v>618</v>
      </c>
      <c r="D75">
        <v>320</v>
      </c>
      <c r="E75">
        <v>297</v>
      </c>
    </row>
    <row r="76" spans="1:5" x14ac:dyDescent="0.25">
      <c r="A76">
        <v>74000</v>
      </c>
      <c r="B76">
        <v>1978</v>
      </c>
      <c r="C76">
        <v>618</v>
      </c>
      <c r="D76">
        <v>316</v>
      </c>
      <c r="E76">
        <v>301</v>
      </c>
    </row>
    <row r="77" spans="1:5" x14ac:dyDescent="0.25">
      <c r="A77">
        <v>75000</v>
      </c>
      <c r="B77">
        <v>1978</v>
      </c>
      <c r="C77">
        <v>618</v>
      </c>
      <c r="D77">
        <v>312</v>
      </c>
      <c r="E77">
        <v>305</v>
      </c>
    </row>
    <row r="78" spans="1:5" x14ac:dyDescent="0.25">
      <c r="A78">
        <v>76000</v>
      </c>
      <c r="B78">
        <v>1978</v>
      </c>
      <c r="C78">
        <v>618</v>
      </c>
      <c r="D78">
        <v>308</v>
      </c>
      <c r="E78">
        <v>309</v>
      </c>
    </row>
    <row r="79" spans="1:5" x14ac:dyDescent="0.25">
      <c r="A79">
        <v>77000</v>
      </c>
      <c r="B79">
        <v>1978</v>
      </c>
      <c r="C79">
        <v>618</v>
      </c>
      <c r="D79">
        <v>304</v>
      </c>
      <c r="E79">
        <v>313</v>
      </c>
    </row>
    <row r="80" spans="1:5" x14ac:dyDescent="0.25">
      <c r="A80">
        <v>78000</v>
      </c>
      <c r="B80">
        <v>1978</v>
      </c>
      <c r="C80">
        <v>618</v>
      </c>
      <c r="D80">
        <v>299</v>
      </c>
      <c r="E80">
        <v>318</v>
      </c>
    </row>
    <row r="81" spans="1:5" x14ac:dyDescent="0.25">
      <c r="A81">
        <v>79000</v>
      </c>
      <c r="B81">
        <v>1978</v>
      </c>
      <c r="C81">
        <v>618</v>
      </c>
      <c r="D81">
        <v>295</v>
      </c>
      <c r="E81">
        <v>322</v>
      </c>
    </row>
    <row r="82" spans="1:5" x14ac:dyDescent="0.25">
      <c r="A82">
        <v>80000</v>
      </c>
      <c r="B82">
        <v>1978</v>
      </c>
      <c r="C82">
        <v>618</v>
      </c>
      <c r="D82">
        <v>291</v>
      </c>
      <c r="E82">
        <v>326</v>
      </c>
    </row>
    <row r="83" spans="1:5" x14ac:dyDescent="0.25">
      <c r="A83">
        <v>81000</v>
      </c>
      <c r="B83">
        <v>1978</v>
      </c>
      <c r="C83">
        <v>618</v>
      </c>
      <c r="D83">
        <v>288</v>
      </c>
      <c r="E83">
        <v>330</v>
      </c>
    </row>
    <row r="84" spans="1:5" x14ac:dyDescent="0.25">
      <c r="A84">
        <v>82000</v>
      </c>
      <c r="B84">
        <v>1978</v>
      </c>
      <c r="C84">
        <v>618</v>
      </c>
      <c r="D84">
        <v>284</v>
      </c>
      <c r="E84">
        <v>334</v>
      </c>
    </row>
    <row r="85" spans="1:5" x14ac:dyDescent="0.25">
      <c r="A85">
        <v>83000</v>
      </c>
      <c r="B85">
        <v>1978</v>
      </c>
      <c r="C85">
        <v>618</v>
      </c>
      <c r="D85">
        <v>280</v>
      </c>
      <c r="E85">
        <v>338</v>
      </c>
    </row>
    <row r="86" spans="1:5" x14ac:dyDescent="0.25">
      <c r="A86">
        <v>84000</v>
      </c>
      <c r="B86">
        <v>1978</v>
      </c>
      <c r="C86">
        <v>618</v>
      </c>
      <c r="D86">
        <v>276</v>
      </c>
      <c r="E86">
        <v>342</v>
      </c>
    </row>
    <row r="87" spans="1:5" x14ac:dyDescent="0.25">
      <c r="A87">
        <v>85000</v>
      </c>
      <c r="B87">
        <v>1978</v>
      </c>
      <c r="C87">
        <v>618</v>
      </c>
      <c r="D87">
        <v>272</v>
      </c>
      <c r="E87">
        <v>346</v>
      </c>
    </row>
    <row r="88" spans="1:5" x14ac:dyDescent="0.25">
      <c r="A88">
        <v>86000</v>
      </c>
      <c r="B88">
        <v>1978</v>
      </c>
      <c r="C88">
        <v>618</v>
      </c>
      <c r="D88">
        <v>268</v>
      </c>
      <c r="E88">
        <v>350</v>
      </c>
    </row>
    <row r="89" spans="1:5" x14ac:dyDescent="0.25">
      <c r="A89">
        <v>87000</v>
      </c>
      <c r="B89">
        <v>1978</v>
      </c>
      <c r="C89">
        <v>618</v>
      </c>
      <c r="D89">
        <v>264</v>
      </c>
      <c r="E89">
        <v>354</v>
      </c>
    </row>
    <row r="90" spans="1:5" x14ac:dyDescent="0.25">
      <c r="A90">
        <v>88000</v>
      </c>
      <c r="B90">
        <v>1978</v>
      </c>
      <c r="C90">
        <v>618</v>
      </c>
      <c r="D90">
        <v>260</v>
      </c>
      <c r="E90">
        <v>358</v>
      </c>
    </row>
    <row r="91" spans="1:5" x14ac:dyDescent="0.25">
      <c r="A91">
        <v>89000</v>
      </c>
      <c r="B91">
        <v>1978</v>
      </c>
      <c r="C91">
        <v>618</v>
      </c>
      <c r="D91">
        <v>256</v>
      </c>
      <c r="E91">
        <v>361</v>
      </c>
    </row>
    <row r="92" spans="1:5" x14ac:dyDescent="0.25">
      <c r="A92">
        <v>90000</v>
      </c>
      <c r="B92">
        <v>1978</v>
      </c>
      <c r="C92">
        <v>618</v>
      </c>
      <c r="D92">
        <v>252</v>
      </c>
      <c r="E92">
        <v>365</v>
      </c>
    </row>
    <row r="93" spans="1:5" x14ac:dyDescent="0.25">
      <c r="A93">
        <v>91000</v>
      </c>
      <c r="B93">
        <v>1978</v>
      </c>
      <c r="C93">
        <v>618</v>
      </c>
      <c r="D93">
        <v>248</v>
      </c>
      <c r="E93">
        <v>369</v>
      </c>
    </row>
    <row r="94" spans="1:5" x14ac:dyDescent="0.25">
      <c r="A94">
        <v>92000</v>
      </c>
      <c r="B94">
        <v>1978</v>
      </c>
      <c r="C94">
        <v>618</v>
      </c>
      <c r="D94">
        <v>244</v>
      </c>
      <c r="E94">
        <v>373</v>
      </c>
    </row>
    <row r="95" spans="1:5" x14ac:dyDescent="0.25">
      <c r="A95">
        <v>93000</v>
      </c>
      <c r="B95">
        <v>1978</v>
      </c>
      <c r="C95">
        <v>618</v>
      </c>
      <c r="D95">
        <v>240</v>
      </c>
      <c r="E95">
        <v>377</v>
      </c>
    </row>
    <row r="96" spans="1:5" x14ac:dyDescent="0.25">
      <c r="A96">
        <v>94000</v>
      </c>
      <c r="B96">
        <v>1978</v>
      </c>
      <c r="C96">
        <v>618</v>
      </c>
      <c r="D96">
        <v>236</v>
      </c>
      <c r="E96">
        <v>381</v>
      </c>
    </row>
    <row r="97" spans="1:7" x14ac:dyDescent="0.25">
      <c r="A97">
        <v>95000</v>
      </c>
      <c r="B97">
        <v>1978</v>
      </c>
      <c r="C97">
        <v>618</v>
      </c>
      <c r="D97">
        <v>232</v>
      </c>
      <c r="E97">
        <v>385</v>
      </c>
    </row>
    <row r="98" spans="1:7" x14ac:dyDescent="0.25">
      <c r="A98">
        <v>96000</v>
      </c>
      <c r="B98">
        <v>1978</v>
      </c>
      <c r="C98">
        <v>618</v>
      </c>
      <c r="D98">
        <v>229</v>
      </c>
      <c r="E98">
        <v>389</v>
      </c>
    </row>
    <row r="99" spans="1:7" x14ac:dyDescent="0.25">
      <c r="A99">
        <v>97000</v>
      </c>
      <c r="B99">
        <v>1978</v>
      </c>
      <c r="C99">
        <v>618</v>
      </c>
      <c r="D99">
        <v>225</v>
      </c>
      <c r="E99">
        <v>393</v>
      </c>
    </row>
    <row r="100" spans="1:7" x14ac:dyDescent="0.25">
      <c r="A100">
        <v>98000</v>
      </c>
      <c r="B100">
        <v>1978</v>
      </c>
      <c r="C100">
        <v>618</v>
      </c>
      <c r="D100">
        <v>221</v>
      </c>
      <c r="E100">
        <v>397</v>
      </c>
    </row>
    <row r="101" spans="1:7" x14ac:dyDescent="0.25">
      <c r="A101">
        <v>99000</v>
      </c>
      <c r="B101">
        <v>1978</v>
      </c>
      <c r="C101">
        <v>618</v>
      </c>
      <c r="D101">
        <v>217</v>
      </c>
      <c r="E101">
        <v>401</v>
      </c>
    </row>
    <row r="102" spans="1:7" x14ac:dyDescent="0.25">
      <c r="A102">
        <v>100000</v>
      </c>
      <c r="B102">
        <v>1978</v>
      </c>
      <c r="C102">
        <v>618</v>
      </c>
      <c r="D102">
        <v>213</v>
      </c>
      <c r="E102">
        <v>405</v>
      </c>
    </row>
    <row r="103" spans="1:7" x14ac:dyDescent="0.25">
      <c r="A103">
        <v>101000</v>
      </c>
      <c r="B103">
        <v>1978</v>
      </c>
      <c r="C103">
        <v>618</v>
      </c>
      <c r="D103">
        <v>209</v>
      </c>
      <c r="E103">
        <v>409</v>
      </c>
    </row>
    <row r="104" spans="1:7" x14ac:dyDescent="0.25">
      <c r="A104">
        <v>102000</v>
      </c>
      <c r="B104">
        <v>1978</v>
      </c>
      <c r="C104">
        <v>618</v>
      </c>
      <c r="D104">
        <v>204</v>
      </c>
      <c r="E104">
        <v>414</v>
      </c>
    </row>
    <row r="105" spans="1:7" x14ac:dyDescent="0.25">
      <c r="A105">
        <v>103000</v>
      </c>
      <c r="B105">
        <v>1978</v>
      </c>
      <c r="C105">
        <v>618</v>
      </c>
      <c r="D105">
        <v>200</v>
      </c>
      <c r="E105">
        <v>418</v>
      </c>
    </row>
    <row r="106" spans="1:7" x14ac:dyDescent="0.25">
      <c r="A106">
        <v>104000</v>
      </c>
      <c r="B106">
        <v>1978</v>
      </c>
      <c r="C106">
        <v>685</v>
      </c>
      <c r="D106">
        <v>263</v>
      </c>
      <c r="E106">
        <v>421</v>
      </c>
      <c r="G106">
        <f>C106-C105</f>
        <v>67</v>
      </c>
    </row>
    <row r="107" spans="1:7" x14ac:dyDescent="0.25">
      <c r="A107">
        <v>105000</v>
      </c>
      <c r="B107">
        <v>1978</v>
      </c>
      <c r="C107">
        <v>685</v>
      </c>
      <c r="D107">
        <v>259</v>
      </c>
      <c r="E107">
        <v>425</v>
      </c>
    </row>
    <row r="108" spans="1:7" x14ac:dyDescent="0.25">
      <c r="A108">
        <v>106000</v>
      </c>
      <c r="B108">
        <v>1978</v>
      </c>
      <c r="C108">
        <v>685</v>
      </c>
      <c r="D108">
        <v>255</v>
      </c>
      <c r="E108">
        <v>429</v>
      </c>
    </row>
    <row r="109" spans="1:7" x14ac:dyDescent="0.25">
      <c r="A109">
        <v>107000</v>
      </c>
      <c r="B109">
        <v>1978</v>
      </c>
      <c r="C109">
        <v>685</v>
      </c>
      <c r="D109">
        <v>250</v>
      </c>
      <c r="E109">
        <v>434</v>
      </c>
    </row>
    <row r="110" spans="1:7" x14ac:dyDescent="0.25">
      <c r="A110">
        <v>108000</v>
      </c>
      <c r="B110">
        <v>1978</v>
      </c>
      <c r="C110">
        <v>685</v>
      </c>
      <c r="D110">
        <v>246</v>
      </c>
      <c r="E110">
        <v>438</v>
      </c>
    </row>
    <row r="111" spans="1:7" x14ac:dyDescent="0.25">
      <c r="A111">
        <v>109000</v>
      </c>
      <c r="B111">
        <v>1978</v>
      </c>
      <c r="C111">
        <v>685</v>
      </c>
      <c r="D111">
        <v>242</v>
      </c>
      <c r="E111">
        <v>442</v>
      </c>
    </row>
    <row r="112" spans="1:7" x14ac:dyDescent="0.25">
      <c r="A112">
        <v>110000</v>
      </c>
      <c r="B112">
        <v>1978</v>
      </c>
      <c r="C112">
        <v>685</v>
      </c>
      <c r="D112">
        <v>238</v>
      </c>
      <c r="E112">
        <v>446</v>
      </c>
    </row>
    <row r="113" spans="1:5" x14ac:dyDescent="0.25">
      <c r="A113">
        <v>111000</v>
      </c>
      <c r="B113">
        <v>1978</v>
      </c>
      <c r="C113">
        <v>685</v>
      </c>
      <c r="D113">
        <v>234</v>
      </c>
      <c r="E113">
        <v>450</v>
      </c>
    </row>
    <row r="114" spans="1:5" x14ac:dyDescent="0.25">
      <c r="A114">
        <v>112000</v>
      </c>
      <c r="B114">
        <v>1978</v>
      </c>
      <c r="C114">
        <v>685</v>
      </c>
      <c r="D114">
        <v>231</v>
      </c>
      <c r="E114">
        <v>454</v>
      </c>
    </row>
    <row r="115" spans="1:5" x14ac:dyDescent="0.25">
      <c r="A115">
        <v>113000</v>
      </c>
      <c r="B115">
        <v>1978</v>
      </c>
      <c r="C115">
        <v>685</v>
      </c>
      <c r="D115">
        <v>227</v>
      </c>
      <c r="E115">
        <v>458</v>
      </c>
    </row>
    <row r="116" spans="1:5" x14ac:dyDescent="0.25">
      <c r="A116">
        <v>114000</v>
      </c>
      <c r="B116">
        <v>1978</v>
      </c>
      <c r="C116">
        <v>685</v>
      </c>
      <c r="D116">
        <v>223</v>
      </c>
      <c r="E116">
        <v>462</v>
      </c>
    </row>
    <row r="117" spans="1:5" x14ac:dyDescent="0.25">
      <c r="A117">
        <v>115000</v>
      </c>
      <c r="B117">
        <v>1978</v>
      </c>
      <c r="C117">
        <v>685</v>
      </c>
      <c r="D117">
        <v>219</v>
      </c>
      <c r="E117">
        <v>466</v>
      </c>
    </row>
    <row r="118" spans="1:5" x14ac:dyDescent="0.25">
      <c r="A118">
        <v>116000</v>
      </c>
      <c r="B118">
        <v>1978</v>
      </c>
      <c r="C118">
        <v>685</v>
      </c>
      <c r="D118">
        <v>215</v>
      </c>
      <c r="E118">
        <v>470</v>
      </c>
    </row>
    <row r="119" spans="1:5" x14ac:dyDescent="0.25">
      <c r="A119">
        <v>117000</v>
      </c>
      <c r="B119">
        <v>1978</v>
      </c>
      <c r="C119">
        <v>685</v>
      </c>
      <c r="D119">
        <v>211</v>
      </c>
      <c r="E119">
        <v>474</v>
      </c>
    </row>
    <row r="120" spans="1:5" x14ac:dyDescent="0.25">
      <c r="A120">
        <v>118000</v>
      </c>
      <c r="B120">
        <v>1978</v>
      </c>
      <c r="C120">
        <v>685</v>
      </c>
      <c r="D120">
        <v>205</v>
      </c>
      <c r="E120">
        <v>479</v>
      </c>
    </row>
    <row r="121" spans="1:5" x14ac:dyDescent="0.25">
      <c r="A121">
        <v>119000</v>
      </c>
      <c r="B121">
        <v>1978</v>
      </c>
      <c r="C121">
        <v>685</v>
      </c>
      <c r="D121">
        <v>201</v>
      </c>
      <c r="E121">
        <v>483</v>
      </c>
    </row>
    <row r="122" spans="1:5" x14ac:dyDescent="0.25">
      <c r="A122">
        <v>120000</v>
      </c>
      <c r="B122">
        <v>1978</v>
      </c>
      <c r="C122">
        <v>685</v>
      </c>
      <c r="D122">
        <v>198</v>
      </c>
      <c r="E122">
        <v>487</v>
      </c>
    </row>
    <row r="123" spans="1:5" x14ac:dyDescent="0.25">
      <c r="A123">
        <v>121000</v>
      </c>
      <c r="B123">
        <v>1978</v>
      </c>
      <c r="C123">
        <v>685</v>
      </c>
      <c r="D123">
        <v>194</v>
      </c>
      <c r="E123">
        <v>491</v>
      </c>
    </row>
    <row r="124" spans="1:5" x14ac:dyDescent="0.25">
      <c r="A124">
        <v>122000</v>
      </c>
      <c r="B124">
        <v>1978</v>
      </c>
      <c r="C124">
        <v>685</v>
      </c>
      <c r="D124">
        <v>190</v>
      </c>
      <c r="E124">
        <v>495</v>
      </c>
    </row>
    <row r="125" spans="1:5" x14ac:dyDescent="0.25">
      <c r="A125">
        <v>123000</v>
      </c>
      <c r="B125">
        <v>1978</v>
      </c>
      <c r="C125">
        <v>685</v>
      </c>
      <c r="D125">
        <v>186</v>
      </c>
      <c r="E125">
        <v>499</v>
      </c>
    </row>
    <row r="126" spans="1:5" x14ac:dyDescent="0.25">
      <c r="A126">
        <v>124000</v>
      </c>
      <c r="B126">
        <v>1978</v>
      </c>
      <c r="C126">
        <v>685</v>
      </c>
      <c r="D126">
        <v>182</v>
      </c>
      <c r="E126">
        <v>503</v>
      </c>
    </row>
    <row r="127" spans="1:5" x14ac:dyDescent="0.25">
      <c r="A127">
        <v>125000</v>
      </c>
      <c r="B127">
        <v>1978</v>
      </c>
      <c r="C127">
        <v>685</v>
      </c>
      <c r="D127">
        <v>178</v>
      </c>
      <c r="E127">
        <v>507</v>
      </c>
    </row>
    <row r="128" spans="1:5" x14ac:dyDescent="0.25">
      <c r="A128">
        <v>126000</v>
      </c>
      <c r="B128">
        <v>1978</v>
      </c>
      <c r="C128">
        <v>685</v>
      </c>
      <c r="D128">
        <v>174</v>
      </c>
      <c r="E128">
        <v>511</v>
      </c>
    </row>
    <row r="129" spans="1:5" x14ac:dyDescent="0.25">
      <c r="A129">
        <v>127000</v>
      </c>
      <c r="B129">
        <v>1978</v>
      </c>
      <c r="C129">
        <v>685</v>
      </c>
      <c r="D129">
        <v>170</v>
      </c>
      <c r="E129">
        <v>515</v>
      </c>
    </row>
    <row r="130" spans="1:5" x14ac:dyDescent="0.25">
      <c r="A130">
        <v>128000</v>
      </c>
      <c r="B130">
        <v>1978</v>
      </c>
      <c r="C130">
        <v>685</v>
      </c>
      <c r="D130">
        <v>166</v>
      </c>
      <c r="E130">
        <v>518</v>
      </c>
    </row>
    <row r="131" spans="1:5" x14ac:dyDescent="0.25">
      <c r="A131">
        <v>129000</v>
      </c>
      <c r="B131">
        <v>1978</v>
      </c>
      <c r="C131">
        <v>685</v>
      </c>
      <c r="D131">
        <v>162</v>
      </c>
      <c r="E131">
        <v>522</v>
      </c>
    </row>
    <row r="132" spans="1:5" x14ac:dyDescent="0.25">
      <c r="A132">
        <v>130000</v>
      </c>
      <c r="B132">
        <v>1978</v>
      </c>
      <c r="C132">
        <v>685</v>
      </c>
      <c r="D132">
        <v>158</v>
      </c>
      <c r="E132">
        <v>526</v>
      </c>
    </row>
    <row r="133" spans="1:5" x14ac:dyDescent="0.25">
      <c r="A133">
        <v>131000</v>
      </c>
      <c r="B133">
        <v>1978</v>
      </c>
      <c r="C133">
        <v>685</v>
      </c>
      <c r="D133">
        <v>154</v>
      </c>
      <c r="E133">
        <v>530</v>
      </c>
    </row>
    <row r="134" spans="1:5" x14ac:dyDescent="0.25">
      <c r="A134">
        <v>132000</v>
      </c>
      <c r="B134">
        <v>1978</v>
      </c>
      <c r="C134">
        <v>685</v>
      </c>
      <c r="D134">
        <v>150</v>
      </c>
      <c r="E134">
        <v>534</v>
      </c>
    </row>
    <row r="135" spans="1:5" x14ac:dyDescent="0.25">
      <c r="A135">
        <v>133000</v>
      </c>
      <c r="B135">
        <v>1978</v>
      </c>
      <c r="C135">
        <v>685</v>
      </c>
      <c r="D135">
        <v>146</v>
      </c>
      <c r="E135">
        <v>538</v>
      </c>
    </row>
    <row r="136" spans="1:5" x14ac:dyDescent="0.25">
      <c r="A136">
        <v>134000</v>
      </c>
      <c r="B136">
        <v>1978</v>
      </c>
      <c r="C136">
        <v>685</v>
      </c>
      <c r="D136">
        <v>144</v>
      </c>
      <c r="E136">
        <v>541</v>
      </c>
    </row>
    <row r="137" spans="1:5" x14ac:dyDescent="0.25">
      <c r="A137">
        <v>135000</v>
      </c>
      <c r="B137">
        <v>1978</v>
      </c>
      <c r="C137">
        <v>685</v>
      </c>
      <c r="D137">
        <v>140</v>
      </c>
      <c r="E137">
        <v>545</v>
      </c>
    </row>
    <row r="138" spans="1:5" x14ac:dyDescent="0.25">
      <c r="A138">
        <v>136000</v>
      </c>
      <c r="B138">
        <v>1978</v>
      </c>
      <c r="C138">
        <v>685</v>
      </c>
      <c r="D138">
        <v>136</v>
      </c>
      <c r="E138">
        <v>548</v>
      </c>
    </row>
    <row r="139" spans="1:5" x14ac:dyDescent="0.25">
      <c r="A139">
        <v>137000</v>
      </c>
      <c r="B139">
        <v>1978</v>
      </c>
      <c r="C139">
        <v>685</v>
      </c>
      <c r="D139">
        <v>132</v>
      </c>
      <c r="E139">
        <v>552</v>
      </c>
    </row>
    <row r="140" spans="1:5" x14ac:dyDescent="0.25">
      <c r="A140">
        <v>138000</v>
      </c>
      <c r="B140">
        <v>1978</v>
      </c>
      <c r="C140">
        <v>685</v>
      </c>
      <c r="D140">
        <v>128</v>
      </c>
      <c r="E140">
        <v>556</v>
      </c>
    </row>
    <row r="141" spans="1:5" x14ac:dyDescent="0.25">
      <c r="A141">
        <v>139000</v>
      </c>
      <c r="B141">
        <v>1978</v>
      </c>
      <c r="C141">
        <v>685</v>
      </c>
      <c r="D141">
        <v>124</v>
      </c>
      <c r="E141">
        <v>560</v>
      </c>
    </row>
    <row r="142" spans="1:5" x14ac:dyDescent="0.25">
      <c r="A142">
        <v>140000</v>
      </c>
      <c r="B142">
        <v>1978</v>
      </c>
      <c r="C142">
        <v>685</v>
      </c>
      <c r="D142">
        <v>120</v>
      </c>
      <c r="E142">
        <v>564</v>
      </c>
    </row>
    <row r="143" spans="1:5" x14ac:dyDescent="0.25">
      <c r="A143">
        <v>141000</v>
      </c>
      <c r="B143">
        <v>1978</v>
      </c>
      <c r="C143">
        <v>685</v>
      </c>
      <c r="D143">
        <v>116</v>
      </c>
      <c r="E143">
        <v>568</v>
      </c>
    </row>
    <row r="144" spans="1:5" x14ac:dyDescent="0.25">
      <c r="A144">
        <v>142000</v>
      </c>
      <c r="B144">
        <v>1978</v>
      </c>
      <c r="C144">
        <v>685</v>
      </c>
      <c r="D144">
        <v>112</v>
      </c>
      <c r="E144">
        <v>572</v>
      </c>
    </row>
    <row r="145" spans="1:5" x14ac:dyDescent="0.25">
      <c r="A145">
        <v>143000</v>
      </c>
      <c r="B145">
        <v>1978</v>
      </c>
      <c r="C145">
        <v>685</v>
      </c>
      <c r="D145">
        <v>108</v>
      </c>
      <c r="E145">
        <v>576</v>
      </c>
    </row>
    <row r="146" spans="1:5" x14ac:dyDescent="0.25">
      <c r="A146">
        <v>144000</v>
      </c>
      <c r="B146">
        <v>1978</v>
      </c>
      <c r="C146">
        <v>685</v>
      </c>
      <c r="D146">
        <v>105</v>
      </c>
      <c r="E146">
        <v>580</v>
      </c>
    </row>
    <row r="147" spans="1:5" x14ac:dyDescent="0.25">
      <c r="A147">
        <v>145000</v>
      </c>
      <c r="B147">
        <v>1978</v>
      </c>
      <c r="C147">
        <v>1006</v>
      </c>
      <c r="D147">
        <v>420</v>
      </c>
      <c r="E147">
        <v>586</v>
      </c>
    </row>
    <row r="148" spans="1:5" x14ac:dyDescent="0.25">
      <c r="A148">
        <v>146000</v>
      </c>
      <c r="B148">
        <v>1978</v>
      </c>
      <c r="C148">
        <v>1006</v>
      </c>
      <c r="D148">
        <v>416</v>
      </c>
      <c r="E148">
        <v>590</v>
      </c>
    </row>
    <row r="149" spans="1:5" x14ac:dyDescent="0.25">
      <c r="A149">
        <v>147000</v>
      </c>
      <c r="B149">
        <v>1978</v>
      </c>
      <c r="C149">
        <v>1006</v>
      </c>
      <c r="D149">
        <v>412</v>
      </c>
      <c r="E149">
        <v>594</v>
      </c>
    </row>
    <row r="150" spans="1:5" x14ac:dyDescent="0.25">
      <c r="A150">
        <v>148000</v>
      </c>
      <c r="B150">
        <v>1978</v>
      </c>
      <c r="C150">
        <v>1006</v>
      </c>
      <c r="D150">
        <v>408</v>
      </c>
      <c r="E150">
        <v>598</v>
      </c>
    </row>
    <row r="151" spans="1:5" x14ac:dyDescent="0.25">
      <c r="A151">
        <v>149000</v>
      </c>
      <c r="B151">
        <v>1978</v>
      </c>
      <c r="C151">
        <v>1006</v>
      </c>
      <c r="D151">
        <v>404</v>
      </c>
      <c r="E151">
        <v>602</v>
      </c>
    </row>
    <row r="152" spans="1:5" x14ac:dyDescent="0.25">
      <c r="A152">
        <v>150000</v>
      </c>
      <c r="B152">
        <v>1978</v>
      </c>
      <c r="C152">
        <v>1006</v>
      </c>
      <c r="D152">
        <v>400</v>
      </c>
      <c r="E152">
        <v>606</v>
      </c>
    </row>
    <row r="153" spans="1:5" x14ac:dyDescent="0.25">
      <c r="A153">
        <v>151000</v>
      </c>
      <c r="B153">
        <v>1978</v>
      </c>
      <c r="C153">
        <v>1006</v>
      </c>
      <c r="D153">
        <v>396</v>
      </c>
      <c r="E153">
        <v>610</v>
      </c>
    </row>
    <row r="154" spans="1:5" x14ac:dyDescent="0.25">
      <c r="A154">
        <v>152000</v>
      </c>
      <c r="B154">
        <v>1978</v>
      </c>
      <c r="C154">
        <v>1006</v>
      </c>
      <c r="D154">
        <v>392</v>
      </c>
      <c r="E154">
        <v>613</v>
      </c>
    </row>
    <row r="155" spans="1:5" x14ac:dyDescent="0.25">
      <c r="A155">
        <v>153000</v>
      </c>
      <c r="B155">
        <v>1978</v>
      </c>
      <c r="C155">
        <v>1006</v>
      </c>
      <c r="D155">
        <v>388</v>
      </c>
      <c r="E155">
        <v>617</v>
      </c>
    </row>
    <row r="156" spans="1:5" x14ac:dyDescent="0.25">
      <c r="A156">
        <v>154000</v>
      </c>
      <c r="B156">
        <v>1978</v>
      </c>
      <c r="C156">
        <v>1006</v>
      </c>
      <c r="D156">
        <v>384</v>
      </c>
      <c r="E156">
        <v>621</v>
      </c>
    </row>
    <row r="157" spans="1:5" x14ac:dyDescent="0.25">
      <c r="A157">
        <v>155000</v>
      </c>
      <c r="B157">
        <v>1978</v>
      </c>
      <c r="C157">
        <v>1006</v>
      </c>
      <c r="D157">
        <v>380</v>
      </c>
      <c r="E157">
        <v>625</v>
      </c>
    </row>
    <row r="158" spans="1:5" x14ac:dyDescent="0.25">
      <c r="A158">
        <v>156000</v>
      </c>
      <c r="B158">
        <v>1978</v>
      </c>
      <c r="C158">
        <v>1006</v>
      </c>
      <c r="D158">
        <v>376</v>
      </c>
      <c r="E158">
        <v>629</v>
      </c>
    </row>
    <row r="159" spans="1:5" x14ac:dyDescent="0.25">
      <c r="A159">
        <v>157000</v>
      </c>
      <c r="B159">
        <v>1978</v>
      </c>
      <c r="C159">
        <v>1006</v>
      </c>
      <c r="D159">
        <v>372</v>
      </c>
      <c r="E159">
        <v>633</v>
      </c>
    </row>
    <row r="160" spans="1:5" x14ac:dyDescent="0.25">
      <c r="A160">
        <v>158000</v>
      </c>
      <c r="B160">
        <v>1978</v>
      </c>
      <c r="C160">
        <v>1006</v>
      </c>
      <c r="D160">
        <v>368</v>
      </c>
      <c r="E160">
        <v>637</v>
      </c>
    </row>
    <row r="161" spans="1:5" x14ac:dyDescent="0.25">
      <c r="A161">
        <v>159000</v>
      </c>
      <c r="B161">
        <v>1978</v>
      </c>
      <c r="C161">
        <v>1006</v>
      </c>
      <c r="D161">
        <v>364</v>
      </c>
      <c r="E161">
        <v>641</v>
      </c>
    </row>
    <row r="162" spans="1:5" x14ac:dyDescent="0.25">
      <c r="A162">
        <v>160000</v>
      </c>
      <c r="B162">
        <v>1978</v>
      </c>
      <c r="C162">
        <v>1006</v>
      </c>
      <c r="D162">
        <v>361</v>
      </c>
      <c r="E162">
        <v>645</v>
      </c>
    </row>
    <row r="163" spans="1:5" x14ac:dyDescent="0.25">
      <c r="A163">
        <v>161000</v>
      </c>
      <c r="B163">
        <v>1978</v>
      </c>
      <c r="C163">
        <v>1006</v>
      </c>
      <c r="D163">
        <v>356</v>
      </c>
      <c r="E163">
        <v>650</v>
      </c>
    </row>
    <row r="164" spans="1:5" x14ac:dyDescent="0.25">
      <c r="A164">
        <v>162000</v>
      </c>
      <c r="B164">
        <v>1978</v>
      </c>
      <c r="C164">
        <v>1006</v>
      </c>
      <c r="D164">
        <v>352</v>
      </c>
      <c r="E164">
        <v>654</v>
      </c>
    </row>
    <row r="165" spans="1:5" x14ac:dyDescent="0.25">
      <c r="A165">
        <v>163000</v>
      </c>
      <c r="B165">
        <v>1978</v>
      </c>
      <c r="C165">
        <v>1006</v>
      </c>
      <c r="D165">
        <v>348</v>
      </c>
      <c r="E165">
        <v>658</v>
      </c>
    </row>
    <row r="166" spans="1:5" x14ac:dyDescent="0.25">
      <c r="A166">
        <v>164000</v>
      </c>
      <c r="B166">
        <v>1978</v>
      </c>
      <c r="C166">
        <v>1006</v>
      </c>
      <c r="D166">
        <v>344</v>
      </c>
      <c r="E166">
        <v>662</v>
      </c>
    </row>
    <row r="167" spans="1:5" x14ac:dyDescent="0.25">
      <c r="A167">
        <v>165000</v>
      </c>
      <c r="B167">
        <v>1978</v>
      </c>
      <c r="C167">
        <v>1006</v>
      </c>
      <c r="D167">
        <v>340</v>
      </c>
      <c r="E167">
        <v>666</v>
      </c>
    </row>
    <row r="168" spans="1:5" x14ac:dyDescent="0.25">
      <c r="A168">
        <v>166000</v>
      </c>
      <c r="B168">
        <v>1978</v>
      </c>
      <c r="C168">
        <v>1006</v>
      </c>
      <c r="D168">
        <v>336</v>
      </c>
      <c r="E168">
        <v>670</v>
      </c>
    </row>
    <row r="169" spans="1:5" x14ac:dyDescent="0.25">
      <c r="A169">
        <v>167000</v>
      </c>
      <c r="B169">
        <v>1978</v>
      </c>
      <c r="C169">
        <v>1006</v>
      </c>
      <c r="D169">
        <v>332</v>
      </c>
      <c r="E169">
        <v>674</v>
      </c>
    </row>
    <row r="170" spans="1:5" x14ac:dyDescent="0.25">
      <c r="A170">
        <v>168000</v>
      </c>
      <c r="B170">
        <v>1978</v>
      </c>
      <c r="C170">
        <v>1006</v>
      </c>
      <c r="D170">
        <v>328</v>
      </c>
      <c r="E170">
        <v>677</v>
      </c>
    </row>
    <row r="171" spans="1:5" x14ac:dyDescent="0.25">
      <c r="A171">
        <v>169000</v>
      </c>
      <c r="B171">
        <v>1978</v>
      </c>
      <c r="C171">
        <v>1006</v>
      </c>
      <c r="D171">
        <v>324</v>
      </c>
      <c r="E171">
        <v>681</v>
      </c>
    </row>
    <row r="172" spans="1:5" x14ac:dyDescent="0.25">
      <c r="A172">
        <v>170000</v>
      </c>
      <c r="B172">
        <v>1978</v>
      </c>
      <c r="C172">
        <v>1006</v>
      </c>
      <c r="D172">
        <v>320</v>
      </c>
      <c r="E172">
        <v>685</v>
      </c>
    </row>
    <row r="173" spans="1:5" x14ac:dyDescent="0.25">
      <c r="A173">
        <v>171000</v>
      </c>
      <c r="B173">
        <v>1978</v>
      </c>
      <c r="C173">
        <v>1006</v>
      </c>
      <c r="D173">
        <v>316</v>
      </c>
      <c r="E173">
        <v>689</v>
      </c>
    </row>
    <row r="174" spans="1:5" x14ac:dyDescent="0.25">
      <c r="A174">
        <v>172000</v>
      </c>
      <c r="B174">
        <v>1978</v>
      </c>
      <c r="C174">
        <v>1006</v>
      </c>
      <c r="D174">
        <v>312</v>
      </c>
      <c r="E174">
        <v>693</v>
      </c>
    </row>
    <row r="175" spans="1:5" x14ac:dyDescent="0.25">
      <c r="A175">
        <v>173000</v>
      </c>
      <c r="B175">
        <v>1978</v>
      </c>
      <c r="C175">
        <v>1006</v>
      </c>
      <c r="D175">
        <v>307</v>
      </c>
      <c r="E175">
        <v>699</v>
      </c>
    </row>
    <row r="176" spans="1:5" x14ac:dyDescent="0.25">
      <c r="A176">
        <v>174000</v>
      </c>
      <c r="B176">
        <v>1978</v>
      </c>
      <c r="C176">
        <v>1006</v>
      </c>
      <c r="D176">
        <v>303</v>
      </c>
      <c r="E176">
        <v>703</v>
      </c>
    </row>
    <row r="177" spans="1:5" x14ac:dyDescent="0.25">
      <c r="A177">
        <v>175000</v>
      </c>
      <c r="B177">
        <v>1978</v>
      </c>
      <c r="C177">
        <v>1006</v>
      </c>
      <c r="D177">
        <v>299</v>
      </c>
      <c r="E177">
        <v>707</v>
      </c>
    </row>
    <row r="178" spans="1:5" x14ac:dyDescent="0.25">
      <c r="A178">
        <v>176000</v>
      </c>
      <c r="B178">
        <v>1978</v>
      </c>
      <c r="C178">
        <v>1006</v>
      </c>
      <c r="D178">
        <v>295</v>
      </c>
      <c r="E178">
        <v>710</v>
      </c>
    </row>
    <row r="179" spans="1:5" x14ac:dyDescent="0.25">
      <c r="A179">
        <v>177000</v>
      </c>
      <c r="B179">
        <v>1978</v>
      </c>
      <c r="C179">
        <v>1006</v>
      </c>
      <c r="D179">
        <v>291</v>
      </c>
      <c r="E179">
        <v>714</v>
      </c>
    </row>
    <row r="180" spans="1:5" x14ac:dyDescent="0.25">
      <c r="A180">
        <v>178000</v>
      </c>
      <c r="B180">
        <v>1978</v>
      </c>
      <c r="C180">
        <v>1006</v>
      </c>
      <c r="D180">
        <v>287</v>
      </c>
      <c r="E180">
        <v>718</v>
      </c>
    </row>
    <row r="181" spans="1:5" x14ac:dyDescent="0.25">
      <c r="A181">
        <v>179000</v>
      </c>
      <c r="B181">
        <v>1978</v>
      </c>
      <c r="C181">
        <v>1006</v>
      </c>
      <c r="D181">
        <v>283</v>
      </c>
      <c r="E181">
        <v>722</v>
      </c>
    </row>
    <row r="182" spans="1:5" x14ac:dyDescent="0.25">
      <c r="A182">
        <v>180000</v>
      </c>
      <c r="B182">
        <v>1978</v>
      </c>
      <c r="C182">
        <v>1006</v>
      </c>
      <c r="D182">
        <v>279</v>
      </c>
      <c r="E182">
        <v>726</v>
      </c>
    </row>
    <row r="183" spans="1:5" x14ac:dyDescent="0.25">
      <c r="A183">
        <v>181000</v>
      </c>
      <c r="B183">
        <v>1978</v>
      </c>
      <c r="C183">
        <v>1006</v>
      </c>
      <c r="D183">
        <v>275</v>
      </c>
      <c r="E183">
        <v>730</v>
      </c>
    </row>
    <row r="184" spans="1:5" x14ac:dyDescent="0.25">
      <c r="A184">
        <v>182000</v>
      </c>
      <c r="B184">
        <v>1978</v>
      </c>
      <c r="C184">
        <v>1006</v>
      </c>
      <c r="D184">
        <v>271</v>
      </c>
      <c r="E184">
        <v>734</v>
      </c>
    </row>
    <row r="185" spans="1:5" x14ac:dyDescent="0.25">
      <c r="A185">
        <v>183000</v>
      </c>
      <c r="B185">
        <v>1978</v>
      </c>
      <c r="C185">
        <v>1006</v>
      </c>
      <c r="D185">
        <v>267</v>
      </c>
      <c r="E185">
        <v>738</v>
      </c>
    </row>
    <row r="186" spans="1:5" x14ac:dyDescent="0.25">
      <c r="A186">
        <v>184000</v>
      </c>
      <c r="B186">
        <v>1978</v>
      </c>
      <c r="C186">
        <v>1006</v>
      </c>
      <c r="D186">
        <v>264</v>
      </c>
      <c r="E186">
        <v>742</v>
      </c>
    </row>
    <row r="187" spans="1:5" x14ac:dyDescent="0.25">
      <c r="A187">
        <v>185000</v>
      </c>
      <c r="B187">
        <v>1978</v>
      </c>
      <c r="C187">
        <v>1006</v>
      </c>
      <c r="D187">
        <v>260</v>
      </c>
      <c r="E187">
        <v>746</v>
      </c>
    </row>
    <row r="188" spans="1:5" x14ac:dyDescent="0.25">
      <c r="A188">
        <v>186000</v>
      </c>
      <c r="B188">
        <v>1978</v>
      </c>
      <c r="C188">
        <v>1006</v>
      </c>
      <c r="D188">
        <v>256</v>
      </c>
      <c r="E188">
        <v>750</v>
      </c>
    </row>
    <row r="189" spans="1:5" x14ac:dyDescent="0.25">
      <c r="A189">
        <v>187000</v>
      </c>
      <c r="B189">
        <v>1978</v>
      </c>
      <c r="C189">
        <v>1006</v>
      </c>
      <c r="D189">
        <v>252</v>
      </c>
      <c r="E189">
        <v>754</v>
      </c>
    </row>
    <row r="190" spans="1:5" x14ac:dyDescent="0.25">
      <c r="A190">
        <v>188000</v>
      </c>
      <c r="B190">
        <v>1978</v>
      </c>
      <c r="C190">
        <v>1006</v>
      </c>
      <c r="D190">
        <v>248</v>
      </c>
      <c r="E190">
        <v>758</v>
      </c>
    </row>
    <row r="191" spans="1:5" x14ac:dyDescent="0.25">
      <c r="A191">
        <v>189000</v>
      </c>
      <c r="B191">
        <v>1978</v>
      </c>
      <c r="C191">
        <v>1006</v>
      </c>
      <c r="D191">
        <v>244</v>
      </c>
      <c r="E191">
        <v>762</v>
      </c>
    </row>
    <row r="192" spans="1:5" x14ac:dyDescent="0.25">
      <c r="A192">
        <v>190000</v>
      </c>
      <c r="B192">
        <v>1978</v>
      </c>
      <c r="C192">
        <v>1006</v>
      </c>
      <c r="D192">
        <v>240</v>
      </c>
      <c r="E192">
        <v>766</v>
      </c>
    </row>
    <row r="193" spans="1:5" x14ac:dyDescent="0.25">
      <c r="A193">
        <v>191000</v>
      </c>
      <c r="B193">
        <v>1978</v>
      </c>
      <c r="C193">
        <v>1006</v>
      </c>
      <c r="D193">
        <v>236</v>
      </c>
      <c r="E193">
        <v>770</v>
      </c>
    </row>
    <row r="194" spans="1:5" x14ac:dyDescent="0.25">
      <c r="A194">
        <v>192000</v>
      </c>
      <c r="B194">
        <v>1978</v>
      </c>
      <c r="C194">
        <v>1006</v>
      </c>
      <c r="D194">
        <v>232</v>
      </c>
      <c r="E194">
        <v>773</v>
      </c>
    </row>
    <row r="195" spans="1:5" x14ac:dyDescent="0.25">
      <c r="A195">
        <v>193000</v>
      </c>
      <c r="B195">
        <v>1978</v>
      </c>
      <c r="C195">
        <v>1006</v>
      </c>
      <c r="D195">
        <v>228</v>
      </c>
      <c r="E195">
        <v>777</v>
      </c>
    </row>
    <row r="196" spans="1:5" x14ac:dyDescent="0.25">
      <c r="A196">
        <v>194000</v>
      </c>
      <c r="B196">
        <v>1978</v>
      </c>
      <c r="C196">
        <v>1006</v>
      </c>
      <c r="D196">
        <v>224</v>
      </c>
      <c r="E196">
        <v>781</v>
      </c>
    </row>
    <row r="197" spans="1:5" x14ac:dyDescent="0.25">
      <c r="A197">
        <v>195000</v>
      </c>
      <c r="B197">
        <v>1978</v>
      </c>
      <c r="C197">
        <v>1006</v>
      </c>
      <c r="D197">
        <v>220</v>
      </c>
      <c r="E197">
        <v>785</v>
      </c>
    </row>
    <row r="198" spans="1:5" x14ac:dyDescent="0.25">
      <c r="A198">
        <v>196000</v>
      </c>
      <c r="B198">
        <v>1978</v>
      </c>
      <c r="C198">
        <v>1006</v>
      </c>
      <c r="D198">
        <v>216</v>
      </c>
      <c r="E198">
        <v>789</v>
      </c>
    </row>
    <row r="199" spans="1:5" x14ac:dyDescent="0.25">
      <c r="A199">
        <v>197000</v>
      </c>
      <c r="B199">
        <v>1978</v>
      </c>
      <c r="C199">
        <v>1006</v>
      </c>
      <c r="D199">
        <v>214</v>
      </c>
      <c r="E199">
        <v>792</v>
      </c>
    </row>
    <row r="200" spans="1:5" x14ac:dyDescent="0.25">
      <c r="A200">
        <v>198000</v>
      </c>
      <c r="B200">
        <v>1978</v>
      </c>
      <c r="C200">
        <v>1006</v>
      </c>
      <c r="D200">
        <v>210</v>
      </c>
      <c r="E200">
        <v>796</v>
      </c>
    </row>
    <row r="201" spans="1:5" x14ac:dyDescent="0.25">
      <c r="A201">
        <v>199000</v>
      </c>
      <c r="B201">
        <v>1978</v>
      </c>
      <c r="C201">
        <v>1006</v>
      </c>
      <c r="D201">
        <v>206</v>
      </c>
      <c r="E201">
        <v>800</v>
      </c>
    </row>
    <row r="202" spans="1:5" x14ac:dyDescent="0.25">
      <c r="A202">
        <v>200000</v>
      </c>
      <c r="B202">
        <v>1978</v>
      </c>
      <c r="C202">
        <v>1006</v>
      </c>
      <c r="D202">
        <v>202</v>
      </c>
      <c r="E202">
        <v>803</v>
      </c>
    </row>
    <row r="203" spans="1:5" x14ac:dyDescent="0.25">
      <c r="A203">
        <v>201000</v>
      </c>
      <c r="B203">
        <v>1978</v>
      </c>
      <c r="C203">
        <v>1006</v>
      </c>
      <c r="D203">
        <v>198</v>
      </c>
      <c r="E203">
        <v>807</v>
      </c>
    </row>
    <row r="204" spans="1:5" x14ac:dyDescent="0.25">
      <c r="A204">
        <v>202000</v>
      </c>
      <c r="B204">
        <v>1978</v>
      </c>
      <c r="C204">
        <v>1006</v>
      </c>
      <c r="D204">
        <v>194</v>
      </c>
      <c r="E204">
        <v>811</v>
      </c>
    </row>
    <row r="205" spans="1:5" x14ac:dyDescent="0.25">
      <c r="A205">
        <v>203000</v>
      </c>
      <c r="B205">
        <v>1978</v>
      </c>
      <c r="C205">
        <v>1006</v>
      </c>
      <c r="D205">
        <v>190</v>
      </c>
      <c r="E205">
        <v>815</v>
      </c>
    </row>
    <row r="206" spans="1:5" x14ac:dyDescent="0.25">
      <c r="A206">
        <v>204000</v>
      </c>
      <c r="B206">
        <v>1978</v>
      </c>
      <c r="C206">
        <v>1006</v>
      </c>
      <c r="D206">
        <v>186</v>
      </c>
      <c r="E206">
        <v>819</v>
      </c>
    </row>
    <row r="207" spans="1:5" x14ac:dyDescent="0.25">
      <c r="A207">
        <v>205000</v>
      </c>
      <c r="B207">
        <v>1978</v>
      </c>
      <c r="C207">
        <v>1006</v>
      </c>
      <c r="D207">
        <v>182</v>
      </c>
      <c r="E207">
        <v>823</v>
      </c>
    </row>
    <row r="208" spans="1:5" x14ac:dyDescent="0.25">
      <c r="A208">
        <v>206000</v>
      </c>
      <c r="B208">
        <v>1978</v>
      </c>
      <c r="C208">
        <v>1006</v>
      </c>
      <c r="D208">
        <v>178</v>
      </c>
      <c r="E208">
        <v>827</v>
      </c>
    </row>
    <row r="209" spans="1:5" x14ac:dyDescent="0.25">
      <c r="A209">
        <v>207000</v>
      </c>
      <c r="B209">
        <v>1978</v>
      </c>
      <c r="C209">
        <v>1006</v>
      </c>
      <c r="D209">
        <v>174</v>
      </c>
      <c r="E209">
        <v>831</v>
      </c>
    </row>
    <row r="210" spans="1:5" x14ac:dyDescent="0.25">
      <c r="A210">
        <v>208000</v>
      </c>
      <c r="B210">
        <v>1978</v>
      </c>
      <c r="C210">
        <v>1006</v>
      </c>
      <c r="D210">
        <v>171</v>
      </c>
      <c r="E210">
        <v>835</v>
      </c>
    </row>
    <row r="211" spans="1:5" x14ac:dyDescent="0.25">
      <c r="A211">
        <v>209000</v>
      </c>
      <c r="B211">
        <v>1978</v>
      </c>
      <c r="C211">
        <v>1006</v>
      </c>
      <c r="D211">
        <v>167</v>
      </c>
      <c r="E211">
        <v>839</v>
      </c>
    </row>
    <row r="212" spans="1:5" x14ac:dyDescent="0.25">
      <c r="A212">
        <v>210000</v>
      </c>
      <c r="B212">
        <v>1978</v>
      </c>
      <c r="C212">
        <v>1006</v>
      </c>
      <c r="D212">
        <v>163</v>
      </c>
      <c r="E212">
        <v>843</v>
      </c>
    </row>
    <row r="213" spans="1:5" x14ac:dyDescent="0.25">
      <c r="A213">
        <v>211000</v>
      </c>
      <c r="B213">
        <v>1978</v>
      </c>
      <c r="C213">
        <v>1006</v>
      </c>
      <c r="D213">
        <v>159</v>
      </c>
      <c r="E213">
        <v>847</v>
      </c>
    </row>
    <row r="214" spans="1:5" x14ac:dyDescent="0.25">
      <c r="A214">
        <v>212000</v>
      </c>
      <c r="B214">
        <v>1978</v>
      </c>
      <c r="C214">
        <v>1006</v>
      </c>
      <c r="D214">
        <v>155</v>
      </c>
      <c r="E214">
        <v>851</v>
      </c>
    </row>
    <row r="215" spans="1:5" x14ac:dyDescent="0.25">
      <c r="A215">
        <v>213000</v>
      </c>
      <c r="B215">
        <v>1978</v>
      </c>
      <c r="C215">
        <v>1006</v>
      </c>
      <c r="D215">
        <v>151</v>
      </c>
      <c r="E215">
        <v>855</v>
      </c>
    </row>
    <row r="216" spans="1:5" x14ac:dyDescent="0.25">
      <c r="A216">
        <v>214000</v>
      </c>
      <c r="B216">
        <v>1978</v>
      </c>
      <c r="C216">
        <v>1006</v>
      </c>
      <c r="D216">
        <v>146</v>
      </c>
      <c r="E216">
        <v>860</v>
      </c>
    </row>
    <row r="217" spans="1:5" x14ac:dyDescent="0.25">
      <c r="A217">
        <v>215000</v>
      </c>
      <c r="B217">
        <v>1978</v>
      </c>
      <c r="C217">
        <v>1006</v>
      </c>
      <c r="D217">
        <v>142</v>
      </c>
      <c r="E217">
        <v>864</v>
      </c>
    </row>
    <row r="218" spans="1:5" x14ac:dyDescent="0.25">
      <c r="A218">
        <v>216000</v>
      </c>
      <c r="B218">
        <v>1978</v>
      </c>
      <c r="C218">
        <v>1006</v>
      </c>
      <c r="D218">
        <v>138</v>
      </c>
      <c r="E218">
        <v>867</v>
      </c>
    </row>
    <row r="219" spans="1:5" x14ac:dyDescent="0.25">
      <c r="A219">
        <v>217000</v>
      </c>
      <c r="B219">
        <v>1978</v>
      </c>
      <c r="C219">
        <v>1006</v>
      </c>
      <c r="D219">
        <v>134</v>
      </c>
      <c r="E219">
        <v>871</v>
      </c>
    </row>
    <row r="220" spans="1:5" x14ac:dyDescent="0.25">
      <c r="A220">
        <v>218000</v>
      </c>
      <c r="B220">
        <v>1978</v>
      </c>
      <c r="C220">
        <v>1006</v>
      </c>
      <c r="D220">
        <v>130</v>
      </c>
      <c r="E220">
        <v>875</v>
      </c>
    </row>
    <row r="221" spans="1:5" x14ac:dyDescent="0.25">
      <c r="A221">
        <v>219000</v>
      </c>
      <c r="B221">
        <v>1978</v>
      </c>
      <c r="C221">
        <v>1006</v>
      </c>
      <c r="D221">
        <v>126</v>
      </c>
      <c r="E221">
        <v>879</v>
      </c>
    </row>
    <row r="222" spans="1:5" x14ac:dyDescent="0.25">
      <c r="A222">
        <v>220000</v>
      </c>
      <c r="B222">
        <v>1978</v>
      </c>
      <c r="C222">
        <v>1006</v>
      </c>
      <c r="D222">
        <v>122</v>
      </c>
      <c r="E222">
        <v>883</v>
      </c>
    </row>
    <row r="223" spans="1:5" x14ac:dyDescent="0.25">
      <c r="A223">
        <v>221000</v>
      </c>
      <c r="B223">
        <v>1978</v>
      </c>
      <c r="C223">
        <v>1006</v>
      </c>
      <c r="D223">
        <v>118</v>
      </c>
      <c r="E223">
        <v>887</v>
      </c>
    </row>
    <row r="224" spans="1:5" x14ac:dyDescent="0.25">
      <c r="A224">
        <v>222000</v>
      </c>
      <c r="B224">
        <v>1978</v>
      </c>
      <c r="C224">
        <v>1006</v>
      </c>
      <c r="D224">
        <v>114</v>
      </c>
      <c r="E224">
        <v>891</v>
      </c>
    </row>
    <row r="225" spans="1:5" x14ac:dyDescent="0.25">
      <c r="A225">
        <v>223000</v>
      </c>
      <c r="B225">
        <v>1978</v>
      </c>
      <c r="C225">
        <v>1006</v>
      </c>
      <c r="D225">
        <v>111</v>
      </c>
      <c r="E225">
        <v>895</v>
      </c>
    </row>
    <row r="226" spans="1:5" x14ac:dyDescent="0.25">
      <c r="A226">
        <v>224000</v>
      </c>
      <c r="B226">
        <v>1978</v>
      </c>
      <c r="C226">
        <v>1006</v>
      </c>
      <c r="D226">
        <v>105</v>
      </c>
      <c r="E226">
        <v>900</v>
      </c>
    </row>
    <row r="227" spans="1:5" x14ac:dyDescent="0.25">
      <c r="A227">
        <v>225000</v>
      </c>
      <c r="B227">
        <v>1978</v>
      </c>
      <c r="C227">
        <v>1006</v>
      </c>
      <c r="D227">
        <v>101</v>
      </c>
      <c r="E227">
        <v>904</v>
      </c>
    </row>
    <row r="228" spans="1:5" x14ac:dyDescent="0.25">
      <c r="A228">
        <v>226000</v>
      </c>
      <c r="B228">
        <v>1978</v>
      </c>
      <c r="C228">
        <v>1006</v>
      </c>
      <c r="D228">
        <v>97</v>
      </c>
      <c r="E228">
        <v>908</v>
      </c>
    </row>
    <row r="229" spans="1:5" x14ac:dyDescent="0.25">
      <c r="A229">
        <v>227000</v>
      </c>
      <c r="B229">
        <v>1978</v>
      </c>
      <c r="C229">
        <v>1006</v>
      </c>
      <c r="D229">
        <v>93</v>
      </c>
      <c r="E229">
        <v>912</v>
      </c>
    </row>
    <row r="230" spans="1:5" x14ac:dyDescent="0.25">
      <c r="A230">
        <v>228000</v>
      </c>
      <c r="B230">
        <v>1978</v>
      </c>
      <c r="C230">
        <v>1006</v>
      </c>
      <c r="D230">
        <v>89</v>
      </c>
      <c r="E230">
        <v>916</v>
      </c>
    </row>
    <row r="231" spans="1:5" x14ac:dyDescent="0.25">
      <c r="A231">
        <v>229000</v>
      </c>
      <c r="B231">
        <v>1978</v>
      </c>
      <c r="C231">
        <v>1006</v>
      </c>
      <c r="D231">
        <v>85</v>
      </c>
      <c r="E231">
        <v>920</v>
      </c>
    </row>
    <row r="232" spans="1:5" x14ac:dyDescent="0.25">
      <c r="A232">
        <v>230000</v>
      </c>
      <c r="B232">
        <v>1978</v>
      </c>
      <c r="C232">
        <v>1006</v>
      </c>
      <c r="D232">
        <v>81</v>
      </c>
      <c r="E232">
        <v>924</v>
      </c>
    </row>
    <row r="233" spans="1:5" x14ac:dyDescent="0.25">
      <c r="A233">
        <v>231000</v>
      </c>
      <c r="B233">
        <v>1978</v>
      </c>
      <c r="C233">
        <v>1006</v>
      </c>
      <c r="D233">
        <v>78</v>
      </c>
      <c r="E233">
        <v>928</v>
      </c>
    </row>
    <row r="234" spans="1:5" x14ac:dyDescent="0.25">
      <c r="A234">
        <v>232000</v>
      </c>
      <c r="B234">
        <v>1978</v>
      </c>
      <c r="C234">
        <v>1006</v>
      </c>
      <c r="D234">
        <v>74</v>
      </c>
      <c r="E234">
        <v>932</v>
      </c>
    </row>
    <row r="235" spans="1:5" x14ac:dyDescent="0.25">
      <c r="A235">
        <v>233000</v>
      </c>
      <c r="B235">
        <v>1978</v>
      </c>
      <c r="C235">
        <v>1006</v>
      </c>
      <c r="D235">
        <v>70</v>
      </c>
      <c r="E235">
        <v>936</v>
      </c>
    </row>
    <row r="236" spans="1:5" x14ac:dyDescent="0.25">
      <c r="A236">
        <v>234000</v>
      </c>
      <c r="B236">
        <v>1978</v>
      </c>
      <c r="C236">
        <v>1006</v>
      </c>
      <c r="D236">
        <v>66</v>
      </c>
      <c r="E236">
        <v>940</v>
      </c>
    </row>
    <row r="237" spans="1:5" x14ac:dyDescent="0.25">
      <c r="A237">
        <v>235000</v>
      </c>
      <c r="B237">
        <v>1978</v>
      </c>
      <c r="C237">
        <v>1006</v>
      </c>
      <c r="D237">
        <v>60</v>
      </c>
      <c r="E237">
        <v>946</v>
      </c>
    </row>
    <row r="238" spans="1:5" x14ac:dyDescent="0.25">
      <c r="A238">
        <v>236000</v>
      </c>
      <c r="B238">
        <v>1978</v>
      </c>
      <c r="C238">
        <v>1006</v>
      </c>
      <c r="D238">
        <v>56</v>
      </c>
      <c r="E238">
        <v>950</v>
      </c>
    </row>
    <row r="239" spans="1:5" x14ac:dyDescent="0.25">
      <c r="A239">
        <v>237000</v>
      </c>
      <c r="B239">
        <v>1978</v>
      </c>
      <c r="C239">
        <v>1006</v>
      </c>
      <c r="D239">
        <v>52</v>
      </c>
      <c r="E239">
        <v>954</v>
      </c>
    </row>
    <row r="240" spans="1:5" x14ac:dyDescent="0.25">
      <c r="A240">
        <v>238000</v>
      </c>
      <c r="B240">
        <v>1978</v>
      </c>
      <c r="C240">
        <v>1006</v>
      </c>
      <c r="D240">
        <v>48</v>
      </c>
      <c r="E240">
        <v>958</v>
      </c>
    </row>
    <row r="241" spans="1:5" x14ac:dyDescent="0.25">
      <c r="A241">
        <v>239000</v>
      </c>
      <c r="B241">
        <v>1978</v>
      </c>
      <c r="C241">
        <v>1006</v>
      </c>
      <c r="D241">
        <v>44</v>
      </c>
      <c r="E241">
        <v>961</v>
      </c>
    </row>
    <row r="242" spans="1:5" x14ac:dyDescent="0.25">
      <c r="A242">
        <v>240000</v>
      </c>
      <c r="B242">
        <v>1978</v>
      </c>
      <c r="C242">
        <v>1006</v>
      </c>
      <c r="D242">
        <v>40</v>
      </c>
      <c r="E242">
        <v>965</v>
      </c>
    </row>
    <row r="243" spans="1:5" x14ac:dyDescent="0.25">
      <c r="A243">
        <v>241000</v>
      </c>
      <c r="B243">
        <v>1978</v>
      </c>
      <c r="C243">
        <v>1006</v>
      </c>
      <c r="D243">
        <v>34</v>
      </c>
      <c r="E243">
        <v>971</v>
      </c>
    </row>
    <row r="244" spans="1:5" x14ac:dyDescent="0.25">
      <c r="A244">
        <v>242000</v>
      </c>
      <c r="B244">
        <v>1978</v>
      </c>
      <c r="C244">
        <v>1006</v>
      </c>
      <c r="D244">
        <v>30</v>
      </c>
      <c r="E244">
        <v>975</v>
      </c>
    </row>
    <row r="245" spans="1:5" x14ac:dyDescent="0.25">
      <c r="A245">
        <v>243000</v>
      </c>
      <c r="B245">
        <v>1978</v>
      </c>
      <c r="C245">
        <v>1006</v>
      </c>
      <c r="D245">
        <v>26</v>
      </c>
      <c r="E245">
        <v>979</v>
      </c>
    </row>
    <row r="246" spans="1:5" x14ac:dyDescent="0.25">
      <c r="A246">
        <v>244000</v>
      </c>
      <c r="B246">
        <v>1978</v>
      </c>
      <c r="C246">
        <v>1006</v>
      </c>
      <c r="D246">
        <v>22</v>
      </c>
      <c r="E246">
        <v>983</v>
      </c>
    </row>
    <row r="247" spans="1:5" x14ac:dyDescent="0.25">
      <c r="A247">
        <v>245000</v>
      </c>
      <c r="B247">
        <v>1978</v>
      </c>
      <c r="C247">
        <v>1006</v>
      </c>
      <c r="D247">
        <v>18</v>
      </c>
      <c r="E247">
        <v>987</v>
      </c>
    </row>
    <row r="248" spans="1:5" x14ac:dyDescent="0.25">
      <c r="A248">
        <v>246000</v>
      </c>
      <c r="B248">
        <v>1978</v>
      </c>
      <c r="C248">
        <v>1042</v>
      </c>
      <c r="D248">
        <v>48</v>
      </c>
      <c r="E248">
        <v>993</v>
      </c>
    </row>
    <row r="249" spans="1:5" x14ac:dyDescent="0.25">
      <c r="A249">
        <v>247000</v>
      </c>
      <c r="B249">
        <v>1978</v>
      </c>
      <c r="C249">
        <v>1042</v>
      </c>
      <c r="D249">
        <v>45</v>
      </c>
      <c r="E249">
        <v>997</v>
      </c>
    </row>
    <row r="250" spans="1:5" x14ac:dyDescent="0.25">
      <c r="A250">
        <v>248000</v>
      </c>
      <c r="B250">
        <v>1978</v>
      </c>
      <c r="C250">
        <v>1042</v>
      </c>
      <c r="D250">
        <v>41</v>
      </c>
      <c r="E250">
        <v>1001</v>
      </c>
    </row>
    <row r="251" spans="1:5" x14ac:dyDescent="0.25">
      <c r="A251">
        <v>249000</v>
      </c>
      <c r="B251">
        <v>1978</v>
      </c>
      <c r="C251">
        <v>1042</v>
      </c>
      <c r="D251">
        <v>37</v>
      </c>
      <c r="E251">
        <v>1005</v>
      </c>
    </row>
    <row r="252" spans="1:5" x14ac:dyDescent="0.25">
      <c r="A252">
        <v>250000</v>
      </c>
      <c r="B252">
        <v>1978</v>
      </c>
      <c r="C252">
        <v>1042</v>
      </c>
      <c r="D252">
        <v>33</v>
      </c>
      <c r="E252">
        <v>1009</v>
      </c>
    </row>
    <row r="253" spans="1:5" x14ac:dyDescent="0.25">
      <c r="A253">
        <v>251000</v>
      </c>
      <c r="B253">
        <v>1978</v>
      </c>
      <c r="C253">
        <v>1042</v>
      </c>
      <c r="D253">
        <v>29</v>
      </c>
      <c r="E253">
        <v>1013</v>
      </c>
    </row>
    <row r="254" spans="1:5" x14ac:dyDescent="0.25">
      <c r="A254">
        <v>252000</v>
      </c>
      <c r="B254">
        <v>1978</v>
      </c>
      <c r="C254">
        <v>1042</v>
      </c>
      <c r="D254">
        <v>25</v>
      </c>
      <c r="E254">
        <v>1017</v>
      </c>
    </row>
    <row r="255" spans="1:5" x14ac:dyDescent="0.25">
      <c r="A255">
        <v>253000</v>
      </c>
      <c r="B255">
        <v>1978</v>
      </c>
      <c r="C255">
        <v>1042</v>
      </c>
      <c r="D255">
        <v>21</v>
      </c>
      <c r="E255">
        <v>1021</v>
      </c>
    </row>
    <row r="256" spans="1:5" x14ac:dyDescent="0.25">
      <c r="A256">
        <v>254000</v>
      </c>
      <c r="B256">
        <v>1978</v>
      </c>
      <c r="C256">
        <v>1042</v>
      </c>
      <c r="D256">
        <v>17</v>
      </c>
      <c r="E256">
        <v>1025</v>
      </c>
    </row>
    <row r="257" spans="1:5" x14ac:dyDescent="0.25">
      <c r="A257">
        <v>255000</v>
      </c>
      <c r="B257">
        <v>1978</v>
      </c>
      <c r="C257">
        <v>1042</v>
      </c>
      <c r="D257">
        <v>13</v>
      </c>
      <c r="E257">
        <v>1028</v>
      </c>
    </row>
    <row r="258" spans="1:5" x14ac:dyDescent="0.25">
      <c r="A258">
        <v>256000</v>
      </c>
      <c r="B258">
        <v>1978</v>
      </c>
      <c r="C258">
        <v>1042</v>
      </c>
      <c r="D258">
        <v>9</v>
      </c>
      <c r="E258">
        <v>1032</v>
      </c>
    </row>
    <row r="259" spans="1:5" x14ac:dyDescent="0.25">
      <c r="A259">
        <v>257000</v>
      </c>
      <c r="B259">
        <v>1978</v>
      </c>
      <c r="C259">
        <v>1042</v>
      </c>
      <c r="D259">
        <v>5</v>
      </c>
      <c r="E259">
        <v>1036</v>
      </c>
    </row>
    <row r="260" spans="1:5" x14ac:dyDescent="0.25">
      <c r="A260">
        <v>258000</v>
      </c>
      <c r="B260">
        <v>1978</v>
      </c>
      <c r="C260">
        <v>1447</v>
      </c>
      <c r="D260">
        <v>403</v>
      </c>
      <c r="E260">
        <v>1043</v>
      </c>
    </row>
    <row r="261" spans="1:5" x14ac:dyDescent="0.25">
      <c r="A261">
        <v>259000</v>
      </c>
      <c r="B261">
        <v>1978</v>
      </c>
      <c r="C261">
        <v>1447</v>
      </c>
      <c r="D261">
        <v>399</v>
      </c>
      <c r="E261">
        <v>1047</v>
      </c>
    </row>
    <row r="262" spans="1:5" x14ac:dyDescent="0.25">
      <c r="A262">
        <v>260000</v>
      </c>
      <c r="B262">
        <v>1978</v>
      </c>
      <c r="C262">
        <v>1447</v>
      </c>
      <c r="D262">
        <v>395</v>
      </c>
      <c r="E262">
        <v>1051</v>
      </c>
    </row>
    <row r="263" spans="1:5" x14ac:dyDescent="0.25">
      <c r="A263">
        <v>261000</v>
      </c>
      <c r="B263">
        <v>1978</v>
      </c>
      <c r="C263">
        <v>1447</v>
      </c>
      <c r="D263">
        <v>391</v>
      </c>
      <c r="E263">
        <v>1055</v>
      </c>
    </row>
    <row r="264" spans="1:5" x14ac:dyDescent="0.25">
      <c r="A264">
        <v>262000</v>
      </c>
      <c r="B264">
        <v>1978</v>
      </c>
      <c r="C264">
        <v>1732</v>
      </c>
      <c r="D264">
        <v>673</v>
      </c>
      <c r="E264">
        <v>1058</v>
      </c>
    </row>
    <row r="265" spans="1:5" x14ac:dyDescent="0.25">
      <c r="A265">
        <v>263000</v>
      </c>
      <c r="B265">
        <v>1978</v>
      </c>
      <c r="C265">
        <v>1732</v>
      </c>
      <c r="D265">
        <v>670</v>
      </c>
      <c r="E265">
        <v>1062</v>
      </c>
    </row>
    <row r="266" spans="1:5" x14ac:dyDescent="0.25">
      <c r="A266">
        <v>264000</v>
      </c>
      <c r="B266">
        <v>1978</v>
      </c>
      <c r="C266">
        <v>1732</v>
      </c>
      <c r="D266">
        <v>666</v>
      </c>
      <c r="E266">
        <v>1066</v>
      </c>
    </row>
    <row r="267" spans="1:5" x14ac:dyDescent="0.25">
      <c r="A267">
        <v>265000</v>
      </c>
      <c r="B267">
        <v>1978</v>
      </c>
      <c r="C267">
        <v>1732</v>
      </c>
      <c r="D267">
        <v>662</v>
      </c>
      <c r="E267">
        <v>1070</v>
      </c>
    </row>
    <row r="268" spans="1:5" x14ac:dyDescent="0.25">
      <c r="A268">
        <v>266000</v>
      </c>
      <c r="B268">
        <v>1978</v>
      </c>
      <c r="C268">
        <v>1732</v>
      </c>
      <c r="D268">
        <v>658</v>
      </c>
      <c r="E268">
        <v>1074</v>
      </c>
    </row>
    <row r="269" spans="1:5" x14ac:dyDescent="0.25">
      <c r="A269">
        <v>267000</v>
      </c>
      <c r="B269">
        <v>1978</v>
      </c>
      <c r="C269">
        <v>1732</v>
      </c>
      <c r="D269">
        <v>654</v>
      </c>
      <c r="E269">
        <v>1078</v>
      </c>
    </row>
    <row r="270" spans="1:5" x14ac:dyDescent="0.25">
      <c r="A270">
        <v>268000</v>
      </c>
      <c r="B270">
        <v>1978</v>
      </c>
      <c r="C270">
        <v>1732</v>
      </c>
      <c r="D270">
        <v>650</v>
      </c>
      <c r="E270">
        <v>1082</v>
      </c>
    </row>
    <row r="271" spans="1:5" x14ac:dyDescent="0.25">
      <c r="A271">
        <v>269000</v>
      </c>
      <c r="B271">
        <v>1978</v>
      </c>
      <c r="C271">
        <v>1732</v>
      </c>
      <c r="D271">
        <v>646</v>
      </c>
      <c r="E271">
        <v>1086</v>
      </c>
    </row>
    <row r="272" spans="1:5" x14ac:dyDescent="0.25">
      <c r="A272">
        <v>270000</v>
      </c>
      <c r="B272">
        <v>1978</v>
      </c>
      <c r="C272">
        <v>1732</v>
      </c>
      <c r="D272">
        <v>642</v>
      </c>
      <c r="E272">
        <v>1090</v>
      </c>
    </row>
    <row r="273" spans="1:5" x14ac:dyDescent="0.25">
      <c r="A273">
        <v>271000</v>
      </c>
      <c r="B273">
        <v>1978</v>
      </c>
      <c r="C273">
        <v>1732</v>
      </c>
      <c r="D273">
        <v>638</v>
      </c>
      <c r="E273">
        <v>1093</v>
      </c>
    </row>
    <row r="274" spans="1:5" x14ac:dyDescent="0.25">
      <c r="A274">
        <v>272000</v>
      </c>
      <c r="B274">
        <v>1978</v>
      </c>
      <c r="C274">
        <v>1732</v>
      </c>
      <c r="D274">
        <v>634</v>
      </c>
      <c r="E274">
        <v>1097</v>
      </c>
    </row>
    <row r="275" spans="1:5" x14ac:dyDescent="0.25">
      <c r="A275">
        <v>273000</v>
      </c>
      <c r="B275">
        <v>1978</v>
      </c>
      <c r="C275">
        <v>1732</v>
      </c>
      <c r="D275">
        <v>630</v>
      </c>
      <c r="E275">
        <v>1101</v>
      </c>
    </row>
    <row r="276" spans="1:5" x14ac:dyDescent="0.25">
      <c r="A276">
        <v>274000</v>
      </c>
      <c r="B276">
        <v>1978</v>
      </c>
      <c r="C276">
        <v>1732</v>
      </c>
      <c r="D276">
        <v>626</v>
      </c>
      <c r="E276">
        <v>1105</v>
      </c>
    </row>
    <row r="277" spans="1:5" x14ac:dyDescent="0.25">
      <c r="A277">
        <v>275000</v>
      </c>
      <c r="B277">
        <v>1978</v>
      </c>
      <c r="C277">
        <v>1732</v>
      </c>
      <c r="D277">
        <v>621</v>
      </c>
      <c r="E277">
        <v>1110</v>
      </c>
    </row>
    <row r="278" spans="1:5" x14ac:dyDescent="0.25">
      <c r="A278">
        <v>276000</v>
      </c>
      <c r="B278">
        <v>1978</v>
      </c>
      <c r="C278">
        <v>1732</v>
      </c>
      <c r="D278">
        <v>617</v>
      </c>
      <c r="E278">
        <v>1114</v>
      </c>
    </row>
    <row r="279" spans="1:5" x14ac:dyDescent="0.25">
      <c r="A279">
        <v>277000</v>
      </c>
      <c r="B279">
        <v>1978</v>
      </c>
      <c r="C279">
        <v>1732</v>
      </c>
      <c r="D279">
        <v>613</v>
      </c>
      <c r="E279">
        <v>1118</v>
      </c>
    </row>
    <row r="280" spans="1:5" x14ac:dyDescent="0.25">
      <c r="A280">
        <v>278000</v>
      </c>
      <c r="B280">
        <v>1978</v>
      </c>
      <c r="C280">
        <v>1732</v>
      </c>
      <c r="D280">
        <v>609</v>
      </c>
      <c r="E280">
        <v>1122</v>
      </c>
    </row>
    <row r="281" spans="1:5" x14ac:dyDescent="0.25">
      <c r="A281">
        <v>279000</v>
      </c>
      <c r="B281">
        <v>1978</v>
      </c>
      <c r="C281">
        <v>1732</v>
      </c>
      <c r="D281">
        <v>606</v>
      </c>
      <c r="E281">
        <v>1126</v>
      </c>
    </row>
    <row r="282" spans="1:5" x14ac:dyDescent="0.25">
      <c r="A282">
        <v>280000</v>
      </c>
      <c r="B282">
        <v>1978</v>
      </c>
      <c r="C282">
        <v>1732</v>
      </c>
      <c r="D282">
        <v>602</v>
      </c>
      <c r="E282">
        <v>1130</v>
      </c>
    </row>
    <row r="283" spans="1:5" x14ac:dyDescent="0.25">
      <c r="A283">
        <v>281000</v>
      </c>
      <c r="B283">
        <v>1978</v>
      </c>
      <c r="C283">
        <v>1732</v>
      </c>
      <c r="D283">
        <v>598</v>
      </c>
      <c r="E283">
        <v>1134</v>
      </c>
    </row>
    <row r="284" spans="1:5" x14ac:dyDescent="0.25">
      <c r="A284">
        <v>282000</v>
      </c>
      <c r="B284">
        <v>1978</v>
      </c>
      <c r="C284">
        <v>1732</v>
      </c>
      <c r="D284">
        <v>594</v>
      </c>
      <c r="E284">
        <v>1138</v>
      </c>
    </row>
    <row r="285" spans="1:5" x14ac:dyDescent="0.25">
      <c r="A285">
        <v>283000</v>
      </c>
      <c r="B285">
        <v>1978</v>
      </c>
      <c r="C285">
        <v>1732</v>
      </c>
      <c r="D285">
        <v>590</v>
      </c>
      <c r="E285">
        <v>1142</v>
      </c>
    </row>
    <row r="286" spans="1:5" x14ac:dyDescent="0.25">
      <c r="A286">
        <v>284000</v>
      </c>
      <c r="B286">
        <v>1978</v>
      </c>
      <c r="C286">
        <v>1732</v>
      </c>
      <c r="D286">
        <v>586</v>
      </c>
      <c r="E286">
        <v>1146</v>
      </c>
    </row>
    <row r="287" spans="1:5" x14ac:dyDescent="0.25">
      <c r="A287">
        <v>285000</v>
      </c>
      <c r="B287">
        <v>1978</v>
      </c>
      <c r="C287">
        <v>1732</v>
      </c>
      <c r="D287">
        <v>582</v>
      </c>
      <c r="E287">
        <v>1150</v>
      </c>
    </row>
    <row r="288" spans="1:5" x14ac:dyDescent="0.25">
      <c r="A288">
        <v>286000</v>
      </c>
      <c r="B288">
        <v>1978</v>
      </c>
      <c r="C288">
        <v>1732</v>
      </c>
      <c r="D288">
        <v>578</v>
      </c>
      <c r="E288">
        <v>1154</v>
      </c>
    </row>
    <row r="289" spans="1:5" x14ac:dyDescent="0.25">
      <c r="A289">
        <v>287000</v>
      </c>
      <c r="B289">
        <v>1978</v>
      </c>
      <c r="C289">
        <v>1732</v>
      </c>
      <c r="D289">
        <v>574</v>
      </c>
      <c r="E289">
        <v>1157</v>
      </c>
    </row>
    <row r="290" spans="1:5" x14ac:dyDescent="0.25">
      <c r="A290">
        <v>288000</v>
      </c>
      <c r="B290">
        <v>1978</v>
      </c>
      <c r="C290">
        <v>1732</v>
      </c>
      <c r="D290">
        <v>570</v>
      </c>
      <c r="E290">
        <v>1161</v>
      </c>
    </row>
    <row r="291" spans="1:5" x14ac:dyDescent="0.25">
      <c r="A291">
        <v>289000</v>
      </c>
      <c r="B291">
        <v>1978</v>
      </c>
      <c r="C291">
        <v>1732</v>
      </c>
      <c r="D291">
        <v>566</v>
      </c>
      <c r="E291">
        <v>1165</v>
      </c>
    </row>
    <row r="292" spans="1:5" x14ac:dyDescent="0.25">
      <c r="A292">
        <v>290000</v>
      </c>
      <c r="B292">
        <v>1978</v>
      </c>
      <c r="C292">
        <v>1732</v>
      </c>
      <c r="D292">
        <v>562</v>
      </c>
      <c r="E292">
        <v>1169</v>
      </c>
    </row>
    <row r="293" spans="1:5" x14ac:dyDescent="0.25">
      <c r="A293">
        <v>291000</v>
      </c>
      <c r="B293">
        <v>1978</v>
      </c>
      <c r="C293">
        <v>1732</v>
      </c>
      <c r="D293">
        <v>558</v>
      </c>
      <c r="E293">
        <v>1173</v>
      </c>
    </row>
    <row r="294" spans="1:5" x14ac:dyDescent="0.25">
      <c r="A294">
        <v>292000</v>
      </c>
      <c r="B294">
        <v>1978</v>
      </c>
      <c r="C294">
        <v>1732</v>
      </c>
      <c r="D294">
        <v>554</v>
      </c>
      <c r="E294">
        <v>1177</v>
      </c>
    </row>
    <row r="295" spans="1:5" x14ac:dyDescent="0.25">
      <c r="A295">
        <v>293000</v>
      </c>
      <c r="B295">
        <v>1978</v>
      </c>
      <c r="C295">
        <v>1732</v>
      </c>
      <c r="D295">
        <v>550</v>
      </c>
      <c r="E295">
        <v>1181</v>
      </c>
    </row>
    <row r="296" spans="1:5" x14ac:dyDescent="0.25">
      <c r="A296">
        <v>294000</v>
      </c>
      <c r="B296">
        <v>1978</v>
      </c>
      <c r="C296">
        <v>1732</v>
      </c>
      <c r="D296">
        <v>546</v>
      </c>
      <c r="E296">
        <v>1185</v>
      </c>
    </row>
    <row r="297" spans="1:5" x14ac:dyDescent="0.25">
      <c r="A297">
        <v>295000</v>
      </c>
      <c r="B297">
        <v>1978</v>
      </c>
      <c r="C297">
        <v>1732</v>
      </c>
      <c r="D297">
        <v>543</v>
      </c>
      <c r="E297">
        <v>1189</v>
      </c>
    </row>
    <row r="298" spans="1:5" x14ac:dyDescent="0.25">
      <c r="A298">
        <v>296000</v>
      </c>
      <c r="B298">
        <v>1978</v>
      </c>
      <c r="C298">
        <v>1732</v>
      </c>
      <c r="D298">
        <v>539</v>
      </c>
      <c r="E298">
        <v>1193</v>
      </c>
    </row>
    <row r="299" spans="1:5" x14ac:dyDescent="0.25">
      <c r="A299">
        <v>297000</v>
      </c>
      <c r="B299">
        <v>1978</v>
      </c>
      <c r="C299">
        <v>1732</v>
      </c>
      <c r="D299">
        <v>535</v>
      </c>
      <c r="E299">
        <v>1197</v>
      </c>
    </row>
    <row r="300" spans="1:5" x14ac:dyDescent="0.25">
      <c r="A300">
        <v>298000</v>
      </c>
      <c r="B300">
        <v>1978</v>
      </c>
      <c r="C300">
        <v>1732</v>
      </c>
      <c r="D300">
        <v>531</v>
      </c>
      <c r="E300">
        <v>1201</v>
      </c>
    </row>
    <row r="301" spans="1:5" x14ac:dyDescent="0.25">
      <c r="A301">
        <v>299000</v>
      </c>
      <c r="B301">
        <v>1978</v>
      </c>
      <c r="C301">
        <v>1732</v>
      </c>
      <c r="D301">
        <v>527</v>
      </c>
      <c r="E301">
        <v>1205</v>
      </c>
    </row>
    <row r="302" spans="1:5" x14ac:dyDescent="0.25">
      <c r="A302">
        <v>300000</v>
      </c>
      <c r="B302">
        <v>1978</v>
      </c>
      <c r="C302">
        <v>1732</v>
      </c>
      <c r="D302">
        <v>523</v>
      </c>
      <c r="E302">
        <v>1209</v>
      </c>
    </row>
    <row r="303" spans="1:5" x14ac:dyDescent="0.25">
      <c r="A303">
        <v>301000</v>
      </c>
      <c r="B303">
        <v>1978</v>
      </c>
      <c r="C303">
        <v>1732</v>
      </c>
      <c r="D303">
        <v>519</v>
      </c>
      <c r="E303">
        <v>1213</v>
      </c>
    </row>
    <row r="304" spans="1:5" x14ac:dyDescent="0.25">
      <c r="A304">
        <v>302000</v>
      </c>
      <c r="B304">
        <v>1978</v>
      </c>
      <c r="C304">
        <v>1732</v>
      </c>
      <c r="D304">
        <v>515</v>
      </c>
      <c r="E304">
        <v>1217</v>
      </c>
    </row>
    <row r="305" spans="1:5" x14ac:dyDescent="0.25">
      <c r="A305">
        <v>303000</v>
      </c>
      <c r="B305">
        <v>1978</v>
      </c>
      <c r="C305">
        <v>1732</v>
      </c>
      <c r="D305">
        <v>511</v>
      </c>
      <c r="E305">
        <v>1220</v>
      </c>
    </row>
    <row r="306" spans="1:5" x14ac:dyDescent="0.25">
      <c r="A306">
        <v>304000</v>
      </c>
      <c r="B306">
        <v>1978</v>
      </c>
      <c r="C306">
        <v>1732</v>
      </c>
      <c r="D306">
        <v>507</v>
      </c>
      <c r="E306">
        <v>1224</v>
      </c>
    </row>
    <row r="307" spans="1:5" x14ac:dyDescent="0.25">
      <c r="A307">
        <v>305000</v>
      </c>
      <c r="B307">
        <v>1978</v>
      </c>
      <c r="C307">
        <v>1732</v>
      </c>
      <c r="D307">
        <v>503</v>
      </c>
      <c r="E307">
        <v>1228</v>
      </c>
    </row>
    <row r="308" spans="1:5" x14ac:dyDescent="0.25">
      <c r="A308">
        <v>306000</v>
      </c>
      <c r="B308">
        <v>1978</v>
      </c>
      <c r="C308">
        <v>1732</v>
      </c>
      <c r="D308">
        <v>499</v>
      </c>
      <c r="E308">
        <v>1232</v>
      </c>
    </row>
    <row r="309" spans="1:5" x14ac:dyDescent="0.25">
      <c r="A309">
        <v>307000</v>
      </c>
      <c r="B309">
        <v>1978</v>
      </c>
      <c r="C309">
        <v>1732</v>
      </c>
      <c r="D309">
        <v>495</v>
      </c>
      <c r="E309">
        <v>1236</v>
      </c>
    </row>
    <row r="310" spans="1:5" x14ac:dyDescent="0.25">
      <c r="A310">
        <v>308000</v>
      </c>
      <c r="B310">
        <v>1978</v>
      </c>
      <c r="C310">
        <v>1732</v>
      </c>
      <c r="D310">
        <v>491</v>
      </c>
      <c r="E310">
        <v>1240</v>
      </c>
    </row>
    <row r="311" spans="1:5" x14ac:dyDescent="0.25">
      <c r="A311">
        <v>309000</v>
      </c>
      <c r="B311">
        <v>1978</v>
      </c>
      <c r="C311">
        <v>1732</v>
      </c>
      <c r="D311">
        <v>487</v>
      </c>
      <c r="E311">
        <v>1244</v>
      </c>
    </row>
    <row r="312" spans="1:5" x14ac:dyDescent="0.25">
      <c r="A312">
        <v>310000</v>
      </c>
      <c r="B312">
        <v>1978</v>
      </c>
      <c r="C312">
        <v>1732</v>
      </c>
      <c r="D312">
        <v>483</v>
      </c>
      <c r="E312">
        <v>1248</v>
      </c>
    </row>
    <row r="313" spans="1:5" x14ac:dyDescent="0.25">
      <c r="A313">
        <v>311000</v>
      </c>
      <c r="B313">
        <v>1978</v>
      </c>
      <c r="C313">
        <v>1732</v>
      </c>
      <c r="D313">
        <v>480</v>
      </c>
      <c r="E313">
        <v>1252</v>
      </c>
    </row>
    <row r="314" spans="1:5" x14ac:dyDescent="0.25">
      <c r="A314">
        <v>312000</v>
      </c>
      <c r="B314">
        <v>1978</v>
      </c>
      <c r="C314">
        <v>1732</v>
      </c>
      <c r="D314">
        <v>476</v>
      </c>
      <c r="E314">
        <v>1256</v>
      </c>
    </row>
    <row r="315" spans="1:5" x14ac:dyDescent="0.25">
      <c r="A315">
        <v>313000</v>
      </c>
      <c r="B315">
        <v>1978</v>
      </c>
      <c r="C315">
        <v>1732</v>
      </c>
      <c r="D315">
        <v>472</v>
      </c>
      <c r="E315">
        <v>1260</v>
      </c>
    </row>
    <row r="316" spans="1:5" x14ac:dyDescent="0.25">
      <c r="A316">
        <v>314000</v>
      </c>
      <c r="B316">
        <v>1978</v>
      </c>
      <c r="C316">
        <v>1732</v>
      </c>
      <c r="D316">
        <v>468</v>
      </c>
      <c r="E316">
        <v>1264</v>
      </c>
    </row>
    <row r="317" spans="1:5" x14ac:dyDescent="0.25">
      <c r="A317">
        <v>315000</v>
      </c>
      <c r="B317">
        <v>1978</v>
      </c>
      <c r="C317">
        <v>1732</v>
      </c>
      <c r="D317">
        <v>464</v>
      </c>
      <c r="E317">
        <v>1268</v>
      </c>
    </row>
    <row r="318" spans="1:5" x14ac:dyDescent="0.25">
      <c r="A318">
        <v>316000</v>
      </c>
      <c r="B318">
        <v>1978</v>
      </c>
      <c r="C318">
        <v>1732</v>
      </c>
      <c r="D318">
        <v>460</v>
      </c>
      <c r="E318">
        <v>1272</v>
      </c>
    </row>
    <row r="319" spans="1:5" x14ac:dyDescent="0.25">
      <c r="A319">
        <v>317000</v>
      </c>
      <c r="B319">
        <v>1978</v>
      </c>
      <c r="C319">
        <v>1732</v>
      </c>
      <c r="D319">
        <v>456</v>
      </c>
      <c r="E319">
        <v>1276</v>
      </c>
    </row>
    <row r="320" spans="1:5" x14ac:dyDescent="0.25">
      <c r="A320">
        <v>318000</v>
      </c>
      <c r="B320">
        <v>1978</v>
      </c>
      <c r="C320">
        <v>1732</v>
      </c>
      <c r="D320">
        <v>452</v>
      </c>
      <c r="E320">
        <v>1280</v>
      </c>
    </row>
    <row r="321" spans="1:5" x14ac:dyDescent="0.25">
      <c r="A321">
        <v>319000</v>
      </c>
      <c r="B321">
        <v>1978</v>
      </c>
      <c r="C321">
        <v>1732</v>
      </c>
      <c r="D321">
        <v>448</v>
      </c>
      <c r="E321">
        <v>1283</v>
      </c>
    </row>
    <row r="322" spans="1:5" x14ac:dyDescent="0.25">
      <c r="A322">
        <v>320000</v>
      </c>
      <c r="B322">
        <v>1978</v>
      </c>
      <c r="C322">
        <v>1732</v>
      </c>
      <c r="D322">
        <v>444</v>
      </c>
      <c r="E322">
        <v>1287</v>
      </c>
    </row>
    <row r="323" spans="1:5" x14ac:dyDescent="0.25">
      <c r="A323">
        <v>321000</v>
      </c>
      <c r="B323">
        <v>1978</v>
      </c>
      <c r="C323">
        <v>1732</v>
      </c>
      <c r="D323">
        <v>440</v>
      </c>
      <c r="E323">
        <v>1291</v>
      </c>
    </row>
    <row r="324" spans="1:5" x14ac:dyDescent="0.25">
      <c r="A324">
        <v>322000</v>
      </c>
      <c r="B324">
        <v>1978</v>
      </c>
      <c r="C324">
        <v>1732</v>
      </c>
      <c r="D324">
        <v>436</v>
      </c>
      <c r="E324">
        <v>1295</v>
      </c>
    </row>
    <row r="325" spans="1:5" x14ac:dyDescent="0.25">
      <c r="A325">
        <v>323000</v>
      </c>
      <c r="B325">
        <v>1978</v>
      </c>
      <c r="C325">
        <v>1732</v>
      </c>
      <c r="D325">
        <v>432</v>
      </c>
      <c r="E325">
        <v>1299</v>
      </c>
    </row>
    <row r="326" spans="1:5" x14ac:dyDescent="0.25">
      <c r="A326">
        <v>324000</v>
      </c>
      <c r="B326">
        <v>1978</v>
      </c>
      <c r="C326">
        <v>1732</v>
      </c>
      <c r="D326">
        <v>428</v>
      </c>
      <c r="E326">
        <v>1303</v>
      </c>
    </row>
    <row r="327" spans="1:5" x14ac:dyDescent="0.25">
      <c r="A327">
        <v>325000</v>
      </c>
      <c r="B327">
        <v>1978</v>
      </c>
      <c r="C327">
        <v>1732</v>
      </c>
      <c r="D327">
        <v>426</v>
      </c>
      <c r="E327">
        <v>1305</v>
      </c>
    </row>
    <row r="328" spans="1:5" x14ac:dyDescent="0.25">
      <c r="A328">
        <v>326000</v>
      </c>
      <c r="B328">
        <v>1978</v>
      </c>
      <c r="C328">
        <v>1732</v>
      </c>
      <c r="D328">
        <v>422</v>
      </c>
      <c r="E328">
        <v>1309</v>
      </c>
    </row>
    <row r="329" spans="1:5" x14ac:dyDescent="0.25">
      <c r="A329">
        <v>327000</v>
      </c>
      <c r="B329">
        <v>1978</v>
      </c>
      <c r="C329">
        <v>1732</v>
      </c>
      <c r="D329">
        <v>419</v>
      </c>
      <c r="E329">
        <v>1313</v>
      </c>
    </row>
    <row r="330" spans="1:5" x14ac:dyDescent="0.25">
      <c r="A330">
        <v>328000</v>
      </c>
      <c r="B330">
        <v>1978</v>
      </c>
      <c r="C330">
        <v>1732</v>
      </c>
      <c r="D330">
        <v>415</v>
      </c>
      <c r="E330">
        <v>1317</v>
      </c>
    </row>
    <row r="331" spans="1:5" x14ac:dyDescent="0.25">
      <c r="A331">
        <v>329000</v>
      </c>
      <c r="B331">
        <v>1978</v>
      </c>
      <c r="C331">
        <v>1732</v>
      </c>
      <c r="D331">
        <v>411</v>
      </c>
      <c r="E331">
        <v>1321</v>
      </c>
    </row>
    <row r="332" spans="1:5" x14ac:dyDescent="0.25">
      <c r="A332">
        <v>330000</v>
      </c>
      <c r="B332">
        <v>1978</v>
      </c>
      <c r="C332">
        <v>1732</v>
      </c>
      <c r="D332">
        <v>407</v>
      </c>
      <c r="E332">
        <v>1325</v>
      </c>
    </row>
    <row r="333" spans="1:5" x14ac:dyDescent="0.25">
      <c r="A333">
        <v>331000</v>
      </c>
      <c r="B333">
        <v>1978</v>
      </c>
      <c r="C333">
        <v>1732</v>
      </c>
      <c r="D333">
        <v>403</v>
      </c>
      <c r="E333">
        <v>1329</v>
      </c>
    </row>
    <row r="334" spans="1:5" x14ac:dyDescent="0.25">
      <c r="A334">
        <v>332000</v>
      </c>
      <c r="B334">
        <v>1978</v>
      </c>
      <c r="C334">
        <v>1732</v>
      </c>
      <c r="D334">
        <v>399</v>
      </c>
      <c r="E334">
        <v>1333</v>
      </c>
    </row>
    <row r="335" spans="1:5" x14ac:dyDescent="0.25">
      <c r="A335">
        <v>333000</v>
      </c>
      <c r="B335">
        <v>1978</v>
      </c>
      <c r="C335">
        <v>1732</v>
      </c>
      <c r="D335">
        <v>395</v>
      </c>
      <c r="E335">
        <v>1337</v>
      </c>
    </row>
    <row r="336" spans="1:5" x14ac:dyDescent="0.25">
      <c r="A336">
        <v>334000</v>
      </c>
      <c r="B336">
        <v>1978</v>
      </c>
      <c r="C336">
        <v>1732</v>
      </c>
      <c r="D336">
        <v>391</v>
      </c>
      <c r="E336">
        <v>1341</v>
      </c>
    </row>
    <row r="337" spans="1:5" x14ac:dyDescent="0.25">
      <c r="A337">
        <v>335000</v>
      </c>
      <c r="B337">
        <v>1978</v>
      </c>
      <c r="C337">
        <v>1732</v>
      </c>
      <c r="D337">
        <v>387</v>
      </c>
      <c r="E337">
        <v>1344</v>
      </c>
    </row>
    <row r="338" spans="1:5" x14ac:dyDescent="0.25">
      <c r="A338">
        <v>336000</v>
      </c>
      <c r="B338">
        <v>1978</v>
      </c>
      <c r="C338">
        <v>1732</v>
      </c>
      <c r="D338">
        <v>383</v>
      </c>
      <c r="E338">
        <v>1348</v>
      </c>
    </row>
    <row r="339" spans="1:5" x14ac:dyDescent="0.25">
      <c r="A339">
        <v>337000</v>
      </c>
      <c r="B339">
        <v>1978</v>
      </c>
      <c r="C339">
        <v>1732</v>
      </c>
      <c r="D339">
        <v>379</v>
      </c>
      <c r="E339">
        <v>1352</v>
      </c>
    </row>
    <row r="340" spans="1:5" x14ac:dyDescent="0.25">
      <c r="A340">
        <v>338000</v>
      </c>
      <c r="B340">
        <v>1978</v>
      </c>
      <c r="C340">
        <v>1732</v>
      </c>
      <c r="D340">
        <v>375</v>
      </c>
      <c r="E340">
        <v>1356</v>
      </c>
    </row>
    <row r="341" spans="1:5" x14ac:dyDescent="0.25">
      <c r="A341">
        <v>339000</v>
      </c>
      <c r="B341">
        <v>1978</v>
      </c>
      <c r="C341">
        <v>1732</v>
      </c>
      <c r="D341">
        <v>371</v>
      </c>
      <c r="E341">
        <v>1360</v>
      </c>
    </row>
    <row r="342" spans="1:5" x14ac:dyDescent="0.25">
      <c r="A342">
        <v>340000</v>
      </c>
      <c r="B342">
        <v>1978</v>
      </c>
      <c r="C342">
        <v>1732</v>
      </c>
      <c r="D342">
        <v>367</v>
      </c>
      <c r="E342">
        <v>1364</v>
      </c>
    </row>
    <row r="343" spans="1:5" x14ac:dyDescent="0.25">
      <c r="A343">
        <v>341000</v>
      </c>
      <c r="B343">
        <v>1978</v>
      </c>
      <c r="C343">
        <v>1732</v>
      </c>
      <c r="D343">
        <v>363</v>
      </c>
      <c r="E343">
        <v>1368</v>
      </c>
    </row>
    <row r="344" spans="1:5" x14ac:dyDescent="0.25">
      <c r="A344">
        <v>342000</v>
      </c>
      <c r="B344">
        <v>1978</v>
      </c>
      <c r="C344">
        <v>1732</v>
      </c>
      <c r="D344">
        <v>359</v>
      </c>
      <c r="E344">
        <v>1372</v>
      </c>
    </row>
    <row r="345" spans="1:5" x14ac:dyDescent="0.25">
      <c r="A345">
        <v>343000</v>
      </c>
      <c r="B345">
        <v>1978</v>
      </c>
      <c r="C345">
        <v>1732</v>
      </c>
      <c r="D345">
        <v>356</v>
      </c>
      <c r="E345">
        <v>1376</v>
      </c>
    </row>
    <row r="346" spans="1:5" x14ac:dyDescent="0.25">
      <c r="A346">
        <v>344000</v>
      </c>
      <c r="B346">
        <v>1978</v>
      </c>
      <c r="C346">
        <v>1732</v>
      </c>
      <c r="D346">
        <v>352</v>
      </c>
      <c r="E346">
        <v>1380</v>
      </c>
    </row>
    <row r="347" spans="1:5" x14ac:dyDescent="0.25">
      <c r="A347">
        <v>345000</v>
      </c>
      <c r="B347">
        <v>1978</v>
      </c>
      <c r="C347">
        <v>1732</v>
      </c>
      <c r="D347">
        <v>348</v>
      </c>
      <c r="E347">
        <v>1384</v>
      </c>
    </row>
    <row r="348" spans="1:5" x14ac:dyDescent="0.25">
      <c r="A348">
        <v>346000</v>
      </c>
      <c r="B348">
        <v>1978</v>
      </c>
      <c r="C348">
        <v>1732</v>
      </c>
      <c r="D348">
        <v>343</v>
      </c>
      <c r="E348">
        <v>1389</v>
      </c>
    </row>
    <row r="349" spans="1:5" x14ac:dyDescent="0.25">
      <c r="A349">
        <v>347000</v>
      </c>
      <c r="B349">
        <v>1978</v>
      </c>
      <c r="C349">
        <v>1732</v>
      </c>
      <c r="D349">
        <v>339</v>
      </c>
      <c r="E349">
        <v>1393</v>
      </c>
    </row>
    <row r="350" spans="1:5" x14ac:dyDescent="0.25">
      <c r="A350">
        <v>348000</v>
      </c>
      <c r="B350">
        <v>1978</v>
      </c>
      <c r="C350">
        <v>1732</v>
      </c>
      <c r="D350">
        <v>335</v>
      </c>
      <c r="E350">
        <v>1397</v>
      </c>
    </row>
    <row r="351" spans="1:5" x14ac:dyDescent="0.25">
      <c r="A351">
        <v>349000</v>
      </c>
      <c r="B351">
        <v>1978</v>
      </c>
      <c r="C351">
        <v>1732</v>
      </c>
      <c r="D351">
        <v>331</v>
      </c>
      <c r="E351">
        <v>1401</v>
      </c>
    </row>
    <row r="352" spans="1:5" x14ac:dyDescent="0.25">
      <c r="A352">
        <v>350000</v>
      </c>
      <c r="B352">
        <v>1978</v>
      </c>
      <c r="C352">
        <v>1732</v>
      </c>
      <c r="D352">
        <v>327</v>
      </c>
      <c r="E352">
        <v>1404</v>
      </c>
    </row>
    <row r="353" spans="1:5" x14ac:dyDescent="0.25">
      <c r="A353">
        <v>351000</v>
      </c>
      <c r="B353">
        <v>1978</v>
      </c>
      <c r="C353">
        <v>1732</v>
      </c>
      <c r="D353">
        <v>323</v>
      </c>
      <c r="E353">
        <v>1408</v>
      </c>
    </row>
    <row r="354" spans="1:5" x14ac:dyDescent="0.25">
      <c r="A354">
        <v>352000</v>
      </c>
      <c r="B354">
        <v>1978</v>
      </c>
      <c r="C354">
        <v>1732</v>
      </c>
      <c r="D354">
        <v>319</v>
      </c>
      <c r="E354">
        <v>1412</v>
      </c>
    </row>
    <row r="355" spans="1:5" x14ac:dyDescent="0.25">
      <c r="A355">
        <v>353000</v>
      </c>
      <c r="B355">
        <v>1978</v>
      </c>
      <c r="C355">
        <v>1732</v>
      </c>
      <c r="D355">
        <v>315</v>
      </c>
      <c r="E355">
        <v>1416</v>
      </c>
    </row>
    <row r="356" spans="1:5" x14ac:dyDescent="0.25">
      <c r="A356">
        <v>354000</v>
      </c>
      <c r="B356">
        <v>1978</v>
      </c>
      <c r="C356">
        <v>1732</v>
      </c>
      <c r="D356">
        <v>311</v>
      </c>
      <c r="E356">
        <v>1420</v>
      </c>
    </row>
    <row r="357" spans="1:5" x14ac:dyDescent="0.25">
      <c r="A357">
        <v>355000</v>
      </c>
      <c r="B357">
        <v>1978</v>
      </c>
      <c r="C357">
        <v>1732</v>
      </c>
      <c r="D357">
        <v>307</v>
      </c>
      <c r="E357">
        <v>1424</v>
      </c>
    </row>
    <row r="358" spans="1:5" x14ac:dyDescent="0.25">
      <c r="A358">
        <v>356000</v>
      </c>
      <c r="B358">
        <v>1978</v>
      </c>
      <c r="C358">
        <v>1732</v>
      </c>
      <c r="D358">
        <v>303</v>
      </c>
      <c r="E358">
        <v>1428</v>
      </c>
    </row>
    <row r="359" spans="1:5" x14ac:dyDescent="0.25">
      <c r="A359">
        <v>357000</v>
      </c>
      <c r="B359">
        <v>1978</v>
      </c>
      <c r="C359">
        <v>1732</v>
      </c>
      <c r="D359">
        <v>299</v>
      </c>
      <c r="E359">
        <v>1432</v>
      </c>
    </row>
    <row r="360" spans="1:5" x14ac:dyDescent="0.25">
      <c r="A360">
        <v>358000</v>
      </c>
      <c r="B360">
        <v>1978</v>
      </c>
      <c r="C360">
        <v>1732</v>
      </c>
      <c r="D360">
        <v>296</v>
      </c>
      <c r="E360">
        <v>1436</v>
      </c>
    </row>
    <row r="361" spans="1:5" x14ac:dyDescent="0.25">
      <c r="A361">
        <v>359000</v>
      </c>
      <c r="B361">
        <v>1978</v>
      </c>
      <c r="C361">
        <v>1732</v>
      </c>
      <c r="D361">
        <v>292</v>
      </c>
      <c r="E361">
        <v>1440</v>
      </c>
    </row>
    <row r="362" spans="1:5" x14ac:dyDescent="0.25">
      <c r="A362">
        <v>360000</v>
      </c>
      <c r="B362">
        <v>1978</v>
      </c>
      <c r="C362">
        <v>1732</v>
      </c>
      <c r="D362">
        <v>288</v>
      </c>
      <c r="E362">
        <v>1444</v>
      </c>
    </row>
    <row r="363" spans="1:5" x14ac:dyDescent="0.25">
      <c r="A363">
        <v>361000</v>
      </c>
      <c r="B363">
        <v>1978</v>
      </c>
      <c r="C363">
        <v>1732</v>
      </c>
      <c r="D363">
        <v>281</v>
      </c>
      <c r="E363">
        <v>1451</v>
      </c>
    </row>
    <row r="364" spans="1:5" x14ac:dyDescent="0.25">
      <c r="A364">
        <v>362000</v>
      </c>
      <c r="B364">
        <v>1978</v>
      </c>
      <c r="C364">
        <v>1732</v>
      </c>
      <c r="D364">
        <v>277</v>
      </c>
      <c r="E364">
        <v>1455</v>
      </c>
    </row>
    <row r="365" spans="1:5" x14ac:dyDescent="0.25">
      <c r="A365">
        <v>363000</v>
      </c>
      <c r="B365">
        <v>1978</v>
      </c>
      <c r="C365">
        <v>1732</v>
      </c>
      <c r="D365">
        <v>273</v>
      </c>
      <c r="E365">
        <v>1459</v>
      </c>
    </row>
    <row r="366" spans="1:5" x14ac:dyDescent="0.25">
      <c r="A366">
        <v>364000</v>
      </c>
      <c r="B366">
        <v>1978</v>
      </c>
      <c r="C366">
        <v>1732</v>
      </c>
      <c r="D366">
        <v>269</v>
      </c>
      <c r="E366">
        <v>1463</v>
      </c>
    </row>
    <row r="367" spans="1:5" x14ac:dyDescent="0.25">
      <c r="A367">
        <v>365000</v>
      </c>
      <c r="B367">
        <v>1978</v>
      </c>
      <c r="C367">
        <v>1732</v>
      </c>
      <c r="D367">
        <v>265</v>
      </c>
      <c r="E367">
        <v>1467</v>
      </c>
    </row>
    <row r="368" spans="1:5" x14ac:dyDescent="0.25">
      <c r="A368">
        <v>366000</v>
      </c>
      <c r="B368">
        <v>1978</v>
      </c>
      <c r="C368">
        <v>1732</v>
      </c>
      <c r="D368">
        <v>261</v>
      </c>
      <c r="E368">
        <v>1470</v>
      </c>
    </row>
    <row r="369" spans="1:5" x14ac:dyDescent="0.25">
      <c r="A369">
        <v>367000</v>
      </c>
      <c r="B369">
        <v>1978</v>
      </c>
      <c r="C369">
        <v>1732</v>
      </c>
      <c r="D369">
        <v>257</v>
      </c>
      <c r="E369">
        <v>1474</v>
      </c>
    </row>
    <row r="370" spans="1:5" x14ac:dyDescent="0.25">
      <c r="A370">
        <v>368000</v>
      </c>
      <c r="B370">
        <v>1978</v>
      </c>
      <c r="C370">
        <v>1732</v>
      </c>
      <c r="D370">
        <v>253</v>
      </c>
      <c r="E370">
        <v>1478</v>
      </c>
    </row>
    <row r="371" spans="1:5" x14ac:dyDescent="0.25">
      <c r="A371">
        <v>369000</v>
      </c>
      <c r="B371">
        <v>1978</v>
      </c>
      <c r="C371">
        <v>1732</v>
      </c>
      <c r="D371">
        <v>249</v>
      </c>
      <c r="E371">
        <v>1482</v>
      </c>
    </row>
    <row r="372" spans="1:5" x14ac:dyDescent="0.25">
      <c r="A372">
        <v>370000</v>
      </c>
      <c r="B372">
        <v>1978</v>
      </c>
      <c r="C372">
        <v>1732</v>
      </c>
      <c r="D372">
        <v>244</v>
      </c>
      <c r="E372">
        <v>1487</v>
      </c>
    </row>
    <row r="373" spans="1:5" x14ac:dyDescent="0.25">
      <c r="A373">
        <v>371000</v>
      </c>
      <c r="B373">
        <v>1978</v>
      </c>
      <c r="C373">
        <v>1732</v>
      </c>
      <c r="D373">
        <v>240</v>
      </c>
      <c r="E373">
        <v>1491</v>
      </c>
    </row>
    <row r="374" spans="1:5" x14ac:dyDescent="0.25">
      <c r="A374">
        <v>372000</v>
      </c>
      <c r="B374">
        <v>1978</v>
      </c>
      <c r="C374">
        <v>1732</v>
      </c>
      <c r="D374">
        <v>236</v>
      </c>
      <c r="E374">
        <v>1495</v>
      </c>
    </row>
    <row r="375" spans="1:5" x14ac:dyDescent="0.25">
      <c r="A375">
        <v>373000</v>
      </c>
      <c r="B375">
        <v>1978</v>
      </c>
      <c r="C375">
        <v>1732</v>
      </c>
      <c r="D375">
        <v>232</v>
      </c>
      <c r="E375">
        <v>1499</v>
      </c>
    </row>
    <row r="376" spans="1:5" x14ac:dyDescent="0.25">
      <c r="A376">
        <v>374000</v>
      </c>
      <c r="B376">
        <v>1978</v>
      </c>
      <c r="C376">
        <v>1732</v>
      </c>
      <c r="D376">
        <v>229</v>
      </c>
      <c r="E376">
        <v>1503</v>
      </c>
    </row>
    <row r="377" spans="1:5" x14ac:dyDescent="0.25">
      <c r="A377">
        <v>375000</v>
      </c>
      <c r="B377">
        <v>1978</v>
      </c>
      <c r="C377">
        <v>1732</v>
      </c>
      <c r="D377">
        <v>225</v>
      </c>
      <c r="E377">
        <v>1507</v>
      </c>
    </row>
    <row r="378" spans="1:5" x14ac:dyDescent="0.25">
      <c r="A378">
        <v>376000</v>
      </c>
      <c r="B378">
        <v>1978</v>
      </c>
      <c r="C378">
        <v>1732</v>
      </c>
      <c r="D378">
        <v>221</v>
      </c>
      <c r="E378">
        <v>1511</v>
      </c>
    </row>
    <row r="379" spans="1:5" x14ac:dyDescent="0.25">
      <c r="A379">
        <v>377000</v>
      </c>
      <c r="B379">
        <v>1978</v>
      </c>
      <c r="C379">
        <v>1978</v>
      </c>
      <c r="D379">
        <v>466</v>
      </c>
      <c r="E379">
        <v>1512</v>
      </c>
    </row>
    <row r="380" spans="1:5" x14ac:dyDescent="0.25">
      <c r="A380">
        <v>378000</v>
      </c>
      <c r="B380">
        <v>1978</v>
      </c>
      <c r="C380">
        <v>1978</v>
      </c>
      <c r="D380">
        <v>462</v>
      </c>
      <c r="E380">
        <v>1516</v>
      </c>
    </row>
    <row r="381" spans="1:5" x14ac:dyDescent="0.25">
      <c r="A381">
        <v>379000</v>
      </c>
      <c r="B381">
        <v>1978</v>
      </c>
      <c r="C381">
        <v>1978</v>
      </c>
      <c r="D381">
        <v>458</v>
      </c>
      <c r="E381">
        <v>1520</v>
      </c>
    </row>
    <row r="382" spans="1:5" x14ac:dyDescent="0.25">
      <c r="A382">
        <v>380000</v>
      </c>
      <c r="B382">
        <v>1978</v>
      </c>
      <c r="C382">
        <v>1978</v>
      </c>
      <c r="D382">
        <v>454</v>
      </c>
      <c r="E382">
        <v>1524</v>
      </c>
    </row>
    <row r="383" spans="1:5" x14ac:dyDescent="0.25">
      <c r="A383">
        <v>381000</v>
      </c>
      <c r="B383">
        <v>1978</v>
      </c>
      <c r="C383">
        <v>1978</v>
      </c>
      <c r="D383">
        <v>450</v>
      </c>
      <c r="E383">
        <v>1528</v>
      </c>
    </row>
    <row r="384" spans="1:5" x14ac:dyDescent="0.25">
      <c r="A384">
        <v>382000</v>
      </c>
      <c r="B384">
        <v>1978</v>
      </c>
      <c r="C384">
        <v>1978</v>
      </c>
      <c r="D384">
        <v>446</v>
      </c>
      <c r="E384">
        <v>1531</v>
      </c>
    </row>
    <row r="385" spans="1:5" x14ac:dyDescent="0.25">
      <c r="A385">
        <v>383000</v>
      </c>
      <c r="B385">
        <v>1978</v>
      </c>
      <c r="C385">
        <v>1978</v>
      </c>
      <c r="D385">
        <v>442</v>
      </c>
      <c r="E385">
        <v>1535</v>
      </c>
    </row>
    <row r="386" spans="1:5" x14ac:dyDescent="0.25">
      <c r="A386">
        <v>384000</v>
      </c>
      <c r="B386">
        <v>1978</v>
      </c>
      <c r="C386">
        <v>1978</v>
      </c>
      <c r="D386">
        <v>438</v>
      </c>
      <c r="E386">
        <v>1539</v>
      </c>
    </row>
    <row r="387" spans="1:5" x14ac:dyDescent="0.25">
      <c r="A387">
        <v>385000</v>
      </c>
      <c r="B387">
        <v>1978</v>
      </c>
      <c r="C387">
        <v>1978</v>
      </c>
      <c r="D387">
        <v>434</v>
      </c>
      <c r="E387">
        <v>1543</v>
      </c>
    </row>
    <row r="388" spans="1:5" x14ac:dyDescent="0.25">
      <c r="A388">
        <v>386000</v>
      </c>
      <c r="B388">
        <v>1978</v>
      </c>
      <c r="C388">
        <v>1978</v>
      </c>
      <c r="D388">
        <v>430</v>
      </c>
      <c r="E388">
        <v>1547</v>
      </c>
    </row>
    <row r="389" spans="1:5" x14ac:dyDescent="0.25">
      <c r="A389">
        <v>387000</v>
      </c>
      <c r="B389">
        <v>1978</v>
      </c>
      <c r="C389">
        <v>1978</v>
      </c>
      <c r="D389">
        <v>426</v>
      </c>
      <c r="E389">
        <v>1551</v>
      </c>
    </row>
    <row r="390" spans="1:5" x14ac:dyDescent="0.25">
      <c r="A390">
        <v>388000</v>
      </c>
      <c r="B390">
        <v>1978</v>
      </c>
      <c r="C390">
        <v>1978</v>
      </c>
      <c r="D390">
        <v>422</v>
      </c>
      <c r="E390">
        <v>1555</v>
      </c>
    </row>
    <row r="391" spans="1:5" x14ac:dyDescent="0.25">
      <c r="A391">
        <v>389000</v>
      </c>
      <c r="B391">
        <v>1978</v>
      </c>
      <c r="C391">
        <v>1978</v>
      </c>
      <c r="D391">
        <v>418</v>
      </c>
      <c r="E391">
        <v>1559</v>
      </c>
    </row>
    <row r="392" spans="1:5" x14ac:dyDescent="0.25">
      <c r="A392">
        <v>390000</v>
      </c>
      <c r="B392">
        <v>1978</v>
      </c>
      <c r="C392">
        <v>1978</v>
      </c>
      <c r="D392">
        <v>415</v>
      </c>
      <c r="E392">
        <v>1563</v>
      </c>
    </row>
    <row r="393" spans="1:5" x14ac:dyDescent="0.25">
      <c r="A393">
        <v>391000</v>
      </c>
      <c r="B393">
        <v>1978</v>
      </c>
      <c r="C393">
        <v>1978</v>
      </c>
      <c r="D393">
        <v>411</v>
      </c>
      <c r="E393">
        <v>1567</v>
      </c>
    </row>
    <row r="394" spans="1:5" x14ac:dyDescent="0.25">
      <c r="A394">
        <v>392000</v>
      </c>
      <c r="B394">
        <v>1978</v>
      </c>
      <c r="C394">
        <v>1978</v>
      </c>
      <c r="D394">
        <v>406</v>
      </c>
      <c r="E394">
        <v>1572</v>
      </c>
    </row>
    <row r="395" spans="1:5" x14ac:dyDescent="0.25">
      <c r="A395">
        <v>393000</v>
      </c>
      <c r="B395">
        <v>1978</v>
      </c>
      <c r="C395">
        <v>1978</v>
      </c>
      <c r="D395">
        <v>402</v>
      </c>
      <c r="E395">
        <v>1576</v>
      </c>
    </row>
    <row r="396" spans="1:5" x14ac:dyDescent="0.25">
      <c r="A396">
        <v>394000</v>
      </c>
      <c r="B396">
        <v>1978</v>
      </c>
      <c r="C396">
        <v>1978</v>
      </c>
      <c r="D396">
        <v>398</v>
      </c>
      <c r="E396">
        <v>1580</v>
      </c>
    </row>
    <row r="397" spans="1:5" x14ac:dyDescent="0.25">
      <c r="A397">
        <v>395000</v>
      </c>
      <c r="B397">
        <v>1978</v>
      </c>
      <c r="C397">
        <v>1978</v>
      </c>
      <c r="D397">
        <v>394</v>
      </c>
      <c r="E397">
        <v>1584</v>
      </c>
    </row>
    <row r="398" spans="1:5" x14ac:dyDescent="0.25">
      <c r="A398">
        <v>396000</v>
      </c>
      <c r="B398">
        <v>1978</v>
      </c>
      <c r="C398">
        <v>1978</v>
      </c>
      <c r="D398">
        <v>390</v>
      </c>
      <c r="E398">
        <v>1588</v>
      </c>
    </row>
    <row r="399" spans="1:5" x14ac:dyDescent="0.25">
      <c r="A399">
        <v>397000</v>
      </c>
      <c r="B399">
        <v>1978</v>
      </c>
      <c r="C399">
        <v>1978</v>
      </c>
      <c r="D399">
        <v>386</v>
      </c>
      <c r="E399">
        <v>1592</v>
      </c>
    </row>
    <row r="400" spans="1:5" x14ac:dyDescent="0.25">
      <c r="A400">
        <v>398000</v>
      </c>
      <c r="B400">
        <v>1978</v>
      </c>
      <c r="C400">
        <v>1978</v>
      </c>
      <c r="D400">
        <v>382</v>
      </c>
      <c r="E400">
        <v>1595</v>
      </c>
    </row>
    <row r="401" spans="1:5" x14ac:dyDescent="0.25">
      <c r="A401">
        <v>399000</v>
      </c>
      <c r="B401">
        <v>1978</v>
      </c>
      <c r="C401">
        <v>1978</v>
      </c>
      <c r="D401">
        <v>378</v>
      </c>
      <c r="E401">
        <v>1599</v>
      </c>
    </row>
    <row r="402" spans="1:5" x14ac:dyDescent="0.25">
      <c r="A402">
        <v>400000</v>
      </c>
      <c r="B402">
        <v>1978</v>
      </c>
      <c r="C402">
        <v>1978</v>
      </c>
      <c r="D402">
        <v>374</v>
      </c>
      <c r="E402">
        <v>1603</v>
      </c>
    </row>
    <row r="403" spans="1:5" x14ac:dyDescent="0.25">
      <c r="A403">
        <v>401000</v>
      </c>
      <c r="B403">
        <v>1978</v>
      </c>
      <c r="C403">
        <v>1978</v>
      </c>
      <c r="D403">
        <v>370</v>
      </c>
      <c r="E403">
        <v>1607</v>
      </c>
    </row>
    <row r="404" spans="1:5" x14ac:dyDescent="0.25">
      <c r="A404">
        <v>402000</v>
      </c>
      <c r="B404">
        <v>1978</v>
      </c>
      <c r="C404">
        <v>1978</v>
      </c>
      <c r="D404">
        <v>366</v>
      </c>
      <c r="E404">
        <v>1611</v>
      </c>
    </row>
    <row r="405" spans="1:5" x14ac:dyDescent="0.25">
      <c r="A405">
        <v>403000</v>
      </c>
      <c r="B405">
        <v>1978</v>
      </c>
      <c r="C405">
        <v>1978</v>
      </c>
      <c r="D405">
        <v>362</v>
      </c>
      <c r="E405">
        <v>1615</v>
      </c>
    </row>
    <row r="406" spans="1:5" x14ac:dyDescent="0.25">
      <c r="A406">
        <v>404000</v>
      </c>
      <c r="B406">
        <v>1978</v>
      </c>
      <c r="C406">
        <v>1978</v>
      </c>
      <c r="D406">
        <v>358</v>
      </c>
      <c r="E406">
        <v>1619</v>
      </c>
    </row>
    <row r="407" spans="1:5" x14ac:dyDescent="0.25">
      <c r="A407">
        <v>405000</v>
      </c>
      <c r="B407">
        <v>1978</v>
      </c>
      <c r="C407">
        <v>1978</v>
      </c>
      <c r="D407">
        <v>354</v>
      </c>
      <c r="E407">
        <v>1623</v>
      </c>
    </row>
    <row r="408" spans="1:5" x14ac:dyDescent="0.25">
      <c r="A408">
        <v>406000</v>
      </c>
      <c r="B408">
        <v>1978</v>
      </c>
      <c r="C408">
        <v>1978</v>
      </c>
      <c r="D408">
        <v>351</v>
      </c>
      <c r="E408">
        <v>1627</v>
      </c>
    </row>
    <row r="409" spans="1:5" x14ac:dyDescent="0.25">
      <c r="A409">
        <v>407000</v>
      </c>
      <c r="B409">
        <v>1978</v>
      </c>
      <c r="C409">
        <v>1978</v>
      </c>
      <c r="D409">
        <v>347</v>
      </c>
      <c r="E409">
        <v>1631</v>
      </c>
    </row>
    <row r="410" spans="1:5" x14ac:dyDescent="0.25">
      <c r="A410">
        <v>408000</v>
      </c>
      <c r="B410">
        <v>1978</v>
      </c>
      <c r="C410">
        <v>1978</v>
      </c>
      <c r="D410">
        <v>343</v>
      </c>
      <c r="E410">
        <v>1635</v>
      </c>
    </row>
    <row r="411" spans="1:5" x14ac:dyDescent="0.25">
      <c r="A411">
        <v>409000</v>
      </c>
      <c r="B411">
        <v>1978</v>
      </c>
      <c r="C411">
        <v>1978</v>
      </c>
      <c r="D411">
        <v>339</v>
      </c>
      <c r="E411">
        <v>1639</v>
      </c>
    </row>
    <row r="412" spans="1:5" x14ac:dyDescent="0.25">
      <c r="A412">
        <v>410000</v>
      </c>
      <c r="B412">
        <v>1978</v>
      </c>
      <c r="C412">
        <v>1978</v>
      </c>
      <c r="D412">
        <v>335</v>
      </c>
      <c r="E412">
        <v>1643</v>
      </c>
    </row>
    <row r="413" spans="1:5" x14ac:dyDescent="0.25">
      <c r="A413">
        <v>411000</v>
      </c>
      <c r="B413">
        <v>1978</v>
      </c>
      <c r="C413">
        <v>1978</v>
      </c>
      <c r="D413">
        <v>331</v>
      </c>
      <c r="E413">
        <v>1647</v>
      </c>
    </row>
    <row r="414" spans="1:5" x14ac:dyDescent="0.25">
      <c r="A414">
        <v>412000</v>
      </c>
      <c r="B414">
        <v>1978</v>
      </c>
      <c r="C414">
        <v>1978</v>
      </c>
      <c r="D414">
        <v>327</v>
      </c>
      <c r="E414">
        <v>1651</v>
      </c>
    </row>
    <row r="415" spans="1:5" x14ac:dyDescent="0.25">
      <c r="A415">
        <v>413000</v>
      </c>
      <c r="B415">
        <v>1978</v>
      </c>
      <c r="C415">
        <v>1978</v>
      </c>
      <c r="D415">
        <v>323</v>
      </c>
      <c r="E415">
        <v>1655</v>
      </c>
    </row>
    <row r="416" spans="1:5" x14ac:dyDescent="0.25">
      <c r="A416">
        <v>414000</v>
      </c>
      <c r="B416">
        <v>1978</v>
      </c>
      <c r="C416">
        <v>1978</v>
      </c>
      <c r="D416">
        <v>319</v>
      </c>
      <c r="E416">
        <v>1658</v>
      </c>
    </row>
    <row r="417" spans="1:5" x14ac:dyDescent="0.25">
      <c r="A417">
        <v>415000</v>
      </c>
      <c r="B417">
        <v>1978</v>
      </c>
      <c r="C417">
        <v>1978</v>
      </c>
      <c r="D417">
        <v>315</v>
      </c>
      <c r="E417">
        <v>1662</v>
      </c>
    </row>
    <row r="418" spans="1:5" x14ac:dyDescent="0.25">
      <c r="A418">
        <v>416000</v>
      </c>
      <c r="B418">
        <v>1978</v>
      </c>
      <c r="C418">
        <v>1978</v>
      </c>
      <c r="D418">
        <v>311</v>
      </c>
      <c r="E418">
        <v>1666</v>
      </c>
    </row>
    <row r="419" spans="1:5" x14ac:dyDescent="0.25">
      <c r="A419">
        <v>417000</v>
      </c>
      <c r="B419">
        <v>1978</v>
      </c>
      <c r="C419">
        <v>1978</v>
      </c>
      <c r="D419">
        <v>307</v>
      </c>
      <c r="E419">
        <v>1670</v>
      </c>
    </row>
    <row r="420" spans="1:5" x14ac:dyDescent="0.25">
      <c r="A420">
        <v>418000</v>
      </c>
      <c r="B420">
        <v>1978</v>
      </c>
      <c r="C420">
        <v>1978</v>
      </c>
      <c r="D420">
        <v>303</v>
      </c>
      <c r="E420">
        <v>1674</v>
      </c>
    </row>
    <row r="421" spans="1:5" x14ac:dyDescent="0.25">
      <c r="A421">
        <v>419000</v>
      </c>
      <c r="B421">
        <v>1978</v>
      </c>
      <c r="C421">
        <v>1978</v>
      </c>
      <c r="D421">
        <v>299</v>
      </c>
      <c r="E421">
        <v>1678</v>
      </c>
    </row>
    <row r="422" spans="1:5" x14ac:dyDescent="0.25">
      <c r="A422">
        <v>420000</v>
      </c>
      <c r="B422">
        <v>1978</v>
      </c>
      <c r="C422">
        <v>1978</v>
      </c>
      <c r="D422">
        <v>295</v>
      </c>
      <c r="E422">
        <v>1682</v>
      </c>
    </row>
    <row r="423" spans="1:5" x14ac:dyDescent="0.25">
      <c r="A423">
        <v>421000</v>
      </c>
      <c r="B423">
        <v>1978</v>
      </c>
      <c r="C423">
        <v>1978</v>
      </c>
      <c r="D423">
        <v>291</v>
      </c>
      <c r="E423">
        <v>1686</v>
      </c>
    </row>
    <row r="424" spans="1:5" x14ac:dyDescent="0.25">
      <c r="A424">
        <v>422000</v>
      </c>
      <c r="B424">
        <v>1978</v>
      </c>
      <c r="C424">
        <v>1978</v>
      </c>
      <c r="D424">
        <v>288</v>
      </c>
      <c r="E424">
        <v>1690</v>
      </c>
    </row>
    <row r="425" spans="1:5" x14ac:dyDescent="0.25">
      <c r="A425">
        <v>423000</v>
      </c>
      <c r="B425">
        <v>1978</v>
      </c>
      <c r="C425">
        <v>1978</v>
      </c>
      <c r="D425">
        <v>284</v>
      </c>
      <c r="E425">
        <v>1694</v>
      </c>
    </row>
    <row r="426" spans="1:5" x14ac:dyDescent="0.25">
      <c r="A426">
        <v>424000</v>
      </c>
      <c r="B426">
        <v>1978</v>
      </c>
      <c r="C426">
        <v>1978</v>
      </c>
      <c r="D426">
        <v>286</v>
      </c>
      <c r="E426">
        <v>1691</v>
      </c>
    </row>
    <row r="427" spans="1:5" x14ac:dyDescent="0.25">
      <c r="A427">
        <v>425000</v>
      </c>
      <c r="B427">
        <v>1978</v>
      </c>
      <c r="C427">
        <v>1978</v>
      </c>
      <c r="D427">
        <v>282</v>
      </c>
      <c r="E427">
        <v>1695</v>
      </c>
    </row>
    <row r="428" spans="1:5" x14ac:dyDescent="0.25">
      <c r="A428">
        <v>426000</v>
      </c>
      <c r="B428">
        <v>1978</v>
      </c>
      <c r="C428">
        <v>1978</v>
      </c>
      <c r="D428">
        <v>278</v>
      </c>
      <c r="E428">
        <v>1699</v>
      </c>
    </row>
    <row r="429" spans="1:5" x14ac:dyDescent="0.25">
      <c r="A429">
        <v>427000</v>
      </c>
      <c r="B429">
        <v>1978</v>
      </c>
      <c r="C429">
        <v>1978</v>
      </c>
      <c r="D429">
        <v>274</v>
      </c>
      <c r="E429">
        <v>1703</v>
      </c>
    </row>
    <row r="430" spans="1:5" x14ac:dyDescent="0.25">
      <c r="A430">
        <v>428000</v>
      </c>
      <c r="B430">
        <v>1978</v>
      </c>
      <c r="C430">
        <v>1978</v>
      </c>
      <c r="D430">
        <v>270</v>
      </c>
      <c r="E430">
        <v>1707</v>
      </c>
    </row>
    <row r="431" spans="1:5" x14ac:dyDescent="0.25">
      <c r="A431">
        <v>429000</v>
      </c>
      <c r="B431">
        <v>1978</v>
      </c>
      <c r="C431">
        <v>1978</v>
      </c>
      <c r="D431">
        <v>266</v>
      </c>
      <c r="E431">
        <v>1711</v>
      </c>
    </row>
    <row r="432" spans="1:5" x14ac:dyDescent="0.25">
      <c r="A432">
        <v>430000</v>
      </c>
      <c r="B432">
        <v>1978</v>
      </c>
      <c r="C432">
        <v>1978</v>
      </c>
      <c r="D432">
        <v>263</v>
      </c>
      <c r="E432">
        <v>1715</v>
      </c>
    </row>
    <row r="433" spans="1:5" x14ac:dyDescent="0.25">
      <c r="A433">
        <v>431000</v>
      </c>
      <c r="B433">
        <v>1978</v>
      </c>
      <c r="C433">
        <v>1978</v>
      </c>
      <c r="D433">
        <v>259</v>
      </c>
      <c r="E433">
        <v>1719</v>
      </c>
    </row>
    <row r="434" spans="1:5" x14ac:dyDescent="0.25">
      <c r="A434">
        <v>432000</v>
      </c>
      <c r="B434">
        <v>1978</v>
      </c>
      <c r="C434">
        <v>1978</v>
      </c>
      <c r="D434">
        <v>255</v>
      </c>
      <c r="E434">
        <v>1723</v>
      </c>
    </row>
    <row r="435" spans="1:5" x14ac:dyDescent="0.25">
      <c r="A435">
        <v>433000</v>
      </c>
      <c r="B435">
        <v>1978</v>
      </c>
      <c r="C435">
        <v>1978</v>
      </c>
      <c r="D435">
        <v>251</v>
      </c>
      <c r="E435">
        <v>1727</v>
      </c>
    </row>
    <row r="436" spans="1:5" x14ac:dyDescent="0.25">
      <c r="A436">
        <v>434000</v>
      </c>
      <c r="B436">
        <v>1978</v>
      </c>
      <c r="C436">
        <v>1978</v>
      </c>
      <c r="D436">
        <v>247</v>
      </c>
      <c r="E436">
        <v>1731</v>
      </c>
    </row>
    <row r="437" spans="1:5" x14ac:dyDescent="0.25">
      <c r="A437">
        <v>435000</v>
      </c>
      <c r="B437">
        <v>1978</v>
      </c>
      <c r="C437">
        <v>1978</v>
      </c>
      <c r="D437">
        <v>243</v>
      </c>
      <c r="E437">
        <v>1735</v>
      </c>
    </row>
    <row r="438" spans="1:5" x14ac:dyDescent="0.25">
      <c r="A438">
        <v>436000</v>
      </c>
      <c r="B438">
        <v>1978</v>
      </c>
      <c r="C438">
        <v>1978</v>
      </c>
      <c r="D438">
        <v>239</v>
      </c>
      <c r="E438">
        <v>1739</v>
      </c>
    </row>
    <row r="439" spans="1:5" x14ac:dyDescent="0.25">
      <c r="A439">
        <v>437000</v>
      </c>
      <c r="B439">
        <v>1978</v>
      </c>
      <c r="C439">
        <v>1978</v>
      </c>
      <c r="D439">
        <v>235</v>
      </c>
      <c r="E439">
        <v>1743</v>
      </c>
    </row>
    <row r="440" spans="1:5" x14ac:dyDescent="0.25">
      <c r="A440">
        <v>438000</v>
      </c>
      <c r="B440">
        <v>1978</v>
      </c>
      <c r="C440">
        <v>1978</v>
      </c>
      <c r="D440">
        <v>231</v>
      </c>
      <c r="E440">
        <v>1746</v>
      </c>
    </row>
    <row r="441" spans="1:5" x14ac:dyDescent="0.25">
      <c r="A441">
        <v>439000</v>
      </c>
      <c r="B441">
        <v>1978</v>
      </c>
      <c r="C441">
        <v>1978</v>
      </c>
      <c r="D441">
        <v>227</v>
      </c>
      <c r="E441">
        <v>1750</v>
      </c>
    </row>
    <row r="442" spans="1:5" x14ac:dyDescent="0.25">
      <c r="A442">
        <v>440000</v>
      </c>
      <c r="B442">
        <v>1978</v>
      </c>
      <c r="C442">
        <v>1978</v>
      </c>
      <c r="D442">
        <v>223</v>
      </c>
      <c r="E442">
        <v>1754</v>
      </c>
    </row>
    <row r="443" spans="1:5" x14ac:dyDescent="0.25">
      <c r="A443">
        <v>441000</v>
      </c>
      <c r="B443">
        <v>1978</v>
      </c>
      <c r="C443">
        <v>1978</v>
      </c>
      <c r="D443">
        <v>219</v>
      </c>
      <c r="E443">
        <v>1758</v>
      </c>
    </row>
    <row r="444" spans="1:5" x14ac:dyDescent="0.25">
      <c r="A444">
        <v>442000</v>
      </c>
      <c r="B444">
        <v>1978</v>
      </c>
      <c r="C444">
        <v>1978</v>
      </c>
      <c r="D444">
        <v>215</v>
      </c>
      <c r="E444">
        <v>1762</v>
      </c>
    </row>
    <row r="445" spans="1:5" x14ac:dyDescent="0.25">
      <c r="A445">
        <v>443000</v>
      </c>
      <c r="B445">
        <v>1978</v>
      </c>
      <c r="C445">
        <v>1978</v>
      </c>
      <c r="D445">
        <v>211</v>
      </c>
      <c r="E445">
        <v>1766</v>
      </c>
    </row>
    <row r="446" spans="1:5" x14ac:dyDescent="0.25">
      <c r="A446">
        <v>444000</v>
      </c>
      <c r="B446">
        <v>1978</v>
      </c>
      <c r="C446">
        <v>1978</v>
      </c>
      <c r="D446">
        <v>207</v>
      </c>
      <c r="E446">
        <v>1770</v>
      </c>
    </row>
    <row r="447" spans="1:5" x14ac:dyDescent="0.25">
      <c r="A447">
        <v>445000</v>
      </c>
      <c r="B447">
        <v>1978</v>
      </c>
      <c r="C447">
        <v>1978</v>
      </c>
      <c r="D447">
        <v>203</v>
      </c>
      <c r="E447">
        <v>1774</v>
      </c>
    </row>
    <row r="448" spans="1:5" x14ac:dyDescent="0.25">
      <c r="A448">
        <v>446000</v>
      </c>
      <c r="B448">
        <v>1978</v>
      </c>
      <c r="C448">
        <v>1978</v>
      </c>
      <c r="D448">
        <v>200</v>
      </c>
      <c r="E448">
        <v>1778</v>
      </c>
    </row>
    <row r="449" spans="1:5" x14ac:dyDescent="0.25">
      <c r="A449">
        <v>447000</v>
      </c>
      <c r="B449">
        <v>1978</v>
      </c>
      <c r="C449">
        <v>1978</v>
      </c>
      <c r="D449">
        <v>194</v>
      </c>
      <c r="E449">
        <v>1784</v>
      </c>
    </row>
    <row r="450" spans="1:5" x14ac:dyDescent="0.25">
      <c r="A450">
        <v>448000</v>
      </c>
      <c r="B450">
        <v>1978</v>
      </c>
      <c r="C450">
        <v>1978</v>
      </c>
      <c r="D450">
        <v>190</v>
      </c>
      <c r="E450">
        <v>1788</v>
      </c>
    </row>
    <row r="451" spans="1:5" x14ac:dyDescent="0.25">
      <c r="A451">
        <v>449000</v>
      </c>
      <c r="B451">
        <v>1978</v>
      </c>
      <c r="C451">
        <v>1978</v>
      </c>
      <c r="D451">
        <v>186</v>
      </c>
      <c r="E451">
        <v>1792</v>
      </c>
    </row>
    <row r="452" spans="1:5" x14ac:dyDescent="0.25">
      <c r="A452">
        <v>450000</v>
      </c>
      <c r="B452">
        <v>1978</v>
      </c>
      <c r="C452">
        <v>1978</v>
      </c>
      <c r="D452">
        <v>182</v>
      </c>
      <c r="E452">
        <v>1796</v>
      </c>
    </row>
    <row r="453" spans="1:5" x14ac:dyDescent="0.25">
      <c r="A453">
        <v>451000</v>
      </c>
      <c r="B453">
        <v>1978</v>
      </c>
      <c r="C453">
        <v>1978</v>
      </c>
      <c r="D453">
        <v>178</v>
      </c>
      <c r="E453">
        <v>1800</v>
      </c>
    </row>
    <row r="454" spans="1:5" x14ac:dyDescent="0.25">
      <c r="A454">
        <v>452000</v>
      </c>
      <c r="B454">
        <v>1978</v>
      </c>
      <c r="C454">
        <v>1978</v>
      </c>
      <c r="D454">
        <v>174</v>
      </c>
      <c r="E454">
        <v>1804</v>
      </c>
    </row>
    <row r="455" spans="1:5" x14ac:dyDescent="0.25">
      <c r="A455">
        <v>453000</v>
      </c>
      <c r="B455">
        <v>1978</v>
      </c>
      <c r="C455">
        <v>1978</v>
      </c>
      <c r="D455">
        <v>170</v>
      </c>
      <c r="E455">
        <v>1808</v>
      </c>
    </row>
    <row r="456" spans="1:5" x14ac:dyDescent="0.25">
      <c r="A456">
        <v>454000</v>
      </c>
      <c r="B456">
        <v>1978</v>
      </c>
      <c r="C456">
        <v>1978</v>
      </c>
      <c r="D456">
        <v>166</v>
      </c>
      <c r="E456">
        <v>1811</v>
      </c>
    </row>
    <row r="457" spans="1:5" x14ac:dyDescent="0.25">
      <c r="A457">
        <v>455000</v>
      </c>
      <c r="B457">
        <v>1978</v>
      </c>
      <c r="C457">
        <v>1978</v>
      </c>
      <c r="D457">
        <v>162</v>
      </c>
      <c r="E457">
        <v>1815</v>
      </c>
    </row>
    <row r="458" spans="1:5" x14ac:dyDescent="0.25">
      <c r="A458">
        <v>456000</v>
      </c>
      <c r="B458">
        <v>1978</v>
      </c>
      <c r="C458">
        <v>1978</v>
      </c>
      <c r="D458">
        <v>158</v>
      </c>
      <c r="E458">
        <v>1819</v>
      </c>
    </row>
    <row r="459" spans="1:5" x14ac:dyDescent="0.25">
      <c r="A459">
        <v>457000</v>
      </c>
      <c r="B459">
        <v>1978</v>
      </c>
      <c r="C459">
        <v>1978</v>
      </c>
      <c r="D459">
        <v>154</v>
      </c>
      <c r="E459">
        <v>1823</v>
      </c>
    </row>
    <row r="460" spans="1:5" x14ac:dyDescent="0.25">
      <c r="A460">
        <v>458000</v>
      </c>
      <c r="B460">
        <v>1978</v>
      </c>
      <c r="C460">
        <v>1978</v>
      </c>
      <c r="D460">
        <v>150</v>
      </c>
      <c r="E460">
        <v>1827</v>
      </c>
    </row>
    <row r="461" spans="1:5" x14ac:dyDescent="0.25">
      <c r="A461">
        <v>459000</v>
      </c>
      <c r="B461">
        <v>1978</v>
      </c>
      <c r="C461">
        <v>1978</v>
      </c>
      <c r="D461">
        <v>146</v>
      </c>
      <c r="E461">
        <v>1831</v>
      </c>
    </row>
    <row r="462" spans="1:5" x14ac:dyDescent="0.25">
      <c r="A462">
        <v>460000</v>
      </c>
      <c r="B462">
        <v>1978</v>
      </c>
      <c r="C462">
        <v>1978</v>
      </c>
      <c r="D462">
        <v>142</v>
      </c>
      <c r="E462">
        <v>1835</v>
      </c>
    </row>
    <row r="463" spans="1:5" x14ac:dyDescent="0.25">
      <c r="A463">
        <v>461000</v>
      </c>
      <c r="B463">
        <v>1978</v>
      </c>
      <c r="C463">
        <v>1978</v>
      </c>
      <c r="D463">
        <v>138</v>
      </c>
      <c r="E463">
        <v>1839</v>
      </c>
    </row>
    <row r="464" spans="1:5" x14ac:dyDescent="0.25">
      <c r="A464">
        <v>462000</v>
      </c>
      <c r="B464">
        <v>1978</v>
      </c>
      <c r="C464">
        <v>1978</v>
      </c>
      <c r="D464">
        <v>135</v>
      </c>
      <c r="E464">
        <v>1843</v>
      </c>
    </row>
    <row r="465" spans="1:5" x14ac:dyDescent="0.25">
      <c r="A465">
        <v>463000</v>
      </c>
      <c r="B465">
        <v>1978</v>
      </c>
      <c r="C465">
        <v>1978</v>
      </c>
      <c r="D465">
        <v>131</v>
      </c>
      <c r="E465">
        <v>1847</v>
      </c>
    </row>
    <row r="466" spans="1:5" x14ac:dyDescent="0.25">
      <c r="A466">
        <v>464000</v>
      </c>
      <c r="B466">
        <v>1978</v>
      </c>
      <c r="C466">
        <v>1978</v>
      </c>
      <c r="D466">
        <v>127</v>
      </c>
      <c r="E466">
        <v>1851</v>
      </c>
    </row>
    <row r="467" spans="1:5" x14ac:dyDescent="0.25">
      <c r="A467">
        <v>465000</v>
      </c>
      <c r="B467">
        <v>1978</v>
      </c>
      <c r="C467">
        <v>1978</v>
      </c>
      <c r="D467">
        <v>123</v>
      </c>
      <c r="E467">
        <v>1855</v>
      </c>
    </row>
    <row r="468" spans="1:5" x14ac:dyDescent="0.25">
      <c r="A468">
        <v>466000</v>
      </c>
      <c r="B468">
        <v>1978</v>
      </c>
      <c r="C468">
        <v>1978</v>
      </c>
      <c r="D468">
        <v>119</v>
      </c>
      <c r="E468">
        <v>1859</v>
      </c>
    </row>
    <row r="469" spans="1:5" x14ac:dyDescent="0.25">
      <c r="A469">
        <v>467000</v>
      </c>
      <c r="B469">
        <v>1978</v>
      </c>
      <c r="C469">
        <v>1978</v>
      </c>
      <c r="D469">
        <v>115</v>
      </c>
      <c r="E469">
        <v>1863</v>
      </c>
    </row>
    <row r="470" spans="1:5" x14ac:dyDescent="0.25">
      <c r="A470">
        <v>468000</v>
      </c>
      <c r="B470">
        <v>1978</v>
      </c>
      <c r="C470">
        <v>1978</v>
      </c>
      <c r="D470">
        <v>110</v>
      </c>
      <c r="E470">
        <v>1868</v>
      </c>
    </row>
    <row r="471" spans="1:5" x14ac:dyDescent="0.25">
      <c r="A471">
        <v>469000</v>
      </c>
      <c r="B471">
        <v>1978</v>
      </c>
      <c r="C471">
        <v>1978</v>
      </c>
      <c r="D471">
        <v>106</v>
      </c>
      <c r="E471">
        <v>1872</v>
      </c>
    </row>
    <row r="472" spans="1:5" x14ac:dyDescent="0.25">
      <c r="A472">
        <v>470000</v>
      </c>
      <c r="B472">
        <v>1978</v>
      </c>
      <c r="C472">
        <v>1978</v>
      </c>
      <c r="D472">
        <v>102</v>
      </c>
      <c r="E472">
        <v>1875</v>
      </c>
    </row>
    <row r="473" spans="1:5" x14ac:dyDescent="0.25">
      <c r="A473">
        <v>471000</v>
      </c>
      <c r="B473">
        <v>1978</v>
      </c>
      <c r="C473">
        <v>1978</v>
      </c>
      <c r="D473">
        <v>98</v>
      </c>
      <c r="E473">
        <v>1879</v>
      </c>
    </row>
    <row r="474" spans="1:5" x14ac:dyDescent="0.25">
      <c r="A474">
        <v>472000</v>
      </c>
      <c r="B474">
        <v>1978</v>
      </c>
      <c r="C474">
        <v>1978</v>
      </c>
      <c r="D474">
        <v>94</v>
      </c>
      <c r="E474">
        <v>1883</v>
      </c>
    </row>
    <row r="475" spans="1:5" x14ac:dyDescent="0.25">
      <c r="A475">
        <v>473000</v>
      </c>
      <c r="B475">
        <v>1978</v>
      </c>
      <c r="C475">
        <v>1978</v>
      </c>
      <c r="D475">
        <v>90</v>
      </c>
      <c r="E475">
        <v>1887</v>
      </c>
    </row>
    <row r="476" spans="1:5" x14ac:dyDescent="0.25">
      <c r="A476">
        <v>474000</v>
      </c>
      <c r="B476">
        <v>1978</v>
      </c>
      <c r="C476">
        <v>1978</v>
      </c>
      <c r="D476">
        <v>86</v>
      </c>
      <c r="E476">
        <v>1891</v>
      </c>
    </row>
    <row r="477" spans="1:5" x14ac:dyDescent="0.25">
      <c r="A477">
        <v>475000</v>
      </c>
      <c r="B477">
        <v>1978</v>
      </c>
      <c r="C477">
        <v>1978</v>
      </c>
      <c r="D477">
        <v>82</v>
      </c>
      <c r="E477">
        <v>1895</v>
      </c>
    </row>
    <row r="478" spans="1:5" x14ac:dyDescent="0.25">
      <c r="A478">
        <v>476000</v>
      </c>
      <c r="B478">
        <v>1978</v>
      </c>
      <c r="C478">
        <v>1978</v>
      </c>
      <c r="D478">
        <v>78</v>
      </c>
      <c r="E478">
        <v>1899</v>
      </c>
    </row>
    <row r="479" spans="1:5" x14ac:dyDescent="0.25">
      <c r="A479">
        <v>477000</v>
      </c>
      <c r="B479">
        <v>1978</v>
      </c>
      <c r="C479">
        <v>1978</v>
      </c>
      <c r="D479">
        <v>75</v>
      </c>
      <c r="E479">
        <v>1903</v>
      </c>
    </row>
    <row r="480" spans="1:5" x14ac:dyDescent="0.25">
      <c r="A480">
        <v>478000</v>
      </c>
      <c r="B480">
        <v>1978</v>
      </c>
      <c r="C480">
        <v>1978</v>
      </c>
      <c r="D480">
        <v>71</v>
      </c>
      <c r="E480">
        <v>1907</v>
      </c>
    </row>
    <row r="481" spans="1:5" x14ac:dyDescent="0.25">
      <c r="A481">
        <v>479000</v>
      </c>
      <c r="B481">
        <v>1978</v>
      </c>
      <c r="C481">
        <v>1978</v>
      </c>
      <c r="D481">
        <v>67</v>
      </c>
      <c r="E481">
        <v>1911</v>
      </c>
    </row>
    <row r="482" spans="1:5" x14ac:dyDescent="0.25">
      <c r="A482">
        <v>480000</v>
      </c>
      <c r="B482">
        <v>1978</v>
      </c>
      <c r="C482">
        <v>1978</v>
      </c>
      <c r="D482">
        <v>63</v>
      </c>
      <c r="E482">
        <v>1915</v>
      </c>
    </row>
    <row r="483" spans="1:5" x14ac:dyDescent="0.25">
      <c r="A483">
        <v>481000</v>
      </c>
      <c r="B483">
        <v>1978</v>
      </c>
      <c r="C483">
        <v>1978</v>
      </c>
      <c r="D483">
        <v>59</v>
      </c>
      <c r="E483">
        <v>1919</v>
      </c>
    </row>
    <row r="484" spans="1:5" x14ac:dyDescent="0.25">
      <c r="A484">
        <v>482000</v>
      </c>
      <c r="B484">
        <v>1978</v>
      </c>
      <c r="C484">
        <v>1978</v>
      </c>
      <c r="D484">
        <v>55</v>
      </c>
      <c r="E484">
        <v>1923</v>
      </c>
    </row>
    <row r="485" spans="1:5" x14ac:dyDescent="0.25">
      <c r="A485">
        <v>483000</v>
      </c>
      <c r="B485">
        <v>1978</v>
      </c>
      <c r="C485">
        <v>1978</v>
      </c>
      <c r="D485">
        <v>51</v>
      </c>
      <c r="E485">
        <v>1927</v>
      </c>
    </row>
    <row r="486" spans="1:5" x14ac:dyDescent="0.25">
      <c r="A486">
        <v>484000</v>
      </c>
      <c r="B486">
        <v>1978</v>
      </c>
      <c r="C486">
        <v>1978</v>
      </c>
      <c r="D486">
        <v>47</v>
      </c>
      <c r="E486">
        <v>1931</v>
      </c>
    </row>
    <row r="487" spans="1:5" x14ac:dyDescent="0.25">
      <c r="A487">
        <v>485000</v>
      </c>
      <c r="B487">
        <v>1978</v>
      </c>
      <c r="C487">
        <v>1978</v>
      </c>
      <c r="D487">
        <v>43</v>
      </c>
      <c r="E487">
        <v>1934</v>
      </c>
    </row>
    <row r="488" spans="1:5" x14ac:dyDescent="0.25">
      <c r="A488">
        <v>486000</v>
      </c>
      <c r="B488">
        <v>1978</v>
      </c>
      <c r="C488">
        <v>1978</v>
      </c>
      <c r="D488">
        <v>39</v>
      </c>
      <c r="E488">
        <v>1938</v>
      </c>
    </row>
    <row r="489" spans="1:5" x14ac:dyDescent="0.25">
      <c r="A489">
        <v>487000</v>
      </c>
      <c r="B489">
        <v>1978</v>
      </c>
      <c r="C489">
        <v>1978</v>
      </c>
      <c r="D489">
        <v>35</v>
      </c>
      <c r="E489">
        <v>1942</v>
      </c>
    </row>
    <row r="490" spans="1:5" x14ac:dyDescent="0.25">
      <c r="A490">
        <v>488000</v>
      </c>
      <c r="B490">
        <v>1978</v>
      </c>
      <c r="C490">
        <v>1978</v>
      </c>
      <c r="D490">
        <v>31</v>
      </c>
      <c r="E490">
        <v>1946</v>
      </c>
    </row>
    <row r="491" spans="1:5" x14ac:dyDescent="0.25">
      <c r="A491">
        <v>489000</v>
      </c>
      <c r="B491">
        <v>1978</v>
      </c>
      <c r="C491">
        <v>1978</v>
      </c>
      <c r="D491">
        <v>27</v>
      </c>
      <c r="E491">
        <v>1950</v>
      </c>
    </row>
    <row r="492" spans="1:5" x14ac:dyDescent="0.25">
      <c r="A492">
        <v>490000</v>
      </c>
      <c r="B492">
        <v>1978</v>
      </c>
      <c r="C492">
        <v>1978</v>
      </c>
      <c r="D492">
        <v>15</v>
      </c>
      <c r="E492">
        <v>1963</v>
      </c>
    </row>
    <row r="493" spans="1:5" x14ac:dyDescent="0.25">
      <c r="A493">
        <v>491000</v>
      </c>
      <c r="B493">
        <v>1978</v>
      </c>
      <c r="C493">
        <v>1978</v>
      </c>
      <c r="D493">
        <v>11</v>
      </c>
      <c r="E493">
        <v>1967</v>
      </c>
    </row>
    <row r="494" spans="1:5" x14ac:dyDescent="0.25">
      <c r="A494">
        <v>492000</v>
      </c>
      <c r="B494">
        <v>1978</v>
      </c>
      <c r="C494">
        <v>1978</v>
      </c>
      <c r="D494">
        <v>7</v>
      </c>
      <c r="E494">
        <v>1971</v>
      </c>
    </row>
    <row r="495" spans="1:5" x14ac:dyDescent="0.25">
      <c r="A495">
        <v>493000</v>
      </c>
      <c r="B495">
        <v>1978</v>
      </c>
      <c r="C495">
        <v>1978</v>
      </c>
      <c r="D495">
        <v>3</v>
      </c>
      <c r="E495">
        <v>1974</v>
      </c>
    </row>
    <row r="496" spans="1:5" x14ac:dyDescent="0.25">
      <c r="A496">
        <v>494000</v>
      </c>
      <c r="B496">
        <v>1978</v>
      </c>
      <c r="C496">
        <v>1978</v>
      </c>
      <c r="D496">
        <v>39</v>
      </c>
      <c r="E496">
        <v>1938</v>
      </c>
    </row>
    <row r="497" spans="1:5" x14ac:dyDescent="0.25">
      <c r="A497">
        <v>495000</v>
      </c>
      <c r="B497">
        <v>1978</v>
      </c>
      <c r="C497">
        <v>1978</v>
      </c>
      <c r="D497">
        <v>35</v>
      </c>
      <c r="E497">
        <v>1942</v>
      </c>
    </row>
    <row r="498" spans="1:5" x14ac:dyDescent="0.25">
      <c r="A498">
        <v>496000</v>
      </c>
      <c r="B498">
        <v>1978</v>
      </c>
      <c r="C498">
        <v>1978</v>
      </c>
      <c r="D498">
        <v>31</v>
      </c>
      <c r="E498">
        <v>1946</v>
      </c>
    </row>
    <row r="499" spans="1:5" x14ac:dyDescent="0.25">
      <c r="A499">
        <v>497000</v>
      </c>
      <c r="B499">
        <v>1978</v>
      </c>
      <c r="C499">
        <v>1978</v>
      </c>
      <c r="D499">
        <v>27</v>
      </c>
      <c r="E499">
        <v>1950</v>
      </c>
    </row>
    <row r="500" spans="1:5" x14ac:dyDescent="0.25">
      <c r="A500">
        <v>498000</v>
      </c>
      <c r="B500">
        <v>1978</v>
      </c>
      <c r="C500">
        <v>1978</v>
      </c>
      <c r="D500">
        <v>23</v>
      </c>
      <c r="E500">
        <v>1954</v>
      </c>
    </row>
    <row r="501" spans="1:5" x14ac:dyDescent="0.25">
      <c r="A501">
        <v>499000</v>
      </c>
      <c r="B501">
        <v>1978</v>
      </c>
      <c r="C501">
        <v>1978</v>
      </c>
      <c r="D501">
        <v>19</v>
      </c>
      <c r="E501">
        <v>1958</v>
      </c>
    </row>
    <row r="502" spans="1:5" x14ac:dyDescent="0.25">
      <c r="A502">
        <v>500000</v>
      </c>
      <c r="B502">
        <v>1978</v>
      </c>
      <c r="C502">
        <v>1978</v>
      </c>
      <c r="D502">
        <v>15</v>
      </c>
      <c r="E502">
        <v>1962</v>
      </c>
    </row>
    <row r="503" spans="1:5" x14ac:dyDescent="0.25">
      <c r="A503">
        <v>501000</v>
      </c>
      <c r="B503">
        <v>1978</v>
      </c>
      <c r="C503">
        <v>1978</v>
      </c>
      <c r="D503">
        <v>11</v>
      </c>
      <c r="E503">
        <v>1966</v>
      </c>
    </row>
    <row r="504" spans="1:5" x14ac:dyDescent="0.25">
      <c r="A504">
        <v>502000</v>
      </c>
      <c r="B504">
        <v>1978</v>
      </c>
      <c r="C504">
        <v>1978</v>
      </c>
      <c r="D504">
        <v>7</v>
      </c>
      <c r="E504">
        <v>1970</v>
      </c>
    </row>
    <row r="505" spans="1:5" x14ac:dyDescent="0.25">
      <c r="A505">
        <v>503000</v>
      </c>
      <c r="B505">
        <v>1978</v>
      </c>
      <c r="C505">
        <v>1978</v>
      </c>
      <c r="D505">
        <v>3</v>
      </c>
      <c r="E505">
        <v>1974</v>
      </c>
    </row>
    <row r="506" spans="1:5" x14ac:dyDescent="0.25">
      <c r="A506">
        <v>504000</v>
      </c>
      <c r="B506">
        <v>1978</v>
      </c>
      <c r="C506">
        <v>1978</v>
      </c>
      <c r="D506">
        <v>4</v>
      </c>
      <c r="E506">
        <v>1973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8E386-ABF2-4EE3-9B0A-ACA1ACABA28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87166EE-18E0-4D39-98F7-67DB7473181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2026-02-02T08:18:11Z</dcterms:created>
  <dcterms:modified xsi:type="dcterms:W3CDTF">2026-02-02T08:30:28Z</dcterms:modified>
</cp:coreProperties>
</file>