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/>
  <xr:revisionPtr revIDLastSave="0" documentId="8_{392A73FE-3300-4940-B797-43A892BFFF8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Exemplar Gantt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Two weeks
	-Cassie Maschhoff
hey cassie--I'm updating the completed Gantt chart in the next tab. I swear that I updated it previously, but apparently not. This task is actually 20 days
	-Laura Veneskey</t>
        </r>
      </text>
    </comment>
  </commentList>
</comments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<sst xmlns="http://schemas.openxmlformats.org/spreadsheetml/2006/main" count="150" uniqueCount="77">
  <si>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</si>
  <si>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999999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</si>
  <si>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</si>
  <si>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</si>
  <si>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999999"/>
        <rFont val="Arial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</si>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</sst>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9">
    <font>
      <sz val="10"/>
      <color rgb="FF000000"/>
      <name val="Arial"/>
      <scheme val="minor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sz val="12"/>
      <color theme="1"/>
      <name val="Corbel"/>
    </font>
    <font>
      <b/>
      <sz val="10"/>
      <color rgb="FF34A853"/>
      <name val="Arial"/>
    </font>
    <font>
      <sz val="11"/>
      <color rgb="FF999999"/>
      <name val="Arial"/>
    </font>
    <font>
      <sz val="11"/>
      <color theme="1"/>
      <name val="Poppins"/>
    </font>
    <font>
      <sz val="11"/>
      <color theme="1"/>
      <name val="Roboto"/>
    </font>
    <font>
      <b/>
      <sz val="8"/>
      <color theme="1"/>
      <name val="Roboto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Roboto"/>
    </font>
    <font>
      <sz val="10"/>
      <name val="Arial"/>
    </font>
    <font>
      <b/>
      <sz val="9"/>
      <color rgb="FF999999"/>
      <name val="Arial"/>
    </font>
    <font>
      <b/>
      <sz val="9"/>
      <color rgb="FF274E1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Roboto"/>
    </font>
    <font>
      <sz val="10"/>
      <color rgb="FF434343"/>
      <name val="Arial"/>
    </font>
    <font>
      <b/>
      <sz val="11"/>
      <color rgb="FF999999"/>
      <name val="Arial"/>
    </font>
    <font>
      <b/>
      <sz val="10"/>
      <color rgb="FF999999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10" fillId="3" borderId="0" xfId="0" applyFont="1" applyFill="1"/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10" fillId="0" borderId="0" xfId="0" applyFont="1"/>
    <xf numFmtId="0" fontId="4" fillId="2" borderId="0" xfId="0" applyFont="1" applyFill="1"/>
    <xf numFmtId="0" fontId="13" fillId="0" borderId="0" xfId="0" applyFont="1" applyAlignment="1">
      <alignment vertical="center"/>
    </xf>
    <xf numFmtId="0" fontId="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" fontId="22" fillId="9" borderId="0" xfId="0" applyNumberFormat="1" applyFont="1" applyFill="1" applyAlignment="1"/>
    <xf numFmtId="3" fontId="4" fillId="9" borderId="0" xfId="0" applyNumberFormat="1" applyFont="1" applyFill="1" applyAlignment="1"/>
    <xf numFmtId="3" fontId="4" fillId="9" borderId="1" xfId="0" applyNumberFormat="1" applyFont="1" applyFill="1" applyBorder="1" applyAlignment="1"/>
    <xf numFmtId="0" fontId="17" fillId="5" borderId="2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left" vertical="center" wrapText="1"/>
    </xf>
    <xf numFmtId="0" fontId="24" fillId="9" borderId="0" xfId="0" applyFont="1" applyFill="1" applyAlignment="1">
      <alignment vertical="center"/>
    </xf>
    <xf numFmtId="0" fontId="23" fillId="9" borderId="3" xfId="0" applyFont="1" applyFill="1" applyBorder="1" applyAlignment="1">
      <alignment vertical="center" wrapText="1"/>
    </xf>
    <xf numFmtId="0" fontId="17" fillId="5" borderId="4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5" xfId="0" applyFont="1" applyBorder="1" applyAlignment="1">
      <alignment horizontal="left" vertical="center" wrapText="1"/>
    </xf>
    <xf numFmtId="0" fontId="26" fillId="0" borderId="5" xfId="0" applyFont="1" applyBorder="1" applyAlignment="1">
      <alignment vertical="center" wrapText="1"/>
    </xf>
    <xf numFmtId="0" fontId="26" fillId="0" borderId="5" xfId="0" applyFont="1" applyBorder="1" applyAlignment="1">
      <alignment horizontal="center" vertical="center" wrapText="1"/>
    </xf>
    <xf numFmtId="49" fontId="26" fillId="0" borderId="5" xfId="0" applyNumberFormat="1" applyFont="1" applyBorder="1" applyAlignment="1">
      <alignment horizontal="center" vertical="center" wrapText="1"/>
    </xf>
    <xf numFmtId="9" fontId="26" fillId="0" borderId="5" xfId="0" applyNumberFormat="1" applyFont="1" applyBorder="1" applyAlignment="1">
      <alignment horizontal="center" vertical="center" wrapText="1"/>
    </xf>
    <xf numFmtId="0" fontId="4" fillId="5" borderId="6" xfId="0" applyFont="1" applyFill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5" borderId="8" xfId="0" applyFont="1" applyFill="1" applyBorder="1" applyAlignment="1"/>
    <xf numFmtId="0" fontId="23" fillId="9" borderId="3" xfId="0" applyFont="1" applyFill="1" applyBorder="1" applyAlignment="1">
      <alignment horizontal="center" vertical="center" wrapText="1"/>
    </xf>
    <xf numFmtId="49" fontId="23" fillId="9" borderId="3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/>
    <xf numFmtId="164" fontId="4" fillId="9" borderId="0" xfId="0" applyNumberFormat="1" applyFont="1" applyFill="1" applyAlignment="1"/>
    <xf numFmtId="9" fontId="4" fillId="0" borderId="7" xfId="0" applyNumberFormat="1" applyFont="1" applyBorder="1" applyAlignment="1"/>
    <xf numFmtId="164" fontId="4" fillId="0" borderId="7" xfId="0" applyNumberFormat="1" applyFont="1" applyBorder="1" applyAlignment="1"/>
    <xf numFmtId="0" fontId="4" fillId="6" borderId="7" xfId="0" applyFont="1" applyFill="1" applyBorder="1" applyAlignment="1"/>
    <xf numFmtId="9" fontId="26" fillId="10" borderId="5" xfId="0" applyNumberFormat="1" applyFont="1" applyFill="1" applyBorder="1" applyAlignment="1">
      <alignment horizontal="center" vertical="center" wrapText="1"/>
    </xf>
    <xf numFmtId="9" fontId="4" fillId="0" borderId="8" xfId="0" applyNumberFormat="1" applyFont="1" applyBorder="1" applyAlignment="1"/>
    <xf numFmtId="164" fontId="4" fillId="0" borderId="8" xfId="0" applyNumberFormat="1" applyFont="1" applyBorder="1" applyAlignment="1"/>
    <xf numFmtId="0" fontId="4" fillId="6" borderId="8" xfId="0" applyFont="1" applyFill="1" applyBorder="1" applyAlignment="1"/>
    <xf numFmtId="0" fontId="26" fillId="0" borderId="5" xfId="0" applyFont="1" applyBorder="1" applyAlignment="1"/>
    <xf numFmtId="0" fontId="4" fillId="7" borderId="7" xfId="0" applyFont="1" applyFill="1" applyBorder="1" applyAlignment="1"/>
    <xf numFmtId="0" fontId="26" fillId="0" borderId="10" xfId="0" applyFont="1" applyBorder="1" applyAlignment="1"/>
    <xf numFmtId="0" fontId="4" fillId="7" borderId="8" xfId="0" applyFont="1" applyFill="1" applyBorder="1" applyAlignment="1"/>
    <xf numFmtId="0" fontId="26" fillId="0" borderId="9" xfId="0" applyFont="1" applyBorder="1" applyAlignment="1"/>
    <xf numFmtId="0" fontId="0" fillId="0" borderId="0" xfId="0" applyFont="1" applyAlignment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0" borderId="0" xfId="0" applyFont="1" applyAlignment="1"/>
    <xf numFmtId="0" fontId="16" fillId="4" borderId="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/>
    </xf>
    <xf numFmtId="0" fontId="18" fillId="8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9" fillId="3" borderId="0" xfId="0" applyFont="1" applyFill="1" applyAlignment="1"/>
    <xf numFmtId="0" fontId="12" fillId="2" borderId="0" xfId="0" applyFont="1" applyFill="1" applyAlignment="1"/>
    <xf numFmtId="0" fontId="12" fillId="0" borderId="0" xfId="0" applyFont="1" applyAlignment="1"/>
    <xf numFmtId="0" fontId="20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workbookViewId="0"/>
  </sheetViews>
  <sheetFormatPr defaultColWidth="12.5703125" defaultRowHeight="15.75" customHeight="1" outlineLevelRow="1"/>
  <cols>
    <col min="1" max="1" width="4.28515625" customWidth="1"/>
    <col min="2" max="2" width="11.140625" customWidth="1"/>
    <col min="3" max="3" width="57.5703125" customWidth="1"/>
    <col min="4" max="4" width="25.42578125" customWidth="1"/>
    <col min="5" max="6" width="10.42578125" customWidth="1"/>
    <col min="7" max="7" width="8.5703125" customWidth="1"/>
    <col min="9" max="38" width="3" customWidth="1"/>
    <col min="39" max="83" width="3.42578125" customWidth="1"/>
  </cols>
  <sheetData>
    <row r="1" spans="1:83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</row>
    <row r="2" spans="1:83" ht="21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  <row r="3" spans="1:83" ht="21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</row>
    <row r="4" spans="1:83" ht="21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</row>
    <row r="5" spans="1:83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</row>
    <row r="6" spans="1:83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83">
      <c r="A7" s="11"/>
      <c r="B7" s="74" t="s">
        <v>0</v>
      </c>
      <c r="C7" s="63"/>
      <c r="D7" s="63"/>
      <c r="E7" s="63"/>
      <c r="F7" s="63"/>
      <c r="G7" s="63"/>
      <c r="H7" s="63"/>
      <c r="I7" s="64"/>
      <c r="J7" s="63"/>
      <c r="K7" s="63"/>
      <c r="L7" s="63"/>
      <c r="M7" s="63"/>
      <c r="N7" s="12"/>
      <c r="O7" s="12"/>
      <c r="P7" s="12"/>
      <c r="Q7" s="12"/>
      <c r="R7" s="12"/>
      <c r="S7" s="65"/>
      <c r="T7" s="63"/>
      <c r="U7" s="63"/>
      <c r="V7" s="63"/>
      <c r="W7" s="63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</row>
    <row r="8" spans="1:83" ht="21" customHeight="1">
      <c r="A8" s="14"/>
      <c r="B8" s="20"/>
      <c r="C8" s="15"/>
      <c r="D8" s="15"/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"/>
      <c r="T8" s="1"/>
      <c r="U8" s="1"/>
      <c r="V8" s="1"/>
      <c r="W8" s="1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</row>
    <row r="9" spans="1:83" ht="21" customHeight="1">
      <c r="A9" s="1"/>
      <c r="B9" s="66" t="s">
        <v>1</v>
      </c>
      <c r="C9" s="63"/>
      <c r="D9" s="75"/>
      <c r="E9" s="63"/>
      <c r="F9" s="63"/>
      <c r="G9" s="63"/>
      <c r="H9" s="18"/>
      <c r="I9" s="66" t="s">
        <v>2</v>
      </c>
      <c r="J9" s="63"/>
      <c r="K9" s="63"/>
      <c r="L9" s="63"/>
      <c r="M9" s="63"/>
      <c r="N9" s="75" t="s">
        <v>3</v>
      </c>
      <c r="O9" s="63"/>
      <c r="P9" s="63"/>
      <c r="Q9" s="63"/>
      <c r="R9" s="63"/>
      <c r="S9" s="63"/>
      <c r="T9" s="63"/>
      <c r="U9" s="63"/>
      <c r="V9" s="63"/>
      <c r="W9" s="63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</row>
    <row r="10" spans="1:83" ht="21" customHeight="1">
      <c r="A10" s="1"/>
      <c r="B10" s="66" t="s">
        <v>4</v>
      </c>
      <c r="C10" s="63"/>
      <c r="D10" s="76"/>
      <c r="E10" s="63"/>
      <c r="F10" s="63"/>
      <c r="G10" s="63"/>
      <c r="H10" s="20"/>
      <c r="I10" s="66" t="s">
        <v>5</v>
      </c>
      <c r="J10" s="63"/>
      <c r="K10" s="63"/>
      <c r="L10" s="63"/>
      <c r="M10" s="63"/>
      <c r="N10" s="71" t="s">
        <v>6</v>
      </c>
      <c r="O10" s="63"/>
      <c r="P10" s="63"/>
      <c r="Q10" s="63"/>
      <c r="R10" s="63"/>
      <c r="S10" s="63"/>
      <c r="T10" s="63"/>
      <c r="U10" s="63"/>
      <c r="V10" s="63"/>
      <c r="W10" s="63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</row>
    <row r="11" spans="1:83" ht="21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</row>
    <row r="12" spans="1:83" ht="21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</row>
    <row r="13" spans="1:83" ht="17.25" customHeight="1">
      <c r="A13" s="22"/>
      <c r="B13" s="67" t="s">
        <v>7</v>
      </c>
      <c r="C13" s="67" t="s">
        <v>8</v>
      </c>
      <c r="D13" s="67" t="s">
        <v>9</v>
      </c>
      <c r="E13" s="67" t="s">
        <v>10</v>
      </c>
      <c r="F13" s="67" t="s">
        <v>11</v>
      </c>
      <c r="G13" s="67" t="s">
        <v>12</v>
      </c>
      <c r="H13" s="67" t="s">
        <v>13</v>
      </c>
      <c r="I13" s="68" t="s">
        <v>14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9" t="s">
        <v>15</v>
      </c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70" t="s">
        <v>16</v>
      </c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</row>
    <row r="14" spans="1:83" ht="17.25" customHeight="1">
      <c r="A14" s="23"/>
      <c r="B14" s="77"/>
      <c r="C14" s="77"/>
      <c r="D14" s="77"/>
      <c r="E14" s="77"/>
      <c r="F14" s="77"/>
      <c r="G14" s="77"/>
      <c r="H14" s="77"/>
      <c r="I14" s="72" t="s">
        <v>17</v>
      </c>
      <c r="J14" s="63"/>
      <c r="K14" s="63"/>
      <c r="L14" s="63"/>
      <c r="M14" s="63"/>
      <c r="N14" s="73" t="s">
        <v>18</v>
      </c>
      <c r="O14" s="63"/>
      <c r="P14" s="63"/>
      <c r="Q14" s="63"/>
      <c r="R14" s="63"/>
      <c r="S14" s="72" t="s">
        <v>19</v>
      </c>
      <c r="T14" s="63"/>
      <c r="U14" s="63"/>
      <c r="V14" s="63"/>
      <c r="W14" s="63"/>
      <c r="X14" s="73" t="s">
        <v>20</v>
      </c>
      <c r="Y14" s="63"/>
      <c r="Z14" s="63"/>
      <c r="AA14" s="63"/>
      <c r="AB14" s="63"/>
      <c r="AC14" s="72" t="s">
        <v>21</v>
      </c>
      <c r="AD14" s="63"/>
      <c r="AE14" s="63"/>
      <c r="AF14" s="63"/>
      <c r="AG14" s="63"/>
      <c r="AH14" s="73" t="s">
        <v>22</v>
      </c>
      <c r="AI14" s="63"/>
      <c r="AJ14" s="63"/>
      <c r="AK14" s="63"/>
      <c r="AL14" s="63"/>
      <c r="AM14" s="72" t="s">
        <v>23</v>
      </c>
      <c r="AN14" s="63"/>
      <c r="AO14" s="63"/>
      <c r="AP14" s="63"/>
      <c r="AQ14" s="63"/>
      <c r="AR14" s="73" t="s">
        <v>24</v>
      </c>
      <c r="AS14" s="63"/>
      <c r="AT14" s="63"/>
      <c r="AU14" s="63"/>
      <c r="AV14" s="63"/>
      <c r="AW14" s="72" t="s">
        <v>25</v>
      </c>
      <c r="AX14" s="63"/>
      <c r="AY14" s="63"/>
      <c r="AZ14" s="63"/>
      <c r="BA14" s="63"/>
      <c r="BB14" s="73" t="s">
        <v>26</v>
      </c>
      <c r="BC14" s="63"/>
      <c r="BD14" s="63"/>
      <c r="BE14" s="63"/>
      <c r="BF14" s="63"/>
      <c r="BG14" s="72" t="s">
        <v>27</v>
      </c>
      <c r="BH14" s="63"/>
      <c r="BI14" s="63"/>
      <c r="BJ14" s="63"/>
      <c r="BK14" s="63"/>
      <c r="BL14" s="73" t="s">
        <v>28</v>
      </c>
      <c r="BM14" s="63"/>
      <c r="BN14" s="63"/>
      <c r="BO14" s="63"/>
      <c r="BP14" s="63"/>
      <c r="BQ14" s="72" t="s">
        <v>29</v>
      </c>
      <c r="BR14" s="63"/>
      <c r="BS14" s="63"/>
      <c r="BT14" s="63"/>
      <c r="BU14" s="63"/>
      <c r="BV14" s="73" t="s">
        <v>30</v>
      </c>
      <c r="BW14" s="63"/>
      <c r="BX14" s="63"/>
      <c r="BY14" s="63"/>
      <c r="BZ14" s="63"/>
      <c r="CA14" s="72" t="s">
        <v>31</v>
      </c>
      <c r="CB14" s="63"/>
      <c r="CC14" s="63"/>
      <c r="CD14" s="63"/>
      <c r="CE14" s="63"/>
    </row>
    <row r="15" spans="1:83" ht="17.25" customHeight="1">
      <c r="A15" s="23"/>
      <c r="B15" s="77"/>
      <c r="C15" s="77"/>
      <c r="D15" s="77"/>
      <c r="E15" s="77"/>
      <c r="F15" s="77"/>
      <c r="G15" s="77"/>
      <c r="H15" s="77"/>
      <c r="I15" s="24" t="s">
        <v>32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4" t="s">
        <v>33</v>
      </c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6"/>
      <c r="BB15" s="24" t="s">
        <v>34</v>
      </c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6"/>
      <c r="BW15" s="24" t="s">
        <v>35</v>
      </c>
      <c r="BX15" s="25"/>
      <c r="BY15" s="25"/>
      <c r="BZ15" s="25"/>
      <c r="CA15" s="25"/>
      <c r="CB15" s="25"/>
      <c r="CC15" s="25"/>
      <c r="CD15" s="25"/>
      <c r="CE15" s="25"/>
    </row>
    <row r="16" spans="1:83" ht="17.25" customHeight="1">
      <c r="A16" s="23"/>
      <c r="B16" s="77"/>
      <c r="C16" s="77"/>
      <c r="D16" s="77"/>
      <c r="E16" s="77"/>
      <c r="F16" s="77"/>
      <c r="G16" s="77"/>
      <c r="H16" s="77"/>
      <c r="I16" s="27" t="s">
        <v>36</v>
      </c>
      <c r="J16" s="27" t="s">
        <v>37</v>
      </c>
      <c r="K16" s="27" t="s">
        <v>38</v>
      </c>
      <c r="L16" s="27" t="s">
        <v>39</v>
      </c>
      <c r="M16" s="27" t="s">
        <v>40</v>
      </c>
      <c r="N16" s="27" t="s">
        <v>36</v>
      </c>
      <c r="O16" s="27" t="s">
        <v>37</v>
      </c>
      <c r="P16" s="27" t="s">
        <v>38</v>
      </c>
      <c r="Q16" s="27" t="s">
        <v>39</v>
      </c>
      <c r="R16" s="27" t="s">
        <v>40</v>
      </c>
      <c r="S16" s="27" t="s">
        <v>36</v>
      </c>
      <c r="T16" s="27" t="s">
        <v>37</v>
      </c>
      <c r="U16" s="27" t="s">
        <v>38</v>
      </c>
      <c r="V16" s="27" t="s">
        <v>39</v>
      </c>
      <c r="W16" s="27" t="s">
        <v>40</v>
      </c>
      <c r="X16" s="27" t="s">
        <v>36</v>
      </c>
      <c r="Y16" s="27" t="s">
        <v>37</v>
      </c>
      <c r="Z16" s="27" t="s">
        <v>38</v>
      </c>
      <c r="AA16" s="27" t="s">
        <v>39</v>
      </c>
      <c r="AB16" s="27" t="s">
        <v>40</v>
      </c>
      <c r="AC16" s="27" t="s">
        <v>36</v>
      </c>
      <c r="AD16" s="27" t="s">
        <v>37</v>
      </c>
      <c r="AE16" s="27" t="s">
        <v>38</v>
      </c>
      <c r="AF16" s="27" t="s">
        <v>39</v>
      </c>
      <c r="AG16" s="27" t="s">
        <v>40</v>
      </c>
      <c r="AH16" s="27" t="s">
        <v>36</v>
      </c>
      <c r="AI16" s="27" t="s">
        <v>37</v>
      </c>
      <c r="AJ16" s="27" t="s">
        <v>38</v>
      </c>
      <c r="AK16" s="27" t="s">
        <v>39</v>
      </c>
      <c r="AL16" s="27" t="s">
        <v>40</v>
      </c>
      <c r="AM16" s="28" t="s">
        <v>36</v>
      </c>
      <c r="AN16" s="28" t="s">
        <v>37</v>
      </c>
      <c r="AO16" s="28" t="s">
        <v>38</v>
      </c>
      <c r="AP16" s="28" t="s">
        <v>39</v>
      </c>
      <c r="AQ16" s="28" t="s">
        <v>40</v>
      </c>
      <c r="AR16" s="28" t="s">
        <v>36</v>
      </c>
      <c r="AS16" s="28" t="s">
        <v>37</v>
      </c>
      <c r="AT16" s="28" t="s">
        <v>38</v>
      </c>
      <c r="AU16" s="28" t="s">
        <v>39</v>
      </c>
      <c r="AV16" s="28" t="s">
        <v>40</v>
      </c>
      <c r="AW16" s="28" t="s">
        <v>36</v>
      </c>
      <c r="AX16" s="28" t="s">
        <v>37</v>
      </c>
      <c r="AY16" s="28" t="s">
        <v>38</v>
      </c>
      <c r="AZ16" s="28" t="s">
        <v>39</v>
      </c>
      <c r="BA16" s="28" t="s">
        <v>40</v>
      </c>
      <c r="BB16" s="29" t="s">
        <v>36</v>
      </c>
      <c r="BC16" s="29" t="s">
        <v>37</v>
      </c>
      <c r="BD16" s="29" t="s">
        <v>38</v>
      </c>
      <c r="BE16" s="29" t="s">
        <v>39</v>
      </c>
      <c r="BF16" s="29" t="s">
        <v>40</v>
      </c>
      <c r="BG16" s="29" t="s">
        <v>36</v>
      </c>
      <c r="BH16" s="29" t="s">
        <v>37</v>
      </c>
      <c r="BI16" s="29" t="s">
        <v>38</v>
      </c>
      <c r="BJ16" s="29" t="s">
        <v>39</v>
      </c>
      <c r="BK16" s="29" t="s">
        <v>40</v>
      </c>
      <c r="BL16" s="29" t="s">
        <v>36</v>
      </c>
      <c r="BM16" s="29" t="s">
        <v>37</v>
      </c>
      <c r="BN16" s="29" t="s">
        <v>38</v>
      </c>
      <c r="BO16" s="29" t="s">
        <v>39</v>
      </c>
      <c r="BP16" s="29" t="s">
        <v>40</v>
      </c>
      <c r="BQ16" s="29" t="s">
        <v>36</v>
      </c>
      <c r="BR16" s="29" t="s">
        <v>37</v>
      </c>
      <c r="BS16" s="29" t="s">
        <v>38</v>
      </c>
      <c r="BT16" s="29" t="s">
        <v>39</v>
      </c>
      <c r="BU16" s="29" t="s">
        <v>40</v>
      </c>
      <c r="BV16" s="29" t="s">
        <v>36</v>
      </c>
      <c r="BW16" s="29" t="s">
        <v>37</v>
      </c>
      <c r="BX16" s="29" t="s">
        <v>38</v>
      </c>
      <c r="BY16" s="29" t="s">
        <v>39</v>
      </c>
      <c r="BZ16" s="29" t="s">
        <v>40</v>
      </c>
      <c r="CA16" s="29" t="s">
        <v>36</v>
      </c>
      <c r="CB16" s="29" t="s">
        <v>37</v>
      </c>
      <c r="CC16" s="29" t="s">
        <v>38</v>
      </c>
      <c r="CD16" s="29" t="s">
        <v>39</v>
      </c>
      <c r="CE16" s="29" t="s">
        <v>40</v>
      </c>
    </row>
    <row r="17" spans="1:83" ht="21" customHeight="1">
      <c r="A17" s="21"/>
      <c r="B17" s="30">
        <v>1</v>
      </c>
      <c r="C17" s="31" t="s">
        <v>41</v>
      </c>
      <c r="D17" s="32"/>
      <c r="E17" s="32"/>
      <c r="F17" s="32"/>
      <c r="G17" s="32"/>
      <c r="H17" s="32"/>
      <c r="I17" s="33">
        <v>1</v>
      </c>
      <c r="J17" s="33">
        <v>2</v>
      </c>
      <c r="K17" s="33">
        <v>3</v>
      </c>
      <c r="L17" s="33">
        <v>4</v>
      </c>
      <c r="M17" s="33">
        <v>5</v>
      </c>
      <c r="N17" s="33">
        <v>8</v>
      </c>
      <c r="O17" s="33">
        <v>9</v>
      </c>
      <c r="P17" s="33">
        <v>10</v>
      </c>
      <c r="Q17" s="33">
        <v>11</v>
      </c>
      <c r="R17" s="33">
        <v>12</v>
      </c>
      <c r="S17" s="33">
        <v>15</v>
      </c>
      <c r="T17" s="33">
        <v>16</v>
      </c>
      <c r="U17" s="33">
        <v>17</v>
      </c>
      <c r="V17" s="33">
        <v>18</v>
      </c>
      <c r="W17" s="33">
        <v>19</v>
      </c>
      <c r="X17" s="33">
        <v>22</v>
      </c>
      <c r="Y17" s="33">
        <v>23</v>
      </c>
      <c r="Z17" s="33">
        <v>24</v>
      </c>
      <c r="AA17" s="33">
        <v>25</v>
      </c>
      <c r="AB17" s="33">
        <v>26</v>
      </c>
      <c r="AC17" s="33">
        <v>29</v>
      </c>
      <c r="AD17" s="33">
        <v>30</v>
      </c>
      <c r="AE17" s="33">
        <v>31</v>
      </c>
      <c r="AF17" s="33">
        <v>1</v>
      </c>
      <c r="AG17" s="33">
        <v>2</v>
      </c>
      <c r="AH17" s="33">
        <v>5</v>
      </c>
      <c r="AI17" s="33">
        <v>6</v>
      </c>
      <c r="AJ17" s="33">
        <v>7</v>
      </c>
      <c r="AK17" s="33">
        <v>8</v>
      </c>
      <c r="AL17" s="33">
        <v>9</v>
      </c>
      <c r="AM17" s="34">
        <v>12</v>
      </c>
      <c r="AN17" s="34">
        <v>13</v>
      </c>
      <c r="AO17" s="34">
        <v>14</v>
      </c>
      <c r="AP17" s="34">
        <v>15</v>
      </c>
      <c r="AQ17" s="34">
        <v>16</v>
      </c>
      <c r="AR17" s="34">
        <v>19</v>
      </c>
      <c r="AS17" s="34">
        <v>20</v>
      </c>
      <c r="AT17" s="34">
        <v>21</v>
      </c>
      <c r="AU17" s="34">
        <v>22</v>
      </c>
      <c r="AV17" s="34">
        <v>23</v>
      </c>
      <c r="AW17" s="34">
        <v>26</v>
      </c>
      <c r="AX17" s="34">
        <v>27</v>
      </c>
      <c r="AY17" s="34">
        <v>28</v>
      </c>
      <c r="AZ17" s="34">
        <v>29</v>
      </c>
      <c r="BA17" s="34">
        <v>30</v>
      </c>
      <c r="BB17" s="35">
        <v>3</v>
      </c>
      <c r="BC17" s="35">
        <v>4</v>
      </c>
      <c r="BD17" s="35">
        <v>5</v>
      </c>
      <c r="BE17" s="35">
        <v>6</v>
      </c>
      <c r="BF17" s="35">
        <v>7</v>
      </c>
      <c r="BG17" s="35">
        <v>10</v>
      </c>
      <c r="BH17" s="35">
        <v>11</v>
      </c>
      <c r="BI17" s="35">
        <v>12</v>
      </c>
      <c r="BJ17" s="35">
        <v>13</v>
      </c>
      <c r="BK17" s="35">
        <v>14</v>
      </c>
      <c r="BL17" s="35">
        <v>17</v>
      </c>
      <c r="BM17" s="35">
        <v>18</v>
      </c>
      <c r="BN17" s="35">
        <v>19</v>
      </c>
      <c r="BO17" s="35">
        <v>20</v>
      </c>
      <c r="BP17" s="35">
        <v>21</v>
      </c>
      <c r="BQ17" s="35">
        <v>24</v>
      </c>
      <c r="BR17" s="35">
        <v>25</v>
      </c>
      <c r="BS17" s="35">
        <v>26</v>
      </c>
      <c r="BT17" s="35">
        <v>27</v>
      </c>
      <c r="BU17" s="35">
        <v>28</v>
      </c>
      <c r="BV17" s="35">
        <v>31</v>
      </c>
      <c r="BW17" s="35">
        <v>1</v>
      </c>
      <c r="BX17" s="35">
        <v>2</v>
      </c>
      <c r="BY17" s="35">
        <v>3</v>
      </c>
      <c r="BZ17" s="35">
        <v>4</v>
      </c>
      <c r="CA17" s="35">
        <v>7</v>
      </c>
      <c r="CB17" s="35">
        <v>8</v>
      </c>
      <c r="CC17" s="35">
        <v>9</v>
      </c>
      <c r="CD17" s="35">
        <v>10</v>
      </c>
      <c r="CE17" s="35">
        <v>11</v>
      </c>
    </row>
    <row r="18" spans="1:83" outlineLevel="1">
      <c r="A18" s="36"/>
      <c r="B18" s="37">
        <v>1.1000000000000001</v>
      </c>
      <c r="C18" s="38" t="s">
        <v>42</v>
      </c>
      <c r="D18" s="39" t="s">
        <v>43</v>
      </c>
      <c r="E18" s="40" t="s">
        <v>44</v>
      </c>
      <c r="F18" s="40" t="s">
        <v>45</v>
      </c>
      <c r="G18" s="39">
        <v>10</v>
      </c>
      <c r="H18" s="41">
        <v>0</v>
      </c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3"/>
      <c r="U18" s="43"/>
      <c r="V18" s="43"/>
      <c r="W18" s="43"/>
      <c r="X18" s="43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</row>
    <row r="19" spans="1:83" ht="17.25" customHeight="1" outlineLevel="1">
      <c r="A19" s="36"/>
      <c r="B19" s="37">
        <v>1.2</v>
      </c>
      <c r="C19" s="38" t="s">
        <v>46</v>
      </c>
      <c r="D19" s="39" t="s">
        <v>47</v>
      </c>
      <c r="E19" s="40" t="s">
        <v>48</v>
      </c>
      <c r="F19" s="40" t="s">
        <v>49</v>
      </c>
      <c r="G19" s="39">
        <v>10</v>
      </c>
      <c r="H19" s="41">
        <v>0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</row>
    <row r="20" spans="1:83" ht="17.25" customHeight="1" outlineLevel="1">
      <c r="A20" s="36"/>
      <c r="B20" s="37">
        <v>1.3</v>
      </c>
      <c r="C20" s="38" t="s">
        <v>50</v>
      </c>
      <c r="D20" s="39" t="s">
        <v>51</v>
      </c>
      <c r="E20" s="40" t="s">
        <v>52</v>
      </c>
      <c r="F20" s="40" t="s">
        <v>53</v>
      </c>
      <c r="G20" s="39">
        <v>10</v>
      </c>
      <c r="H20" s="41">
        <v>0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2"/>
      <c r="AD20" s="42"/>
      <c r="AE20" s="42"/>
      <c r="AF20" s="42"/>
      <c r="AG20" s="42"/>
      <c r="AH20" s="42"/>
      <c r="AI20" s="42"/>
      <c r="AJ20" s="46"/>
      <c r="AK20" s="46"/>
      <c r="AL20" s="46"/>
      <c r="AM20" s="43"/>
      <c r="AN20" s="43"/>
      <c r="AO20" s="43"/>
      <c r="AP20" s="43"/>
      <c r="AQ20" s="43"/>
      <c r="AR20" s="43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</row>
    <row r="21" spans="1:83" ht="21" customHeight="1">
      <c r="A21" s="21"/>
      <c r="B21" s="30">
        <v>2</v>
      </c>
      <c r="C21" s="31" t="s">
        <v>54</v>
      </c>
      <c r="D21" s="47"/>
      <c r="E21" s="48"/>
      <c r="F21" s="48"/>
      <c r="G21" s="47"/>
      <c r="H21" s="32"/>
      <c r="I21" s="49"/>
      <c r="J21" s="50"/>
      <c r="K21" s="25"/>
      <c r="L21" s="25"/>
      <c r="M21" s="49"/>
      <c r="N21" s="49"/>
      <c r="O21" s="50"/>
      <c r="P21" s="25"/>
      <c r="Q21" s="25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17.25" customHeight="1" outlineLevel="1">
      <c r="A22" s="36"/>
      <c r="B22" s="37">
        <v>2.1</v>
      </c>
      <c r="C22" s="58" t="s">
        <v>55</v>
      </c>
      <c r="D22" s="39" t="s">
        <v>56</v>
      </c>
      <c r="E22" s="40" t="s">
        <v>57</v>
      </c>
      <c r="F22" s="40" t="s">
        <v>58</v>
      </c>
      <c r="G22" s="39">
        <v>3</v>
      </c>
      <c r="H22" s="41">
        <v>0</v>
      </c>
      <c r="I22" s="51"/>
      <c r="J22" s="52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53"/>
      <c r="AN22" s="53"/>
      <c r="AO22" s="53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</row>
    <row r="23" spans="1:83" outlineLevel="1">
      <c r="A23" s="36"/>
      <c r="B23" s="37">
        <v>2.2000000000000002</v>
      </c>
      <c r="C23" s="62" t="s">
        <v>59</v>
      </c>
      <c r="D23" s="39" t="s">
        <v>43</v>
      </c>
      <c r="E23" s="40" t="s">
        <v>60</v>
      </c>
      <c r="F23" s="40" t="s">
        <v>61</v>
      </c>
      <c r="G23" s="39">
        <v>2</v>
      </c>
      <c r="H23" s="54">
        <v>0</v>
      </c>
      <c r="I23" s="55"/>
      <c r="J23" s="5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4"/>
      <c r="AN23" s="44"/>
      <c r="AO23" s="44"/>
      <c r="AP23" s="57"/>
      <c r="AQ23" s="57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</row>
    <row r="24" spans="1:83" ht="17.25" customHeight="1" outlineLevel="1">
      <c r="A24" s="36"/>
      <c r="B24" s="37">
        <v>2.2999999999999998</v>
      </c>
      <c r="C24" s="60" t="s">
        <v>62</v>
      </c>
      <c r="D24" s="39" t="s">
        <v>63</v>
      </c>
      <c r="E24" s="40" t="s">
        <v>64</v>
      </c>
      <c r="F24" s="40" t="s">
        <v>65</v>
      </c>
      <c r="G24" s="39">
        <v>10</v>
      </c>
      <c r="H24" s="41">
        <v>0</v>
      </c>
      <c r="I24" s="55"/>
      <c r="J24" s="56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4"/>
      <c r="AN24" s="44"/>
      <c r="AO24" s="44"/>
      <c r="AP24" s="44"/>
      <c r="AQ24" s="44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44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</row>
    <row r="25" spans="1:83" ht="21" customHeight="1">
      <c r="A25" s="21"/>
      <c r="B25" s="30">
        <v>3</v>
      </c>
      <c r="C25" s="31" t="s">
        <v>66</v>
      </c>
      <c r="D25" s="47"/>
      <c r="E25" s="48"/>
      <c r="F25" s="48"/>
      <c r="G25" s="47"/>
      <c r="H25" s="32"/>
      <c r="I25" s="49"/>
      <c r="J25" s="50"/>
      <c r="K25" s="25"/>
      <c r="L25" s="25"/>
      <c r="M25" s="49"/>
      <c r="N25" s="49"/>
      <c r="O25" s="50"/>
      <c r="P25" s="25"/>
      <c r="Q25" s="25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</row>
    <row r="26" spans="1:83" ht="17.25" customHeight="1" outlineLevel="1">
      <c r="A26" s="36"/>
      <c r="B26" s="37">
        <v>3.1</v>
      </c>
      <c r="C26" s="58" t="s">
        <v>67</v>
      </c>
      <c r="D26" s="39" t="s">
        <v>47</v>
      </c>
      <c r="E26" s="40" t="s">
        <v>68</v>
      </c>
      <c r="F26" s="40" t="s">
        <v>69</v>
      </c>
      <c r="G26" s="39">
        <v>10</v>
      </c>
      <c r="H26" s="41">
        <v>0</v>
      </c>
      <c r="I26" s="51"/>
      <c r="J26" s="52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</row>
    <row r="27" spans="1:83" outlineLevel="1">
      <c r="A27" s="36"/>
      <c r="B27" s="37">
        <v>3.2</v>
      </c>
      <c r="C27" s="60" t="s">
        <v>70</v>
      </c>
      <c r="D27" s="39" t="s">
        <v>71</v>
      </c>
      <c r="E27" s="40" t="s">
        <v>72</v>
      </c>
      <c r="F27" s="40" t="s">
        <v>73</v>
      </c>
      <c r="G27" s="39">
        <v>20</v>
      </c>
      <c r="H27" s="41">
        <v>0</v>
      </c>
      <c r="I27" s="55"/>
      <c r="J27" s="5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44"/>
      <c r="BW27" s="44"/>
      <c r="BX27" s="44"/>
      <c r="BY27" s="44"/>
      <c r="BZ27" s="44"/>
      <c r="CA27" s="44"/>
      <c r="CB27" s="44"/>
      <c r="CC27" s="44"/>
      <c r="CD27" s="44"/>
      <c r="CE27" s="44"/>
    </row>
    <row r="28" spans="1:83" ht="17.25" customHeight="1" outlineLevel="1">
      <c r="A28" s="36"/>
      <c r="B28" s="37">
        <v>3.3</v>
      </c>
      <c r="C28" s="62" t="s">
        <v>74</v>
      </c>
      <c r="D28" s="39" t="s">
        <v>71</v>
      </c>
      <c r="E28" s="40" t="s">
        <v>75</v>
      </c>
      <c r="F28" s="40" t="s">
        <v>76</v>
      </c>
      <c r="G28" s="39">
        <v>10</v>
      </c>
      <c r="H28" s="41">
        <v>0</v>
      </c>
      <c r="I28" s="55"/>
      <c r="J28" s="5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4"/>
      <c r="BR28" s="44"/>
      <c r="BS28" s="44"/>
      <c r="BT28" s="44"/>
      <c r="BU28" s="44"/>
      <c r="BV28" s="61"/>
      <c r="BW28" s="61"/>
      <c r="BX28" s="61"/>
      <c r="BY28" s="61"/>
      <c r="BZ28" s="61"/>
      <c r="CA28" s="61"/>
      <c r="CB28" s="61"/>
      <c r="CC28" s="61"/>
      <c r="CD28" s="61"/>
      <c r="CE28" s="61"/>
    </row>
    <row r="29" spans="1:83"/>
    <row r="30" spans="1:83"/>
    <row r="31" spans="1:83"/>
    <row r="32" spans="1:83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2024-07-09T13:27:43Z</dcterms:created>
  <dcterms:modified xsi:type="dcterms:W3CDTF">2024-07-09T13:27:43Z</dcterms:modified>
  <cp:category/>
  <cp:contentStatus/>
</cp:coreProperties>
</file>