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charts/style3.xml" ContentType="application/vnd.ms-office.chart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3.xml" ContentType="application/vnd.ms-office.chartcolorstyle+xml"/>
  <Override PartName="/docProps/app.xml" ContentType="application/vnd.openxmlformats-officedocument.extended-properties+xml"/>
  <Override PartName="/xl/charts/chart3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Fields" sheetId="1" state="visible" r:id="rId1"/>
    <sheet name="Drift" sheetId="2" state="visible" r:id="rId2"/>
    <sheet name="Parameters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<sst xmlns="http://schemas.openxmlformats.org/spreadsheetml/2006/main" count="55" uniqueCount="55">
  <si>
    <t xml:space="preserve">z from tip apex [cm]</t>
  </si>
  <si>
    <t xml:space="preserve">E_sp before drift [kV/cm]</t>
  </si>
  <si>
    <t xml:space="preserve">E_sp after drift [kV/cm]</t>
  </si>
  <si>
    <t xml:space="preserve">E_I,rod before drift [kV/cm]</t>
  </si>
  <si>
    <t xml:space="preserve">E_I,rod after drift [kV/cm]</t>
  </si>
  <si>
    <t xml:space="preserve">E_I,plane before drift [kV/cm]</t>
  </si>
  <si>
    <t xml:space="preserve">E_I,plane after drift [kV/cm]</t>
  </si>
  <si>
    <t xml:space="preserve">E_ex applied (unchanged) [kV/cm]</t>
  </si>
  <si>
    <t xml:space="preserve">E_total before drift [kV/cm]</t>
  </si>
  <si>
    <t xml:space="preserve">E_total after drift [kV/cm]</t>
  </si>
  <si>
    <t xml:space="preserve">time [us]</t>
  </si>
  <si>
    <t xml:space="preserve">drift distance z_drift [cm]</t>
  </si>
  <si>
    <t xml:space="preserve">E_sp zero point z_c [cm]</t>
  </si>
  <si>
    <t xml:space="preserve">driving field at z_c [kV/cm]</t>
  </si>
  <si>
    <t xml:space="preserve">drift speed [cm/us]</t>
  </si>
  <si>
    <t>Parameter</t>
  </si>
  <si>
    <t>Value</t>
  </si>
  <si>
    <t>Unit</t>
  </si>
  <si>
    <t>INPUTS</t>
  </si>
  <si>
    <t xml:space="preserve">Rod tip radius R</t>
  </si>
  <si>
    <t>cm</t>
  </si>
  <si>
    <t xml:space="preserve">Gap length D (tip apex to plane)</t>
  </si>
  <si>
    <t xml:space="preserve">Applied voltage V</t>
  </si>
  <si>
    <t>kV</t>
  </si>
  <si>
    <t xml:space="preserve">Streamer length L_cs</t>
  </si>
  <si>
    <t xml:space="preserve">Streamer field E_c</t>
  </si>
  <si>
    <t>kV/cm</t>
  </si>
  <si>
    <t xml:space="preserve">Density exponent B</t>
  </si>
  <si>
    <t>-</t>
  </si>
  <si>
    <t xml:space="preserve">Density offset C</t>
  </si>
  <si>
    <t xml:space="preserve">Ion mobility b</t>
  </si>
  <si>
    <t>cm^2/(kV*us)</t>
  </si>
  <si>
    <t xml:space="preserve">Drift distance requested</t>
  </si>
  <si>
    <t xml:space="preserve">Drift time requested</t>
  </si>
  <si>
    <t>us</t>
  </si>
  <si>
    <t xml:space="preserve">z range (from tip apex)</t>
  </si>
  <si>
    <t xml:space="preserve">0 to 1</t>
  </si>
  <si>
    <t xml:space="preserve">Number of z points</t>
  </si>
  <si>
    <t>RESULTS</t>
  </si>
  <si>
    <t xml:space="preserve">Solved theta_B</t>
  </si>
  <si>
    <t>deg</t>
  </si>
  <si>
    <t xml:space="preserve">Total streamer charge Q_cs (unchanged)</t>
  </si>
  <si>
    <t>nC</t>
  </si>
  <si>
    <t xml:space="preserve">Density amplitude A (SI)</t>
  </si>
  <si>
    <t>C*m^(B-3)</t>
  </si>
  <si>
    <t xml:space="preserve">Drift distance z_drift</t>
  </si>
  <si>
    <t xml:space="preserve">Drift time</t>
  </si>
  <si>
    <t xml:space="preserve">E_sp zero point before drift z_c0</t>
  </si>
  <si>
    <t xml:space="preserve">E_sp zero point after drift</t>
  </si>
  <si>
    <t xml:space="preserve">E_sp at rod tip before / after</t>
  </si>
  <si>
    <t xml:space="preserve">-29.10 / -11.65</t>
  </si>
  <si>
    <t xml:space="preserve">E_total at rod tip before / after</t>
  </si>
  <si>
    <t xml:space="preserve">-3.57 / 42.73</t>
  </si>
  <si>
    <t xml:space="preserve">Generated on</t>
  </si>
  <si>
    <t xml:space="preserve">2026-10-12 16:17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</si>
</sst>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applyAlignment="1" quotePrefix="0" pivotButton="0">
      <alignment horizontal="center"/>
    </xf>
    <xf fontId="0" fillId="0" borderId="0" numFmtId="0" xfId="0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 algn="ctr">
              <a:spcBef>
                <a:spcPts val="0"/>
              </a:spcBef>
              <a:spcAft>
                <a:spcPts val="0"/>
              </a:spcAft>
              <a:defRPr/>
            </a:pPr>
            <a:r>
              <a:rPr/>
              <a:t>Space Charge Electric Field Drift (</a:t>
            </a:r>
            <a:r>
              <a:rPr/>
              <a:t>Δt = 12.47 μs, Δz = 0.07cm</a:t>
            </a:r>
            <a:r>
              <a:rPr/>
              <a:t>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tx>
            <c:strRef>
              <c:f>Fields!$B$1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none"/>
          </c:marker>
          <c:xVal>
            <c:numRef>
              <c:f>Fields!$A$2:$A$303</c:f>
            </c:numRef>
          </c:xVal>
          <c:yVal>
            <c:numRef>
              <c:f>Fields!$B$2:$B$303</c:f>
            </c:numRef>
          </c:yVal>
          <c:smooth val="1"/>
        </c:ser>
        <c:ser>
          <c:idx val="1"/>
          <c:order val="1"/>
          <c:tx>
            <c:strRef>
              <c:f>Fields!$C$1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none"/>
          </c:marker>
          <c:xVal>
            <c:numRef>
              <c:f>Fields!$A$2:$A$303</c:f>
            </c:numRef>
          </c:xVal>
          <c:yVal>
            <c:numRef>
              <c:f>Fields!$C$2:$C$303</c:f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1001"/>
        <c:axId val="1002"/>
      </c:scatterChart>
      <c:valAx>
        <c:axId val="1001"/>
        <c:scaling>
          <c:orientation val="minMax"/>
          <c:max val="1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z [cm] from the rod tip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crossBetween val="between"/>
      </c:valAx>
      <c:valAx>
        <c:axId val="10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Electric Field [kV/cm]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21793199" y="361949"/>
      <a:ext cx="7296149" cy="4829175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 algn="ctr">
              <a:spcBef>
                <a:spcPts val="0"/>
              </a:spcBef>
              <a:spcAft>
                <a:spcPts val="0"/>
              </a:spcAft>
              <a:defRPr/>
            </a:pPr>
            <a:r>
              <a:rPr/>
              <a:t>Space Charge Rod Image Electric Field Drift (</a:t>
            </a:r>
            <a:r>
              <a:rPr/>
              <a:t>Δt = 12.47 μs, Δz = 0.07cm</a:t>
            </a:r>
            <a:r>
              <a:rPr/>
              <a:t>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tx>
            <c:strRef>
              <c:f>Fields!$D$1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none"/>
          </c:marker>
          <c:xVal>
            <c:numRef>
              <c:f>Fields!$A$2:$A$303</c:f>
            </c:numRef>
          </c:xVal>
          <c:yVal>
            <c:numRef>
              <c:f>Fields!$D$2:$D$303</c:f>
            </c:numRef>
          </c:yVal>
          <c:smooth val="1"/>
        </c:ser>
        <c:ser>
          <c:idx val="1"/>
          <c:order val="1"/>
          <c:tx>
            <c:strRef>
              <c:f>Fields!$E$1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none"/>
          </c:marker>
          <c:xVal>
            <c:numRef>
              <c:f>Fields!$A$2:$A$303</c:f>
            </c:numRef>
          </c:xVal>
          <c:yVal>
            <c:numRef>
              <c:f>Fields!$E$2:$E$303</c:f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8981"/>
        <c:axId val="664968982"/>
      </c:scatterChart>
      <c:valAx>
        <c:axId val="664968981"/>
        <c:scaling>
          <c:orientation val="minMax"/>
          <c:max val="1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z [cm] from the rod tip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8982"/>
        <c:crosses val="autoZero"/>
        <c:crossBetween val="between"/>
      </c:valAx>
      <c:valAx>
        <c:axId val="66496898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Electric Field [kV/cm]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898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29165549" y="361949"/>
      <a:ext cx="7296149" cy="482917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 algn="ctr">
              <a:spcBef>
                <a:spcPts val="0"/>
              </a:spcBef>
              <a:spcAft>
                <a:spcPts val="0"/>
              </a:spcAft>
              <a:defRPr/>
            </a:pPr>
            <a:r>
              <a:rPr/>
              <a:t>Total Field Before &amp; After The Drift (</a:t>
            </a:r>
            <a:r>
              <a:rPr/>
              <a:t>Δt = 12.47 μs, Δz = 0.07cm</a:t>
            </a:r>
            <a:r>
              <a:rPr/>
              <a:t>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tx>
            <c:strRef>
              <c:f>Fields!$I$1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none"/>
          </c:marker>
          <c:xVal>
            <c:numRef>
              <c:f>Fields!$A$2:$A$303</c:f>
            </c:numRef>
          </c:xVal>
          <c:yVal>
            <c:numRef>
              <c:f>Fields!$I$2:$I$303</c:f>
            </c:numRef>
          </c:yVal>
          <c:smooth val="1"/>
        </c:ser>
        <c:ser>
          <c:idx val="1"/>
          <c:order val="1"/>
          <c:tx>
            <c:strRef>
              <c:f>Fields!$J$1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none"/>
          </c:marker>
          <c:xVal>
            <c:numRef>
              <c:f>Fields!$A$2:$A$303</c:f>
            </c:numRef>
          </c:xVal>
          <c:yVal>
            <c:numRef>
              <c:f>Fields!$J$2:$J$303</c:f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8985"/>
        <c:axId val="664968986"/>
      </c:scatterChart>
      <c:valAx>
        <c:axId val="664968985"/>
        <c:scaling>
          <c:orientation val="minMax"/>
          <c:max val="1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z [cm] from the rod tip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8986"/>
        <c:crosses val="autoZero"/>
        <c:crossBetween val="between"/>
      </c:valAx>
      <c:valAx>
        <c:axId val="66496898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Electric Field [kV/cm]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898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21793199" y="5410199"/>
      <a:ext cx="7296148" cy="482917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14</xdr:col>
      <xdr:colOff>19049</xdr:colOff>
      <xdr:row>1</xdr:row>
      <xdr:rowOff>180974</xdr:rowOff>
    </xdr:from>
    <xdr:to>
      <xdr:col>25</xdr:col>
      <xdr:colOff>609599</xdr:colOff>
      <xdr:row>28</xdr:row>
      <xdr:rowOff>123824</xdr:rowOff>
    </xdr:to>
    <xdr:graphicFrame>
      <xdr:nvGraphicFramePr>
        <xdr:cNvPr id="1941011714" name=""/>
        <xdr:cNvGraphicFramePr>
          <a:graphicFrameLocks xmlns:a="http://schemas.openxmlformats.org/drawingml/2006/main"/>
        </xdr:cNvGraphicFramePr>
      </xdr:nvGraphicFramePr>
      <xdr:xfrm rot="0">
        <a:off x="21793199" y="361949"/>
        <a:ext cx="7296149" cy="4829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26</xdr:col>
      <xdr:colOff>76199</xdr:colOff>
      <xdr:row>1</xdr:row>
      <xdr:rowOff>180974</xdr:rowOff>
    </xdr:from>
    <xdr:to>
      <xdr:col>38</xdr:col>
      <xdr:colOff>57149</xdr:colOff>
      <xdr:row>28</xdr:row>
      <xdr:rowOff>123823</xdr:rowOff>
    </xdr:to>
    <xdr:graphicFrame>
      <xdr:nvGraphicFramePr>
        <xdr:cNvPr id="681619370" name=""/>
        <xdr:cNvGraphicFramePr>
          <a:graphicFrameLocks xmlns:a="http://schemas.openxmlformats.org/drawingml/2006/main"/>
        </xdr:cNvGraphicFramePr>
      </xdr:nvGraphicFramePr>
      <xdr:xfrm rot="0">
        <a:off x="29165549" y="361949"/>
        <a:ext cx="7296149" cy="482917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14</xdr:col>
      <xdr:colOff>19049</xdr:colOff>
      <xdr:row>29</xdr:row>
      <xdr:rowOff>161924</xdr:rowOff>
    </xdr:from>
    <xdr:to>
      <xdr:col>25</xdr:col>
      <xdr:colOff>609597</xdr:colOff>
      <xdr:row>56</xdr:row>
      <xdr:rowOff>104772</xdr:rowOff>
    </xdr:to>
    <xdr:graphicFrame>
      <xdr:nvGraphicFramePr>
        <xdr:cNvPr id="1115205579" name=""/>
        <xdr:cNvGraphicFramePr>
          <a:graphicFrameLocks xmlns:a="http://schemas.openxmlformats.org/drawingml/2006/main"/>
        </xdr:cNvGraphicFramePr>
      </xdr:nvGraphicFramePr>
      <xdr:xfrm rot="0">
        <a:off x="21793199" y="5410199"/>
        <a:ext cx="7296148" cy="482917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H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2"/>
    <col customWidth="1" min="2" max="2" width="27"/>
    <col customWidth="1" min="3" max="3" width="26"/>
    <col customWidth="1" min="4" max="4" width="30"/>
    <col customWidth="1" min="5" max="5" width="29"/>
    <col customWidth="1" min="6" max="6" width="32"/>
    <col customWidth="1" min="7" max="7" width="31"/>
    <col customWidth="1" min="8" max="8" width="34"/>
    <col customWidth="1" min="9" max="9" width="30"/>
    <col customWidth="1" min="10" max="10" width="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>
        <v>0</v>
      </c>
      <c r="B2">
        <v>-29.10151111899491</v>
      </c>
      <c r="C2">
        <v>-11.651650976343211</v>
      </c>
      <c r="D2">
        <v>-123.8338263824583</v>
      </c>
      <c r="E2">
        <v>-94.98365816985735</v>
      </c>
      <c r="F2">
        <v>0.00040778150952808668</v>
      </c>
      <c r="G2">
        <v>0.00040814167761347363</v>
      </c>
      <c r="H2">
        <v>149.3671322418046</v>
      </c>
      <c r="I2">
        <v>-3.5677974781390711</v>
      </c>
      <c r="J2">
        <v>42.732231237281653</v>
      </c>
    </row>
    <row r="3">
      <c r="A3">
        <v>0.001</v>
      </c>
      <c r="B3">
        <v>-30.201275482975621</v>
      </c>
      <c r="C3">
        <v>-11.72301124609927</v>
      </c>
      <c r="D3">
        <v>-118.9348797253127</v>
      </c>
      <c r="E3">
        <v>-92.818744154378933</v>
      </c>
      <c r="F3">
        <v>0.00040778665142923021</v>
      </c>
      <c r="G3">
        <v>0.00040814682632839998</v>
      </c>
      <c r="H3">
        <v>146.3353965527599</v>
      </c>
      <c r="I3">
        <v>-2.8003508688769601</v>
      </c>
      <c r="J3">
        <v>41.794049299108011</v>
      </c>
    </row>
    <row r="4">
      <c r="A4">
        <v>0.0010233717986325201</v>
      </c>
      <c r="B4">
        <v>-30.21218439101569</v>
      </c>
      <c r="C4">
        <v>-11.72469251849404</v>
      </c>
      <c r="D4">
        <v>-118.8366698128673</v>
      </c>
      <c r="E4">
        <v>-92.769054185015165</v>
      </c>
      <c r="F4">
        <v>0.00040778677160587131</v>
      </c>
      <c r="G4">
        <v>0.00040814694666429352</v>
      </c>
      <c r="H4">
        <v>146.266041108199</v>
      </c>
      <c r="I4">
        <v>-2.7824053089124088</v>
      </c>
      <c r="J4">
        <v>41.772702551636428</v>
      </c>
    </row>
    <row r="5">
      <c r="A5">
        <v>0.001047289838236358</v>
      </c>
      <c r="B5">
        <v>-30.22302131727529</v>
      </c>
      <c r="C5">
        <v>-11.726413727665919</v>
      </c>
      <c r="D5">
        <v>-118.7366120285691</v>
      </c>
      <c r="E5">
        <v>-92.718245087727695</v>
      </c>
      <c r="F5">
        <v>0.00040778689459131182</v>
      </c>
      <c r="G5">
        <v>0.00040814706981270849</v>
      </c>
      <c r="H5">
        <v>146.195109691596</v>
      </c>
      <c r="I5">
        <v>-2.7641158673537691</v>
      </c>
      <c r="J5">
        <v>41.750859023272227</v>
      </c>
    </row>
    <row r="6">
      <c r="A6">
        <v>0.001071766885445503</v>
      </c>
      <c r="B6">
        <v>-30.233777982916038</v>
      </c>
      <c r="C6">
        <v>-11.728175837835471</v>
      </c>
      <c r="D6">
        <v>-118.6346011853415</v>
      </c>
      <c r="E6">
        <v>-92.666292651959637</v>
      </c>
      <c r="F6">
        <v>0.0004077870204512008</v>
      </c>
      <c r="G6">
        <v>0.0004081471958393812</v>
      </c>
      <c r="H6">
        <v>146.12261082344699</v>
      </c>
      <c r="I6">
        <v>-2.7453605577900801</v>
      </c>
      <c r="J6">
        <v>41.728550480847723</v>
      </c>
    </row>
    <row r="7">
      <c r="A7">
        <v>0.0010968160052731381</v>
      </c>
      <c r="B7">
        <v>-30.24444582359223</v>
      </c>
      <c r="C7">
        <v>-11.729979837249109</v>
      </c>
      <c r="D7">
        <v>-118.53064421742479</v>
      </c>
      <c r="E7">
        <v>-92.613172189739416</v>
      </c>
      <c r="F7">
        <v>0.00040778714925272189</v>
      </c>
      <c r="G7">
        <v>0.00040814732481158408</v>
      </c>
      <c r="H7">
        <v>146.04847999984889</v>
      </c>
      <c r="I7">
        <v>-2.726202254018856</v>
      </c>
      <c r="J7">
        <v>41.705736120185193</v>
      </c>
    </row>
    <row r="8">
      <c r="A8">
        <v>0.001122450568085307</v>
      </c>
      <c r="B8">
        <v>-30.25501682642188</v>
      </c>
      <c r="C8">
        <v>-11.731826738813499</v>
      </c>
      <c r="D8">
        <v>-118.42469227853699</v>
      </c>
      <c r="E8">
        <v>-92.55885852845617</v>
      </c>
      <c r="F8">
        <v>0.0004077872810646298</v>
      </c>
      <c r="G8">
        <v>0.00040814745679816302</v>
      </c>
      <c r="H8">
        <v>145.9727161661645</v>
      </c>
      <c r="I8">
        <v>-2.7065851515133361</v>
      </c>
      <c r="J8">
        <v>41.682439046351597</v>
      </c>
    </row>
    <row r="9">
      <c r="A9">
        <v>0.001148684256737554</v>
      </c>
      <c r="B9">
        <v>-30.265479264122291</v>
      </c>
      <c r="C9">
        <v>-11.73371758074834</v>
      </c>
      <c r="D9">
        <v>-118.3167099996015</v>
      </c>
      <c r="E9">
        <v>-92.503326003634854</v>
      </c>
      <c r="F9">
        <v>0.000407787415957285</v>
      </c>
      <c r="G9">
        <v>0.00040814759186957178</v>
      </c>
      <c r="H9">
        <v>145.89524656366049</v>
      </c>
      <c r="I9">
        <v>-2.686534912647331</v>
      </c>
      <c r="J9">
        <v>41.658611126869197</v>
      </c>
    </row>
    <row r="10">
      <c r="A10">
        <v>0.0011755310738783701</v>
      </c>
      <c r="B10">
        <v>-30.275826043200471</v>
      </c>
      <c r="C10">
        <v>-11.73565342725829</v>
      </c>
      <c r="D10">
        <v>-118.2066614365763</v>
      </c>
      <c r="E10">
        <v>-92.446548451718527</v>
      </c>
      <c r="F10">
        <v>0.0004077875540026936</v>
      </c>
      <c r="G10">
        <v>0.00040814773009791169</v>
      </c>
      <c r="H10">
        <v>145.8160511257411</v>
      </c>
      <c r="I10">
        <v>-2.6660285664816392</v>
      </c>
      <c r="J10">
        <v>41.634257394494369</v>
      </c>
    </row>
    <row r="11">
      <c r="A11">
        <v>0.0012030053494233241</v>
      </c>
      <c r="B11">
        <v>-30.286046703811561</v>
      </c>
      <c r="C11">
        <v>-11.737635369224551</v>
      </c>
      <c r="D11">
        <v>-118.0945100297011</v>
      </c>
      <c r="E11">
        <v>-92.388499202864693</v>
      </c>
      <c r="F11">
        <v>0.00040778769527454421</v>
      </c>
      <c r="G11">
        <v>0.00040814787155696932</v>
      </c>
      <c r="H11">
        <v>145.7351054317071</v>
      </c>
      <c r="I11">
        <v>-2.6450435141102888</v>
      </c>
      <c r="J11">
        <v>41.609379007489437</v>
      </c>
    </row>
    <row r="12">
      <c r="A12">
        <v>0.0012311217482038909</v>
      </c>
      <c r="B12">
        <v>-30.29613103038832</v>
      </c>
      <c r="C12">
        <v>-11.73966452491681</v>
      </c>
      <c r="D12">
        <v>-117.98021858447321</v>
      </c>
      <c r="E12">
        <v>-92.329151073763228</v>
      </c>
      <c r="F12">
        <v>0.00040778783984824803</v>
      </c>
      <c r="G12">
        <v>0.00040814801632225572</v>
      </c>
      <c r="H12">
        <v>145.65232281857311</v>
      </c>
      <c r="I12">
        <v>-2.6236190084486051</v>
      </c>
      <c r="J12">
        <v>41.583915367909363</v>
      </c>
    </row>
    <row r="13">
      <c r="A13">
        <v>0.001259895277795027</v>
      </c>
      <c r="B13">
        <v>-30.306068546649868</v>
      </c>
      <c r="C13">
        <v>-11.74174204072628</v>
      </c>
      <c r="D13">
        <v>-117.8637498448558</v>
      </c>
      <c r="E13">
        <v>-92.26847636048447</v>
      </c>
      <c r="F13">
        <v>0.00040778798780097871</v>
      </c>
      <c r="G13">
        <v>0.0004081481644710467</v>
      </c>
      <c r="H13">
        <v>145.5677427682601</v>
      </c>
      <c r="I13">
        <v>-2.601667835257699</v>
      </c>
      <c r="J13">
        <v>41.557932515213842</v>
      </c>
    </row>
    <row r="14">
      <c r="A14">
        <v>0.0012893412965257159</v>
      </c>
      <c r="B14">
        <v>-30.315848435659429</v>
      </c>
      <c r="C14">
        <v>-11.7438690919205</v>
      </c>
      <c r="D14">
        <v>-117.74506538532459</v>
      </c>
      <c r="E14">
        <v>-92.206446831365426</v>
      </c>
      <c r="F14">
        <v>0.0004077881392117145</v>
      </c>
      <c r="G14">
        <v>0.0004081483160824251</v>
      </c>
      <c r="H14">
        <v>145.48126924679579</v>
      </c>
      <c r="I14">
        <v>-2.5792367860490062</v>
      </c>
      <c r="J14">
        <v>41.531361471826003</v>
      </c>
    </row>
    <row r="15">
      <c r="A15">
        <v>0.001319475521676706</v>
      </c>
      <c r="B15">
        <v>-30.325471298523091</v>
      </c>
      <c r="C15">
        <v>-11.74604688342062</v>
      </c>
      <c r="D15">
        <v>-117.6241268947139</v>
      </c>
      <c r="E15">
        <v>-92.143033719943702</v>
      </c>
      <c r="F15">
        <v>0.00040778829416127858</v>
      </c>
      <c r="G15">
        <v>0.00040814847123732151</v>
      </c>
      <c r="H15">
        <v>145.39288019005139</v>
      </c>
      <c r="I15">
        <v>-2.5563102148914911</v>
      </c>
      <c r="J15">
        <v>41.50420773515831</v>
      </c>
    </row>
    <row r="16">
      <c r="A16">
        <v>0.0013503140378698731</v>
      </c>
      <c r="B16">
        <v>-30.334890461482399</v>
      </c>
      <c r="C16">
        <v>-11.748276650602049</v>
      </c>
      <c r="D16">
        <v>-117.50089491714689</v>
      </c>
      <c r="E16">
        <v>-92.078207717948047</v>
      </c>
      <c r="F16">
        <v>0.00040778845273238442</v>
      </c>
      <c r="G16">
        <v>0.00040814863001855869</v>
      </c>
      <c r="H16">
        <v>145.30250089884029</v>
      </c>
      <c r="I16">
        <v>-2.5328766913362748</v>
      </c>
      <c r="J16">
        <v>41.476424678920189</v>
      </c>
    </row>
    <row r="17">
      <c r="A17">
        <v>0.001381873305653632</v>
      </c>
      <c r="B17">
        <v>-30.344128909388811</v>
      </c>
      <c r="C17">
        <v>-11.75055966011916</v>
      </c>
      <c r="D17">
        <v>-117.3753296550869</v>
      </c>
      <c r="E17">
        <v>-92.011938968356304</v>
      </c>
      <c r="F17">
        <v>0.0004077886150096777</v>
      </c>
      <c r="G17">
        <v>0.00040814879251089469</v>
      </c>
      <c r="H17">
        <v>145.21016966451171</v>
      </c>
      <c r="I17">
        <v>-2.5088811113490661</v>
      </c>
      <c r="J17">
        <v>41.448079184828693</v>
      </c>
    </row>
    <row r="18">
      <c r="A18">
        <v>0.001414170170289024</v>
      </c>
      <c r="B18">
        <v>-30.35316307132198</v>
      </c>
      <c r="C18">
        <v>-11.752897210754989</v>
      </c>
      <c r="D18">
        <v>-117.24739100851571</v>
      </c>
      <c r="E18">
        <v>-91.944197058530548</v>
      </c>
      <c r="F18">
        <v>0.00040778878107978382</v>
      </c>
      <c r="G18">
        <v>0.00040814895880106962</v>
      </c>
      <c r="H18">
        <v>145.11579339937691</v>
      </c>
      <c r="I18">
        <v>-2.484352891679757</v>
      </c>
      <c r="J18">
        <v>41.419107279050152</v>
      </c>
    </row>
    <row r="19">
      <c r="A19">
        <v>0.001447221870741134</v>
      </c>
      <c r="B19">
        <v>-30.36198017125627</v>
      </c>
      <c r="C19">
        <v>-11.755290634296751</v>
      </c>
      <c r="D19">
        <v>-117.1170379953158</v>
      </c>
      <c r="E19">
        <v>-91.874951013441105</v>
      </c>
      <c r="F19">
        <v>0.00040778895103135178</v>
      </c>
      <c r="G19">
        <v>0.00040814912897785</v>
      </c>
      <c r="H19">
        <v>145.01929909658489</v>
      </c>
      <c r="I19">
        <v>-2.459311281036094</v>
      </c>
      <c r="J19">
        <v>41.389465597976077</v>
      </c>
    </row>
    <row r="20">
      <c r="A20">
        <v>0.001481046048880676</v>
      </c>
      <c r="B20">
        <v>-30.37056721427555</v>
      </c>
      <c r="C20">
        <v>-11.757741296438031</v>
      </c>
      <c r="D20">
        <v>-116.9842292710446</v>
      </c>
      <c r="E20">
        <v>-91.804169288990423</v>
      </c>
      <c r="F20">
        <v>0.00040778912495510359</v>
      </c>
      <c r="G20">
        <v>0.0004081493031320781</v>
      </c>
      <c r="H20">
        <v>144.9207016819629</v>
      </c>
      <c r="I20">
        <v>-2.4336870142322251</v>
      </c>
      <c r="J20">
        <v>41.359199245837601</v>
      </c>
    </row>
    <row r="21">
      <c r="A21">
        <v>0.001515660758900603</v>
      </c>
      <c r="B21">
        <v>-30.378910882526029</v>
      </c>
      <c r="C21">
        <v>-11.760250597708801</v>
      </c>
      <c r="D21">
        <v>-116.84892239301659</v>
      </c>
      <c r="E21">
        <v>-91.731819765450112</v>
      </c>
      <c r="F21">
        <v>0.0004077893029438816</v>
      </c>
      <c r="G21">
        <v>0.00040814948135671898</v>
      </c>
      <c r="H21">
        <v>144.81994593285199</v>
      </c>
      <c r="I21">
        <v>-2.4074795533876401</v>
      </c>
      <c r="J21">
        <v>41.328283719174429</v>
      </c>
    </row>
    <row r="22">
      <c r="A22">
        <v>0.001551084476952841</v>
      </c>
      <c r="B22">
        <v>-30.381865259453889</v>
      </c>
      <c r="C22">
        <v>-11.762819974434031</v>
      </c>
      <c r="D22">
        <v>-116.7110751588107</v>
      </c>
      <c r="E22">
        <v>-91.657869741022964</v>
      </c>
      <c r="F22">
        <v>0.00040778948509269798</v>
      </c>
      <c r="G22">
        <v>0.00040814966374691129</v>
      </c>
      <c r="H22">
        <v>144.71693522825839</v>
      </c>
      <c r="I22">
        <v>-2.3755974005211038</v>
      </c>
      <c r="J22">
        <v>41.296653662465182</v>
      </c>
    </row>
    <row r="23">
      <c r="A23">
        <v>0.001587336111010209</v>
      </c>
      <c r="B23">
        <v>-30.394815073190671</v>
      </c>
      <c r="C23">
        <v>-11.765450899721969</v>
      </c>
      <c r="D23">
        <v>-116.57064448695129</v>
      </c>
      <c r="E23">
        <v>-91.582285925543715</v>
      </c>
      <c r="F23">
        <v>0.00040778967149878641</v>
      </c>
      <c r="G23">
        <v>0.00040814985040001702</v>
      </c>
      <c r="H23">
        <v>144.6117110425817</v>
      </c>
      <c r="I23">
        <v>-2.353340727888789</v>
      </c>
      <c r="J23">
        <v>41.264382367166426</v>
      </c>
    </row>
    <row r="24">
      <c r="A24">
        <v>0.0016244350109588671</v>
      </c>
      <c r="B24">
        <v>-30.40234106206174</v>
      </c>
      <c r="C24">
        <v>-11.76814488448338</v>
      </c>
      <c r="D24">
        <v>-116.4275867220119</v>
      </c>
      <c r="E24">
        <v>-91.505034434333183</v>
      </c>
      <c r="F24">
        <v>0.00040778986226165252</v>
      </c>
      <c r="G24">
        <v>0.00040815004141567398</v>
      </c>
      <c r="H24">
        <v>144.5041437099263</v>
      </c>
      <c r="I24">
        <v>-2.325376284285082</v>
      </c>
      <c r="J24">
        <v>41.231372541151138</v>
      </c>
    </row>
    <row r="25">
      <c r="A25">
        <v>0.0016624009789266119</v>
      </c>
      <c r="B25">
        <v>-30.409568995313599</v>
      </c>
      <c r="C25">
        <v>-11.7709034784825</v>
      </c>
      <c r="D25">
        <v>-116.2818576941619</v>
      </c>
      <c r="E25">
        <v>-91.426080782219742</v>
      </c>
      <c r="F25">
        <v>0.0004077900574831285</v>
      </c>
      <c r="G25">
        <v>0.00040815023689584937</v>
      </c>
      <c r="H25">
        <v>144.39425029067479</v>
      </c>
      <c r="I25">
        <v>-2.2967686087432222</v>
      </c>
      <c r="J25">
        <v>41.197674180209397</v>
      </c>
    </row>
    <row r="26">
      <c r="A26">
        <v>0.0017012542798525889</v>
      </c>
      <c r="B26">
        <v>-30.41648049985853</v>
      </c>
      <c r="C26">
        <v>-11.773728271421231</v>
      </c>
      <c r="D26">
        <v>-116.13341272593161</v>
      </c>
      <c r="E26">
        <v>-91.345389877744481</v>
      </c>
      <c r="F26">
        <v>0.0004077902572674266</v>
      </c>
      <c r="G26">
        <v>0.00040815043694489349</v>
      </c>
      <c r="H26">
        <v>144.28193031298909</v>
      </c>
      <c r="I26">
        <v>-2.26755512254379</v>
      </c>
      <c r="J26">
        <v>41.163220314260357</v>
      </c>
    </row>
    <row r="27">
      <c r="A27">
        <v>0.0017410156523040149</v>
      </c>
      <c r="B27">
        <v>-30.423059729078581</v>
      </c>
      <c r="C27">
        <v>-11.776620894057571</v>
      </c>
      <c r="D27">
        <v>-115.9822070804678</v>
      </c>
      <c r="E27">
        <v>-91.26292601756505</v>
      </c>
      <c r="F27">
        <v>0.00040779046172119529</v>
      </c>
      <c r="G27">
        <v>0.00040815064166959579</v>
      </c>
      <c r="H27">
        <v>144.16715899477271</v>
      </c>
      <c r="I27">
        <v>-2.2377000243120282</v>
      </c>
      <c r="J27">
        <v>41.128020233791723</v>
      </c>
    </row>
    <row r="28">
      <c r="A28">
        <v>0.0017817063195457309</v>
      </c>
      <c r="B28">
        <v>-30.42929042002811</v>
      </c>
      <c r="C28">
        <v>-11.77958301935964</v>
      </c>
      <c r="D28">
        <v>-115.8281929045724</v>
      </c>
      <c r="E28">
        <v>-91.178652881076673</v>
      </c>
      <c r="F28">
        <v>0.00040779067095357541</v>
      </c>
      <c r="G28">
        <v>0.00040815085117924208</v>
      </c>
      <c r="H28">
        <v>144.04989432281769</v>
      </c>
      <c r="I28">
        <v>-2.2071812111119371</v>
      </c>
      <c r="J28">
        <v>41.092066573232543</v>
      </c>
    </row>
    <row r="29">
      <c r="A29">
        <v>0.0018233480008684399</v>
      </c>
      <c r="B29">
        <v>-30.435155820970699</v>
      </c>
      <c r="C29">
        <v>-11.782616363570259</v>
      </c>
      <c r="D29">
        <v>-115.67132837964709</v>
      </c>
      <c r="E29">
        <v>-91.092533525266177</v>
      </c>
      <c r="F29">
        <v>0.0004077908850762593</v>
      </c>
      <c r="G29">
        <v>0.00040815106558567268</v>
      </c>
      <c r="H29">
        <v>143.93009002251091</v>
      </c>
      <c r="I29">
        <v>-2.1759863872218572</v>
      </c>
      <c r="J29">
        <v>41.055348284740028</v>
      </c>
    </row>
    <row r="30">
      <c r="A30">
        <v>0.001865962923181746</v>
      </c>
      <c r="B30">
        <v>-30.440638817472909</v>
      </c>
      <c r="C30">
        <v>-11.785722687941339</v>
      </c>
      <c r="D30">
        <v>-115.51157021639401</v>
      </c>
      <c r="E30">
        <v>-91.00453037981886</v>
      </c>
      <c r="F30">
        <v>0.00040779110420354988</v>
      </c>
      <c r="G30">
        <v>0.0004081512850033421</v>
      </c>
      <c r="H30">
        <v>143.80766840260949</v>
      </c>
      <c r="I30">
        <v>-2.1441328401532411</v>
      </c>
      <c r="J30">
        <v>41.017823486134297</v>
      </c>
    </row>
    <row r="31">
      <c r="A31">
        <v>0.0019095738328780969</v>
      </c>
      <c r="B31">
        <v>-30.445721797699441</v>
      </c>
      <c r="C31">
        <v>-11.78890379924561</v>
      </c>
      <c r="D31">
        <v>-115.34883575028159</v>
      </c>
      <c r="E31">
        <v>-90.914605242496975</v>
      </c>
      <c r="F31">
        <v>0.0004077913284524225</v>
      </c>
      <c r="G31">
        <v>0.00040815150954938033</v>
      </c>
      <c r="H31">
        <v>143.68258715946391</v>
      </c>
      <c r="I31">
        <v>-2.111562597188648</v>
      </c>
      <c r="J31">
        <v>40.97948626923089</v>
      </c>
    </row>
    <row r="32">
      <c r="A32">
        <v>0.001954204007974053</v>
      </c>
      <c r="B32">
        <v>-30.450386714522018</v>
      </c>
      <c r="C32">
        <v>-11.7921615515914</v>
      </c>
      <c r="D32">
        <v>-115.18312221333041</v>
      </c>
      <c r="E32">
        <v>-90.82271927480906</v>
      </c>
      <c r="F32">
        <v>0.00040779155794258603</v>
      </c>
      <c r="G32">
        <v>0.00040815173934365519</v>
      </c>
      <c r="H32">
        <v>143.55477883159591</v>
      </c>
      <c r="I32">
        <v>-2.0783223046985482</v>
      </c>
      <c r="J32">
        <v>40.940306156934767</v>
      </c>
    </row>
    <row r="33">
      <c r="A33">
        <v>0.001999877270535287</v>
      </c>
      <c r="B33">
        <v>-30.45461505006601</v>
      </c>
      <c r="C33">
        <v>-11.795497847649751</v>
      </c>
      <c r="D33">
        <v>-115.0144125976957</v>
      </c>
      <c r="E33">
        <v>-90.728832998130727</v>
      </c>
      <c r="F33">
        <v>0.00040779179279654799</v>
      </c>
      <c r="G33">
        <v>0.00040815197450883641</v>
      </c>
      <c r="H33">
        <v>143.4242273368414</v>
      </c>
      <c r="I33">
        <v>-2.0443925191275132</v>
      </c>
      <c r="J33">
        <v>40.900304643035419</v>
      </c>
    </row>
    <row r="34">
      <c r="A34">
        <v>0.0020466179993919899</v>
      </c>
      <c r="B34">
        <v>-30.45838784682222</v>
      </c>
      <c r="C34">
        <v>-11.79891464005199</v>
      </c>
      <c r="D34">
        <v>-114.84251026275329</v>
      </c>
      <c r="E34">
        <v>-90.63290628946632</v>
      </c>
      <c r="F34">
        <v>0.00040779203313967951</v>
      </c>
      <c r="G34">
        <v>0.00040815221517046131</v>
      </c>
      <c r="H34">
        <v>143.29085206194009</v>
      </c>
      <c r="I34">
        <v>-2.0096382556022738</v>
      </c>
      <c r="J34">
        <v>40.859439284636977</v>
      </c>
    </row>
    <row r="35">
      <c r="A35">
        <v>0.0020944511431514692</v>
      </c>
      <c r="B35">
        <v>-30.46168567148127</v>
      </c>
      <c r="C35">
        <v>-11.802413932833661</v>
      </c>
      <c r="D35">
        <v>-114.667512957166</v>
      </c>
      <c r="E35">
        <v>-90.534898378953471</v>
      </c>
      <c r="F35">
        <v>0.00040779227910028219</v>
      </c>
      <c r="G35">
        <v>0.00040815246145700168</v>
      </c>
      <c r="H35">
        <v>143.15459147162059</v>
      </c>
      <c r="I35">
        <v>-1.9741993647475971</v>
      </c>
      <c r="J35">
        <v>40.817687312294893</v>
      </c>
    </row>
    <row r="36">
      <c r="A36">
        <v>0.0021434022335148572</v>
      </c>
      <c r="B36">
        <v>-30.464488622393219</v>
      </c>
      <c r="C36">
        <v>-11.80599778292636</v>
      </c>
      <c r="D36">
        <v>-114.489321267946</v>
      </c>
      <c r="E36">
        <v>-90.434767846360145</v>
      </c>
      <c r="F36">
        <v>0.00040779253080965722</v>
      </c>
      <c r="G36">
        <v>0.00040815271349993232</v>
      </c>
      <c r="H36">
        <v>143.01541572397119</v>
      </c>
      <c r="I36">
        <v>-1.937986373837288</v>
      </c>
      <c r="J36">
        <v>40.775058247398142</v>
      </c>
    </row>
    <row r="37">
      <c r="A37">
        <v>0.00219349739890506</v>
      </c>
      <c r="B37">
        <v>-30.4667763460534</v>
      </c>
      <c r="C37">
        <v>-11.80966830169972</v>
      </c>
      <c r="D37">
        <v>-114.307884393918</v>
      </c>
      <c r="E37">
        <v>-90.33247261868037</v>
      </c>
      <c r="F37">
        <v>0.00040779278840217409</v>
      </c>
      <c r="G37">
        <v>0.00040815297143380119</v>
      </c>
      <c r="H37">
        <v>142.87323275773491</v>
      </c>
      <c r="I37">
        <v>-1.9010201894480609</v>
      </c>
      <c r="J37">
        <v>40.731499990326277</v>
      </c>
    </row>
    <row r="38">
      <c r="A38">
        <v>0.0022447633784132238</v>
      </c>
      <c r="B38">
        <v>-30.46852794533061</v>
      </c>
      <c r="C38">
        <v>-11.813427656555071</v>
      </c>
      <c r="D38">
        <v>-114.1231510744383</v>
      </c>
      <c r="E38">
        <v>-90.227969968020005</v>
      </c>
      <c r="F38">
        <v>0.00040779305201534428</v>
      </c>
      <c r="G38">
        <v>0.00040815323539630181</v>
      </c>
      <c r="H38">
        <v>142.72800574591531</v>
      </c>
      <c r="I38">
        <v>-1.8632654808015701</v>
      </c>
      <c r="J38">
        <v>40.687016274575669</v>
      </c>
    </row>
    <row r="39">
      <c r="A39">
        <v>0.0022972275360711508</v>
      </c>
      <c r="B39">
        <v>-30.469722248681411</v>
      </c>
      <c r="C39">
        <v>-11.817278072573361</v>
      </c>
      <c r="D39">
        <v>-113.9350693469152</v>
      </c>
      <c r="E39">
        <v>-90.121216509938407</v>
      </c>
      <c r="F39">
        <v>0.00040779332178989279</v>
      </c>
      <c r="G39">
        <v>0.00040815350552834571</v>
      </c>
      <c r="H39">
        <v>142.57965415098451</v>
      </c>
      <c r="I39">
        <v>-1.8247296512902771</v>
      </c>
      <c r="J39">
        <v>40.641567721978312</v>
      </c>
    </row>
    <row r="40">
      <c r="A40">
        <v>0.0023509178754572871</v>
      </c>
      <c r="B40">
        <v>-30.470337133882349</v>
      </c>
      <c r="C40">
        <v>-11.82122183421909</v>
      </c>
      <c r="D40">
        <v>-113.74358694068241</v>
      </c>
      <c r="E40">
        <v>-90.012168202272463</v>
      </c>
      <c r="F40">
        <v>0.00040779359786983512</v>
      </c>
      <c r="G40">
        <v>0.00040815378197413922</v>
      </c>
      <c r="H40">
        <v>142.428149431431</v>
      </c>
      <c r="I40">
        <v>-1.785366849535879</v>
      </c>
      <c r="J40">
        <v>40.595167548721378</v>
      </c>
    </row>
    <row r="41">
      <c r="A41">
        <v>0.0024058630546440669</v>
      </c>
      <c r="B41">
        <v>-30.470350602269772</v>
      </c>
      <c r="C41">
        <v>-11.82526128710278</v>
      </c>
      <c r="D41">
        <v>-113.5486510140522</v>
      </c>
      <c r="E41">
        <v>-89.900780344471613</v>
      </c>
      <c r="F41">
        <v>0.0004077938804025525</v>
      </c>
      <c r="G41">
        <v>0.00040815406488125871</v>
      </c>
      <c r="H41">
        <v>142.27339413027269</v>
      </c>
      <c r="I41">
        <v>-1.7451996921688511</v>
      </c>
      <c r="J41">
        <v>40.547760652763237</v>
      </c>
    </row>
    <row r="42">
      <c r="A42">
        <v>0.0024620924014946261</v>
      </c>
      <c r="B42">
        <v>-30.469739798351242</v>
      </c>
      <c r="C42">
        <v>-11.829398839804229</v>
      </c>
      <c r="D42">
        <v>-113.3502082492122</v>
      </c>
      <c r="E42">
        <v>-89.787007577472224</v>
      </c>
      <c r="F42">
        <v>0.00040779416953887161</v>
      </c>
      <c r="G42">
        <v>0.00040815435440073107</v>
      </c>
      <c r="H42">
        <v>142.11535445725511</v>
      </c>
      <c r="I42">
        <v>-1.704185796138777</v>
      </c>
      <c r="J42">
        <v>40.499356194333068</v>
      </c>
    </row>
    <row r="43">
      <c r="A43">
        <v>0.0025196359293170158</v>
      </c>
      <c r="B43">
        <v>-30.46848146656809</v>
      </c>
      <c r="C43">
        <v>-11.833636965759201</v>
      </c>
      <c r="D43">
        <v>-113.14820480590009</v>
      </c>
      <c r="E43">
        <v>-89.670803884142117</v>
      </c>
      <c r="F43">
        <v>0.00040779446543314499</v>
      </c>
      <c r="G43">
        <v>0.00040815465068711328</v>
      </c>
      <c r="H43">
        <v>141.95396316913079</v>
      </c>
      <c r="I43">
        <v>-1.662315308871948</v>
      </c>
      <c r="J43">
        <v>40.449930473880137</v>
      </c>
    </row>
    <row r="44">
      <c r="A44">
        <v>0.0025785243528842739</v>
      </c>
      <c r="B44">
        <v>-30.466551866180001</v>
      </c>
      <c r="C44">
        <v>-11.83797820521198</v>
      </c>
      <c r="D44">
        <v>-112.94258630874781</v>
      </c>
      <c r="E44">
        <v>-89.552122590325553</v>
      </c>
      <c r="F44">
        <v>0.000407794768243333</v>
      </c>
      <c r="G44">
        <v>0.00040815495389857507</v>
      </c>
      <c r="H44">
        <v>141.78913693035</v>
      </c>
      <c r="I44">
        <v>-1.6195934498095781</v>
      </c>
      <c r="J44">
        <v>40.399444289766393</v>
      </c>
    </row>
    <row r="45">
      <c r="A45">
        <v>0.0026387891048289341</v>
      </c>
      <c r="B45">
        <v>-30.463926763349502</v>
      </c>
      <c r="C45">
        <v>-11.842425167236771</v>
      </c>
      <c r="D45">
        <v>-112.73329824585601</v>
      </c>
      <c r="E45">
        <v>-89.430916366520847</v>
      </c>
      <c r="F45">
        <v>0.00040779507813108908</v>
      </c>
      <c r="G45">
        <v>0.0004081552641969839</v>
      </c>
      <c r="H45">
        <v>141.620807757596</v>
      </c>
      <c r="I45">
        <v>-1.576009456531358</v>
      </c>
      <c r="J45">
        <v>40.347874379102556</v>
      </c>
    </row>
    <row r="46">
      <c r="A46">
        <v>0.0027004623524206819</v>
      </c>
      <c r="B46">
        <v>-30.46058174139834</v>
      </c>
      <c r="C46">
        <v>-11.84698053183055</v>
      </c>
      <c r="D46">
        <v>-112.5202852920735</v>
      </c>
      <c r="E46">
        <v>-89.307170778198724</v>
      </c>
      <c r="F46">
        <v>0.00040779539526184509</v>
      </c>
      <c r="G46">
        <v>0.00040815558174799109</v>
      </c>
      <c r="H46">
        <v>141.44892982697809</v>
      </c>
      <c r="I46">
        <v>-1.5315294110984661</v>
      </c>
      <c r="J46">
        <v>40.295186672530583</v>
      </c>
    </row>
    <row r="47">
      <c r="A47">
        <v>0.0027635770147361599</v>
      </c>
      <c r="B47">
        <v>-30.456487777843481</v>
      </c>
      <c r="C47">
        <v>-11.851647052080709</v>
      </c>
      <c r="D47">
        <v>-112.3034918834821</v>
      </c>
      <c r="E47">
        <v>-89.180828121949645</v>
      </c>
      <c r="F47">
        <v>0.00040779571980490028</v>
      </c>
      <c r="G47">
        <v>0.00040815590672112001</v>
      </c>
      <c r="H47">
        <v>141.27343535539069</v>
      </c>
      <c r="I47">
        <v>-1.4861365102150641</v>
      </c>
      <c r="J47">
        <v>40.241368337267097</v>
      </c>
    </row>
    <row r="48">
      <c r="A48">
        <v>0.0028281667802300329</v>
      </c>
      <c r="B48">
        <v>-30.451628976111611</v>
      </c>
      <c r="C48">
        <v>-11.85642755641045</v>
      </c>
      <c r="D48">
        <v>-112.0828619889781</v>
      </c>
      <c r="E48">
        <v>-89.051665044123283</v>
      </c>
      <c r="F48">
        <v>0.00040779605193351151</v>
      </c>
      <c r="G48">
        <v>0.00040815623928985742</v>
      </c>
      <c r="H48">
        <v>141.0942538793087</v>
      </c>
      <c r="I48">
        <v>-1.439829289729071</v>
      </c>
      <c r="J48">
        <v>40.186569435014249</v>
      </c>
    </row>
    <row r="49">
      <c r="A49">
        <v>0.0028942661247167521</v>
      </c>
      <c r="B49">
        <v>-30.445969963104929</v>
      </c>
      <c r="C49">
        <v>-11.861324950905271</v>
      </c>
      <c r="D49">
        <v>-111.8583392400808</v>
      </c>
      <c r="E49">
        <v>-88.920020732556452</v>
      </c>
      <c r="F49">
        <v>0.0004077963918249858</v>
      </c>
      <c r="G49">
        <v>0.00040815657963174512</v>
      </c>
      <c r="H49">
        <v>140.91129334876001</v>
      </c>
      <c r="I49">
        <v>-1.3926080580339031</v>
      </c>
      <c r="J49">
        <v>40.130355821877863</v>
      </c>
    </row>
    <row r="50">
      <c r="A50">
        <v>0.0029619103297725529</v>
      </c>
      <c r="B50">
        <v>-30.439487090105061</v>
      </c>
      <c r="C50">
        <v>-11.86634222172429</v>
      </c>
      <c r="D50">
        <v>-111.62986660817231</v>
      </c>
      <c r="E50">
        <v>-88.785456676320365</v>
      </c>
      <c r="F50">
        <v>0.0004077967396607751</v>
      </c>
      <c r="G50">
        <v>0.00040815692792847572</v>
      </c>
      <c r="H50">
        <v>140.72450637569531</v>
      </c>
      <c r="I50">
        <v>-1.3444395258424391</v>
      </c>
      <c r="J50">
        <v>40.073115634578578</v>
      </c>
    </row>
    <row r="51">
      <c r="A51">
        <v>0.003031135501567579</v>
      </c>
      <c r="B51">
        <v>-30.43215512099388</v>
      </c>
      <c r="C51">
        <v>-11.871482437599729</v>
      </c>
      <c r="D51">
        <v>-111.3973870215068</v>
      </c>
      <c r="E51">
        <v>-88.647923210056391</v>
      </c>
      <c r="F51">
        <v>0.00040779709562657328</v>
      </c>
      <c r="G51">
        <v>0.00040815728436598879</v>
      </c>
      <c r="H51">
        <v>140.53380968433311</v>
      </c>
      <c r="I51">
        <v>-1.2953246610719149</v>
      </c>
      <c r="J51">
        <v>40.014812193961362</v>
      </c>
    </row>
    <row r="52">
      <c r="A52">
        <v>0.0031019785901380968</v>
      </c>
      <c r="B52">
        <v>-30.423940881463071</v>
      </c>
      <c r="C52">
        <v>-11.87674875242883</v>
      </c>
      <c r="D52">
        <v>-111.1608429359832</v>
      </c>
      <c r="E52">
        <v>-88.50785356998945</v>
      </c>
      <c r="F52">
        <v>0.00040779745991241501</v>
      </c>
      <c r="G52">
        <v>0.00040815764913457121</v>
      </c>
      <c r="H52">
        <v>140.33915574005789</v>
      </c>
      <c r="I52">
        <v>-1.2452202799284751</v>
      </c>
      <c r="J52">
        <v>39.954961575288714</v>
      </c>
    </row>
    <row r="53">
      <c r="A53">
        <v>0.0031744774091091929</v>
      </c>
      <c r="B53">
        <v>-30.41482205324624</v>
      </c>
      <c r="C53">
        <v>-11.882144407961921</v>
      </c>
      <c r="D53">
        <v>-110.920176481929</v>
      </c>
      <c r="E53">
        <v>-88.364665883320285</v>
      </c>
      <c r="F53">
        <v>0.00040779783271277742</v>
      </c>
      <c r="G53">
        <v>0.00040815802242895772</v>
      </c>
      <c r="H53">
        <v>140.14043862588881</v>
      </c>
      <c r="I53">
        <v>-1.1941521114537119</v>
      </c>
      <c r="J53">
        <v>39.894036492629063</v>
      </c>
    </row>
    <row r="54">
      <c r="A54">
        <v>0.003248670655878375</v>
      </c>
      <c r="B54">
        <v>-30.404767869942351</v>
      </c>
      <c r="C54">
        <v>-11.88767273659121</v>
      </c>
      <c r="D54">
        <v>-110.6753298901058</v>
      </c>
      <c r="E54">
        <v>-88.218309067303309</v>
      </c>
      <c r="F54">
        <v>0.00040779821422668388</v>
      </c>
      <c r="G54">
        <v>0.00040815840444843551</v>
      </c>
      <c r="H54">
        <v>139.93759622681819</v>
      </c>
      <c r="I54">
        <v>-1.142093735015776</v>
      </c>
      <c r="J54">
        <v>39.832022581328111</v>
      </c>
    </row>
    <row r="55">
      <c r="A55">
        <v>0.0033245979322709422</v>
      </c>
      <c r="B55">
        <v>-30.39374980960929</v>
      </c>
      <c r="C55">
        <v>-11.89333716424462</v>
      </c>
      <c r="D55">
        <v>-110.4262439182948</v>
      </c>
      <c r="E55">
        <v>-88.069108882905113</v>
      </c>
      <c r="F55">
        <v>0.00040779860465781098</v>
      </c>
      <c r="G55">
        <v>0.00040815879539695099</v>
      </c>
      <c r="H55">
        <v>139.73054922835371</v>
      </c>
      <c r="I55">
        <v>-1.0890367009457289</v>
      </c>
      <c r="J55">
        <v>39.768511339999307</v>
      </c>
    </row>
    <row r="56">
      <c r="A56">
        <v>0.0034022997656780679</v>
      </c>
      <c r="B56">
        <v>-30.381738337985599</v>
      </c>
      <c r="C56">
        <v>-11.899141213389591</v>
      </c>
      <c r="D56">
        <v>-110.17286022409679</v>
      </c>
      <c r="E56">
        <v>-87.91703909484032</v>
      </c>
      <c r="F56">
        <v>0.00040779900421459642</v>
      </c>
      <c r="G56">
        <v>0.000408159195483218</v>
      </c>
      <c r="H56">
        <v>139.51921045717171</v>
      </c>
      <c r="I56">
        <v>-1.034980305906394</v>
      </c>
      <c r="J56">
        <v>39.703438308137301</v>
      </c>
    </row>
    <row r="57">
      <c r="A57">
        <v>0.0034818176306889671</v>
      </c>
      <c r="B57">
        <v>-30.368703628052881</v>
      </c>
      <c r="C57">
        <v>-11.90508850615171</v>
      </c>
      <c r="D57">
        <v>-109.9151198959667</v>
      </c>
      <c r="E57">
        <v>-87.761608117837994</v>
      </c>
      <c r="F57">
        <v>0.00040779941311035037</v>
      </c>
      <c r="G57">
        <v>0.00040815960492082958</v>
      </c>
      <c r="H57">
        <v>139.3035629268</v>
      </c>
      <c r="I57">
        <v>-0.97985279780652446</v>
      </c>
      <c r="J57">
        <v>39.637274462415192</v>
      </c>
    </row>
    <row r="58">
      <c r="A58">
        <v>0.0035631939712285842</v>
      </c>
      <c r="B58">
        <v>-30.354615427864189</v>
      </c>
      <c r="C58">
        <v>-11.91118276755352</v>
      </c>
      <c r="D58">
        <v>-109.6529639783181</v>
      </c>
      <c r="E58">
        <v>-87.602763093016875</v>
      </c>
      <c r="F58">
        <v>0.00040779983156337038</v>
      </c>
      <c r="G58">
        <v>0.00040816002392837271</v>
      </c>
      <c r="H58">
        <v>139.08345786986419</v>
      </c>
      <c r="I58">
        <v>-0.92371373648657495</v>
      </c>
      <c r="J58">
        <v>39.569920169317697</v>
      </c>
    </row>
    <row r="59">
      <c r="A59">
        <v>0.0036464722232127491</v>
      </c>
      <c r="B59">
        <v>-30.339443070036928</v>
      </c>
      <c r="C59">
        <v>-11.917427828879079</v>
      </c>
      <c r="D59">
        <v>-109.3863357436975</v>
      </c>
      <c r="E59">
        <v>-87.440881618785056</v>
      </c>
      <c r="F59">
        <v>0.00040780025979705691</v>
      </c>
      <c r="G59">
        <v>0.0004081604527295436</v>
      </c>
      <c r="H59">
        <v>138.8588463765293</v>
      </c>
      <c r="I59">
        <v>-0.86652463694533133</v>
      </c>
      <c r="J59">
        <v>39.500945089317867</v>
      </c>
    </row>
    <row r="60">
      <c r="A60">
        <v>0.0037316968377327561</v>
      </c>
      <c r="B60">
        <v>-30.32315547947147</v>
      </c>
      <c r="C60">
        <v>-11.923827631170161</v>
      </c>
      <c r="D60">
        <v>-109.1151600115317</v>
      </c>
      <c r="E60">
        <v>-87.275921924052724</v>
      </c>
      <c r="F60">
        <v>0.00040780069804003337</v>
      </c>
      <c r="G60">
        <v>0.00040816089155326879</v>
      </c>
      <c r="H60">
        <v>138.62964903044019</v>
      </c>
      <c r="I60">
        <v>-0.80825865986486711</v>
      </c>
      <c r="J60">
        <v>39.430307636108921</v>
      </c>
    </row>
    <row r="61">
      <c r="A61">
        <v>0.003818913304781854</v>
      </c>
      <c r="B61">
        <v>-30.305721348833309</v>
      </c>
      <c r="C61">
        <v>-11.93038622886014</v>
      </c>
      <c r="D61">
        <v>-108.839401255924</v>
      </c>
      <c r="E61">
        <v>-87.107362536984454</v>
      </c>
      <c r="F61">
        <v>0.00040780114652626769</v>
      </c>
      <c r="G61">
        <v>0.00040816134063382641</v>
      </c>
      <c r="H61">
        <v>138.3957790308113</v>
      </c>
      <c r="I61">
        <v>-0.74893577279953238</v>
      </c>
      <c r="J61">
        <v>39.358438426307288</v>
      </c>
    </row>
    <row r="62">
      <c r="A62">
        <v>0.0039081681775362644</v>
      </c>
      <c r="B62">
        <v>-30.28710836956262</v>
      </c>
      <c r="C62">
        <v>-11.937107793552361</v>
      </c>
      <c r="D62">
        <v>-108.55899391943019</v>
      </c>
      <c r="E62">
        <v>-86.935148823354027</v>
      </c>
      <c r="F62">
        <v>0.00040780160549519799</v>
      </c>
      <c r="G62">
        <v>0.00040816180021097153</v>
      </c>
      <c r="H62">
        <v>138.15714875401801</v>
      </c>
      <c r="I62">
        <v>-0.68854573336929592</v>
      </c>
      <c r="J62">
        <v>39.285300298911878</v>
      </c>
    </row>
    <row r="63">
      <c r="A63">
        <v>0.0039995090972036653</v>
      </c>
      <c r="B63">
        <v>-30.267284782681699</v>
      </c>
      <c r="C63">
        <v>-11.943996617949541</v>
      </c>
      <c r="D63">
        <v>-108.27385631881759</v>
      </c>
      <c r="E63">
        <v>-86.759683703265935</v>
      </c>
      <c r="F63">
        <v>0.00040780207519185992</v>
      </c>
      <c r="G63">
        <v>0.00040816227053006488</v>
      </c>
      <c r="H63">
        <v>137.9136820831209</v>
      </c>
      <c r="I63">
        <v>-0.62705121630323357</v>
      </c>
      <c r="J63">
        <v>39.21040992417597</v>
      </c>
    </row>
    <row r="64">
      <c r="A64">
        <v>0.0040929848184524421</v>
      </c>
      <c r="B64">
        <v>-30.24621788406521</v>
      </c>
      <c r="C64">
        <v>-11.95105711994186</v>
      </c>
      <c r="D64">
        <v>-107.9839521603493</v>
      </c>
      <c r="E64">
        <v>-86.580677948675969</v>
      </c>
      <c r="F64">
        <v>0.00040780255586701769</v>
      </c>
      <c r="G64">
        <v>0.00040816275184220302</v>
      </c>
      <c r="H64">
        <v>137.66532308410149</v>
      </c>
      <c r="I64">
        <v>-0.56443915775715514</v>
      </c>
      <c r="J64">
        <v>39.133996178235513</v>
      </c>
    </row>
    <row r="65">
      <c r="A65">
        <v>0.0041886452354352706</v>
      </c>
      <c r="B65">
        <v>-30.223874775346239</v>
      </c>
      <c r="C65">
        <v>-11.95829384686113</v>
      </c>
      <c r="D65">
        <v>-107.68928093950269</v>
      </c>
      <c r="E65">
        <v>-86.398304619609732</v>
      </c>
      <c r="F65">
        <v>0.0004078030477772986</v>
      </c>
      <c r="G65">
        <v>0.000408163244404353</v>
      </c>
      <c r="H65">
        <v>137.41192578916849</v>
      </c>
      <c r="I65">
        <v>-0.50082212263266268</v>
      </c>
      <c r="J65">
        <v>39.055735485942023</v>
      </c>
    </row>
    <row r="66">
      <c r="A66">
        <v>0.0042865414084209252</v>
      </c>
      <c r="B66">
        <v>-30.200222243515789</v>
      </c>
      <c r="C66">
        <v>-11.96571147990937</v>
      </c>
      <c r="D66">
        <v>-107.3895822812065</v>
      </c>
      <c r="E66">
        <v>-86.211808993588505</v>
      </c>
      <c r="F66">
        <v>0.00040780355118532903</v>
      </c>
      <c r="G66">
        <v>0.00040816374847948939</v>
      </c>
      <c r="H66">
        <v>137.1534394239026</v>
      </c>
      <c r="I66">
        <v>-0.43595729726854388</v>
      </c>
      <c r="J66">
        <v>38.976327114153193</v>
      </c>
    </row>
    <row r="67">
      <c r="A67">
        <v>0.0043867255910484994</v>
      </c>
      <c r="B67">
        <v>-30.175226778938349</v>
      </c>
      <c r="C67">
        <v>-11.9733148387703</v>
      </c>
      <c r="D67">
        <v>-107.0849967586954</v>
      </c>
      <c r="E67">
        <v>-86.021827030564751</v>
      </c>
      <c r="F67">
        <v>0.00040780406635987528</v>
      </c>
      <c r="G67">
        <v>0.00040816426433673531</v>
      </c>
      <c r="H67">
        <v>136.8898228320293</v>
      </c>
      <c r="I67">
        <v>-0.36999290153806302</v>
      </c>
      <c r="J67">
        <v>38.895089126958602</v>
      </c>
    </row>
    <row r="68">
      <c r="A68">
        <v>0.0044892512582186076</v>
      </c>
      <c r="B68">
        <v>-30.148854584975808</v>
      </c>
      <c r="C68">
        <v>-11.981108886412891</v>
      </c>
      <c r="D68">
        <v>-106.7753979334021</v>
      </c>
      <c r="E68">
        <v>-85.828066960902461</v>
      </c>
      <c r="F68">
        <v>0.00040780459357598838</v>
      </c>
      <c r="G68">
        <v>0.00040816479225150532</v>
      </c>
      <c r="H68">
        <v>136.62091805569551</v>
      </c>
      <c r="I68">
        <v>-0.30292665808880531</v>
      </c>
      <c r="J68">
        <v>38.812150373172429</v>
      </c>
    </row>
    <row r="69">
      <c r="A69">
        <v>0.0045941731346364756</v>
      </c>
      <c r="B69">
        <v>-30.121072064089631</v>
      </c>
      <c r="C69">
        <v>-11.98909873409659</v>
      </c>
      <c r="D69">
        <v>-106.4607263068731</v>
      </c>
      <c r="E69">
        <v>-85.630689639014378</v>
      </c>
      <c r="F69">
        <v>0.00040780513311514842</v>
      </c>
      <c r="G69">
        <v>0.00040816533250565332</v>
      </c>
      <c r="H69">
        <v>136.34666554233661</v>
      </c>
      <c r="I69">
        <v>-0.23472502349295879</v>
      </c>
      <c r="J69">
        <v>38.727285334558168</v>
      </c>
    </row>
    <row r="70">
      <c r="A70">
        <v>0.0047015472240221293</v>
      </c>
      <c r="B70">
        <v>-30.091839078050761</v>
      </c>
      <c r="C70">
        <v>-11.99728964658847</v>
      </c>
      <c r="D70">
        <v>-106.1409988028196</v>
      </c>
      <c r="E70">
        <v>-85.428971204819831</v>
      </c>
      <c r="F70">
        <v>0.00040780568526541799</v>
      </c>
      <c r="G70">
        <v>0.00040816588538762307</v>
      </c>
      <c r="H70">
        <v>136.06699433430461</v>
      </c>
      <c r="I70">
        <v>-0.1654357408804871</v>
      </c>
      <c r="J70">
        <v>38.641141648781698</v>
      </c>
    </row>
    <row r="71">
      <c r="A71">
        <v>0.0048114308390032586</v>
      </c>
      <c r="B71">
        <v>-30.061131408146281</v>
      </c>
      <c r="C71">
        <v>-12.00568704760302</v>
      </c>
      <c r="D71">
        <v>-105.8159277504197</v>
      </c>
      <c r="E71">
        <v>-85.223514166722111</v>
      </c>
      <c r="F71">
        <v>0.00040780625032159329</v>
      </c>
      <c r="G71">
        <v>0.00040816645119260201</v>
      </c>
      <c r="H71">
        <v>135.781770626651</v>
      </c>
      <c r="I71">
        <v>-0.094880725664720958</v>
      </c>
      <c r="J71">
        <v>38.552977578777039</v>
      </c>
    </row>
    <row r="72">
      <c r="A72">
        <v>0.0049238826317067417</v>
      </c>
      <c r="B72">
        <v>-30.028909507529502</v>
      </c>
      <c r="C72">
        <v>-12.01429652547618</v>
      </c>
      <c r="D72">
        <v>-105.4856829644914</v>
      </c>
      <c r="E72">
        <v>-85.01423874446364</v>
      </c>
      <c r="F72">
        <v>0.00040780682858536382</v>
      </c>
      <c r="G72">
        <v>0.00040816703022267888</v>
      </c>
      <c r="H72">
        <v>135.49094430325439</v>
      </c>
      <c r="I72">
        <v>-0.0232403619379132</v>
      </c>
      <c r="J72">
        <v>38.46281720034483</v>
      </c>
    </row>
    <row r="73">
      <c r="A73">
        <v>0.0050389626250651499</v>
      </c>
      <c r="B73">
        <v>-29.99513851847578</v>
      </c>
      <c r="C73">
        <v>-12.02312383908558</v>
      </c>
      <c r="D73">
        <v>-105.150129864015</v>
      </c>
      <c r="E73">
        <v>-84.80067805253168</v>
      </c>
      <c r="F73">
        <v>0.00040780742036547203</v>
      </c>
      <c r="G73">
        <v>0.00040816762278700602</v>
      </c>
      <c r="H73">
        <v>135.19441487626219</v>
      </c>
      <c r="I73">
        <v>0.049554301191832829</v>
      </c>
      <c r="J73">
        <v>38.371021152267723</v>
      </c>
    </row>
    <row r="74">
      <c r="A74">
        <v>0.0051567322448549634</v>
      </c>
      <c r="B74">
        <v>-29.95978345813106</v>
      </c>
      <c r="C74">
        <v>-12.032174924030089</v>
      </c>
      <c r="D74">
        <v>-104.8092104322923</v>
      </c>
      <c r="E74">
        <v>-84.582773535813061</v>
      </c>
      <c r="F74">
        <v>0.00040780802597787942</v>
      </c>
      <c r="G74">
        <v>0.000408168229201963</v>
      </c>
      <c r="H74">
        <v>134.89210209370711</v>
      </c>
      <c r="I74">
        <v>0.1235160113097498</v>
      </c>
      <c r="J74">
        <v>38.27756180209316</v>
      </c>
    </row>
    <row r="75">
      <c r="A75">
        <v>0.0052772543524835366</v>
      </c>
      <c r="B75">
        <v>-29.92280922534297</v>
      </c>
      <c r="C75">
        <v>-12.04145589908215</v>
      </c>
      <c r="D75">
        <v>-104.4628671007755</v>
      </c>
      <c r="E75">
        <v>-84.360865595770775</v>
      </c>
      <c r="F75">
        <v>0.00040780864574593471</v>
      </c>
      <c r="G75">
        <v>0.00040816884979132752</v>
      </c>
      <c r="H75">
        <v>134.58390261067851</v>
      </c>
      <c r="I75">
        <v>0.19863409320580419</v>
      </c>
      <c r="J75">
        <v>38.181989284675403</v>
      </c>
    </row>
    <row r="76">
      <c r="A76">
        <v>0.0054005932785423736</v>
      </c>
      <c r="B76">
        <v>-29.884180656524151</v>
      </c>
      <c r="C76">
        <v>-12.05097307292764</v>
      </c>
      <c r="D76">
        <v>-104.1110428055042</v>
      </c>
      <c r="E76">
        <v>-84.134868179345219</v>
      </c>
      <c r="F76">
        <v>0.00040780928000054681</v>
      </c>
      <c r="G76">
        <v>0.00040816948488644691</v>
      </c>
      <c r="H76">
        <v>134.26972512270251</v>
      </c>
      <c r="I76">
        <v>0.2749094699541404</v>
      </c>
      <c r="J76">
        <v>38.084292039914509</v>
      </c>
    </row>
    <row r="77">
      <c r="A77">
        <v>0.0055268148571446032</v>
      </c>
      <c r="B77">
        <v>-29.843862544739181</v>
      </c>
      <c r="C77">
        <v>-12.060732951208429</v>
      </c>
      <c r="D77">
        <v>-103.7536810370558</v>
      </c>
      <c r="E77">
        <v>-83.904188908657289</v>
      </c>
      <c r="F77">
        <v>0.00040780992908036231</v>
      </c>
      <c r="G77">
        <v>0.00040817013482641649</v>
      </c>
      <c r="H77">
        <v>133.9494706975324</v>
      </c>
      <c r="I77">
        <v>0.35233492566654101</v>
      </c>
      <c r="J77">
        <v>37.984957007801533</v>
      </c>
    </row>
    <row r="78">
      <c r="A78">
        <v>0.0056559864610650082</v>
      </c>
      <c r="B78">
        <v>-29.80181960745481</v>
      </c>
      <c r="C78">
        <v>-12.070742243884389</v>
      </c>
      <c r="D78">
        <v>-103.39072591439469</v>
      </c>
      <c r="E78">
        <v>-83.669296997548145</v>
      </c>
      <c r="F78">
        <v>0.00040781059333194471</v>
      </c>
      <c r="G78">
        <v>0.00040817079995825921</v>
      </c>
      <c r="H78">
        <v>133.62306723497881</v>
      </c>
      <c r="I78">
        <v>0.43092952372261389</v>
      </c>
      <c r="J78">
        <v>37.883436164346207</v>
      </c>
    </row>
    <row r="79">
      <c r="A79">
        <v>0.0057881770377012738</v>
      </c>
      <c r="B79">
        <v>-29.758016670698371</v>
      </c>
      <c r="C79">
        <v>-12.081007872931989</v>
      </c>
      <c r="D79">
        <v>-103.0221222191751</v>
      </c>
      <c r="E79">
        <v>-83.430104021711358</v>
      </c>
      <c r="F79">
        <v>0.00040781127310996141</v>
      </c>
      <c r="G79">
        <v>0.00040817148063711239</v>
      </c>
      <c r="H79">
        <v>133.2904253774619</v>
      </c>
      <c r="I79">
        <v>0.51069429886154538</v>
      </c>
      <c r="J79">
        <v>37.779721654299223</v>
      </c>
    </row>
    <row r="80">
      <c r="A80">
        <v>0.0059234571458758063</v>
      </c>
      <c r="B80">
        <v>-29.712418558940321</v>
      </c>
      <c r="C80">
        <v>-12.09153698039824</v>
      </c>
      <c r="D80">
        <v>-102.6478154899807</v>
      </c>
      <c r="E80">
        <v>-83.186099330786107</v>
      </c>
      <c r="F80">
        <v>0.00040781196877737289</v>
      </c>
      <c r="G80">
        <v>0.00040817217722641778</v>
      </c>
      <c r="H80">
        <v>132.95140889548841</v>
      </c>
      <c r="I80">
        <v>0.59158265853604686</v>
      </c>
      <c r="J80">
        <v>37.674180756481228</v>
      </c>
    </row>
    <row r="81">
      <c r="A81">
        <v>0.006061898993497572</v>
      </c>
      <c r="B81">
        <v>-29.66499019158416</v>
      </c>
      <c r="C81">
        <v>-12.10233693682971</v>
      </c>
      <c r="D81">
        <v>-102.267752066299</v>
      </c>
      <c r="E81">
        <v>-82.937791447912659</v>
      </c>
      <c r="F81">
        <v>0.00040781268070562622</v>
      </c>
      <c r="G81">
        <v>0.00040817289009811451</v>
      </c>
      <c r="H81">
        <v>132.6059680828962</v>
      </c>
      <c r="I81">
        <v>0.6736336376936839</v>
      </c>
      <c r="J81">
        <v>37.566247871043913</v>
      </c>
    </row>
    <row r="82">
      <c r="A82">
        <v>0.0062035764761042746</v>
      </c>
      <c r="B82">
        <v>-29.614896000628129</v>
      </c>
      <c r="C82">
        <v>-12.11341535009768</v>
      </c>
      <c r="D82">
        <v>-101.8818791606181</v>
      </c>
      <c r="E82">
        <v>-82.684727026719827</v>
      </c>
      <c r="F82">
        <v>0.00040781340927485297</v>
      </c>
      <c r="G82">
        <v>0.00040817361963283821</v>
      </c>
      <c r="H82">
        <v>132.25399952540519</v>
      </c>
      <c r="I82">
        <v>0.75763217756823298</v>
      </c>
      <c r="J82">
        <v>37.456265322207322</v>
      </c>
    </row>
    <row r="83">
      <c r="A83">
        <v>0.0063485652163052173</v>
      </c>
      <c r="B83">
        <v>-29.564503050750879</v>
      </c>
      <c r="C83">
        <v>-12.12478007464191</v>
      </c>
      <c r="D83">
        <v>-101.49014492711829</v>
      </c>
      <c r="E83">
        <v>-82.426944770926085</v>
      </c>
      <c r="F83">
        <v>0.00040781415487407482</v>
      </c>
      <c r="G83">
        <v>0.0004081743662201257</v>
      </c>
      <c r="H83">
        <v>131.89542043831429</v>
      </c>
      <c r="I83">
        <v>0.84118027460000244</v>
      </c>
      <c r="J83">
        <v>37.344103767112507</v>
      </c>
    </row>
    <row r="84">
      <c r="A84">
        <v>0.006496942604146125</v>
      </c>
      <c r="B84">
        <v>-29.51137515598732</v>
      </c>
      <c r="C84">
        <v>-12.13643922115693</v>
      </c>
      <c r="D84">
        <v>-101.09249853239371</v>
      </c>
      <c r="E84">
        <v>-82.164499120651882</v>
      </c>
      <c r="F84">
        <v>0.00040781491790140831</v>
      </c>
      <c r="G84">
        <v>0.00040817513025862158</v>
      </c>
      <c r="H84">
        <v>131.53010437252081</v>
      </c>
      <c r="I84">
        <v>0.92663849905764861</v>
      </c>
      <c r="J84">
        <v>37.229574205842212</v>
      </c>
    </row>
    <row r="85">
      <c r="A85">
        <v>0.0066487878384172633</v>
      </c>
      <c r="B85">
        <v>-29.456277763209432</v>
      </c>
      <c r="C85">
        <v>-12.14840116674644</v>
      </c>
      <c r="D85">
        <v>-100.68889022840381</v>
      </c>
      <c r="E85">
        <v>-81.897181191442797</v>
      </c>
      <c r="F85">
        <v>0.00040781569876428017</v>
      </c>
      <c r="G85">
        <v>0.00040817591215629238</v>
      </c>
      <c r="H85">
        <v>131.1579924938425</v>
      </c>
      <c r="I85">
        <v>1.0132323179280449</v>
      </c>
      <c r="J85">
        <v>37.112818311565412</v>
      </c>
    </row>
    <row r="86">
      <c r="A86">
        <v>0.0068041819689271012</v>
      </c>
      <c r="B86">
        <v>-29.399177658495969</v>
      </c>
      <c r="C86">
        <v>-12.16067456557316</v>
      </c>
      <c r="D86">
        <v>-100.2792714264323</v>
      </c>
      <c r="E86">
        <v>-81.624905351723768</v>
      </c>
      <c r="F86">
        <v>0.00040781649787964363</v>
      </c>
      <c r="G86">
        <v>0.00040817671233064418</v>
      </c>
      <c r="H86">
        <v>130.7789833946332</v>
      </c>
      <c r="I86">
        <v>1.1009421262028729</v>
      </c>
      <c r="J86">
        <v>36.993811654048613</v>
      </c>
    </row>
    <row r="87">
      <c r="A87">
        <v>0.0069632079397638829</v>
      </c>
      <c r="B87">
        <v>-29.340040821816778</v>
      </c>
      <c r="C87">
        <v>-12.17326836003314</v>
      </c>
      <c r="D87">
        <v>-99.86359477517685</v>
      </c>
      <c r="E87">
        <v>-81.347764764134126</v>
      </c>
      <c r="F87">
        <v>0.00040781731567420242</v>
      </c>
      <c r="G87">
        <v>0.00040817753120894588</v>
      </c>
      <c r="H87">
        <v>130.39297325000771</v>
      </c>
      <c r="I87">
        <v>1.189745470329775</v>
      </c>
      <c r="J87">
        <v>36.872348303371673</v>
      </c>
    </row>
    <row r="88">
      <c r="A88">
        <v>0.0071259506335684111</v>
      </c>
      <c r="B88">
        <v>-29.278833889402701</v>
      </c>
      <c r="C88">
        <v>-12.18619179248582</v>
      </c>
      <c r="D88">
        <v>-99.441814236585628</v>
      </c>
      <c r="E88">
        <v>-81.065583919621218</v>
      </c>
      <c r="F88">
        <v>0.00040781815258463758</v>
      </c>
      <c r="G88">
        <v>0.00040817836922845768</v>
      </c>
      <c r="H88">
        <v>129.9998667707946</v>
      </c>
      <c r="I88">
        <v>1.279626462958843</v>
      </c>
      <c r="J88">
        <v>36.748499237056791</v>
      </c>
    </row>
    <row r="89">
      <c r="A89">
        <v>0.0072924969168414447</v>
      </c>
      <c r="B89">
        <v>-29.215523915485079</v>
      </c>
      <c r="C89">
        <v>-12.19945441757311</v>
      </c>
      <c r="D89">
        <v>-99.013885175577286</v>
      </c>
      <c r="E89">
        <v>-80.778370300411268</v>
      </c>
      <c r="F89">
        <v>0.00040781900905784228</v>
      </c>
      <c r="G89">
        <v>0.00040817922683666457</v>
      </c>
      <c r="H89">
        <v>129.59958016128729</v>
      </c>
      <c r="I89">
        <v>1.370578889233961</v>
      </c>
      <c r="J89">
        <v>36.622163622529719</v>
      </c>
    </row>
    <row r="90">
      <c r="A90">
        <v>0.0074629356863101376</v>
      </c>
      <c r="B90">
        <v>-29.15007841426732</v>
      </c>
      <c r="C90">
        <v>-12.21306611516327</v>
      </c>
      <c r="D90">
        <v>-98.579764429246467</v>
      </c>
      <c r="E90">
        <v>-80.486062697141151</v>
      </c>
      <c r="F90">
        <v>0.00040781988555115971</v>
      </c>
      <c r="G90">
        <v>0.00040818010449151609</v>
      </c>
      <c r="H90">
        <v>129.1920478162163</v>
      </c>
      <c r="I90">
        <v>1.4626127925880399</v>
      </c>
      <c r="J90">
        <v>36.493327184016337</v>
      </c>
    </row>
    <row r="91">
      <c r="A91">
        <v>0.0076373579163780273</v>
      </c>
      <c r="B91">
        <v>-29.082465413418671</v>
      </c>
      <c r="C91">
        <v>-12.22703710395753</v>
      </c>
      <c r="D91">
        <v>-98.139410400070716</v>
      </c>
      <c r="E91">
        <v>-80.18860091622885</v>
      </c>
      <c r="F91">
        <v>0.00040782078253262782</v>
      </c>
      <c r="G91">
        <v>0.00040818100266167088</v>
      </c>
      <c r="H91">
        <v>128.7771549659609</v>
      </c>
      <c r="I91">
        <v>1.555686973254049</v>
      </c>
      <c r="J91">
        <v>36.36192512677718</v>
      </c>
    </row>
    <row r="92">
      <c r="A92">
        <v>0.0078158567076840914</v>
      </c>
      <c r="B92">
        <v>-29.01265352139065</v>
      </c>
      <c r="C92">
        <v>-12.241377955694469</v>
      </c>
      <c r="D92">
        <v>-97.692783144208775</v>
      </c>
      <c r="E92">
        <v>-79.885926181623987</v>
      </c>
      <c r="F92">
        <v>0.00040782170048122988</v>
      </c>
      <c r="G92">
        <v>0.00040818192182674702</v>
      </c>
      <c r="H92">
        <v>128.35477521082589</v>
      </c>
      <c r="I92">
        <v>1.64974636692701</v>
      </c>
      <c r="J92">
        <v>36.227879255429308</v>
      </c>
    </row>
    <row r="93">
      <c r="A93">
        <v>0.0079985273367967086</v>
      </c>
      <c r="B93">
        <v>-28.940611863426561</v>
      </c>
      <c r="C93">
        <v>-12.256099610632729</v>
      </c>
      <c r="D93">
        <v>-97.239844453762103</v>
      </c>
      <c r="E93">
        <v>-79.577982092662381</v>
      </c>
      <c r="F93">
        <v>0.00040782263988715082</v>
      </c>
      <c r="G93">
        <v>0.00040818286247757839</v>
      </c>
      <c r="H93">
        <v>127.92488992187729</v>
      </c>
      <c r="I93">
        <v>1.744841427328532</v>
      </c>
      <c r="J93">
        <v>36.091216401444683</v>
      </c>
    </row>
    <row r="94">
      <c r="A94">
        <v>0.0081854673070690283</v>
      </c>
      <c r="B94">
        <v>-28.866310333145648</v>
      </c>
      <c r="C94">
        <v>-12.271213392769621</v>
      </c>
      <c r="D94">
        <v>-96.780557950247399</v>
      </c>
      <c r="E94">
        <v>-79.264712249067273</v>
      </c>
      <c r="F94">
        <v>0.0004078236012520382</v>
      </c>
      <c r="G94">
        <v>0.00040818382511647808</v>
      </c>
      <c r="H94">
        <v>127.487374441266</v>
      </c>
      <c r="I94">
        <v>1.8409139814742079</v>
      </c>
      <c r="J94">
        <v>35.951856983254217</v>
      </c>
    </row>
    <row r="95">
      <c r="A95">
        <v>0.008376776400682925</v>
      </c>
      <c r="B95">
        <v>-28.789719484195729</v>
      </c>
      <c r="C95">
        <v>-12.286731026962091</v>
      </c>
      <c r="D95">
        <v>-96.314889179063996</v>
      </c>
      <c r="E95">
        <v>-78.946064673403924</v>
      </c>
      <c r="F95">
        <v>0.00040782458508927173</v>
      </c>
      <c r="G95">
        <v>0.00040818481025750608</v>
      </c>
      <c r="H95">
        <v>127.0421393503014</v>
      </c>
      <c r="I95">
        <v>1.9379385116268</v>
      </c>
      <c r="J95">
        <v>35.80975183474569</v>
      </c>
    </row>
    <row r="96">
      <c r="A96">
        <v>0.0085725567319093251</v>
      </c>
      <c r="B96">
        <v>-28.710810620799428</v>
      </c>
      <c r="C96">
        <v>-12.302664656420321</v>
      </c>
      <c r="D96">
        <v>-95.842805696757551</v>
      </c>
      <c r="E96">
        <v>-78.621987931253301</v>
      </c>
      <c r="F96">
        <v>0.00040782559192423668</v>
      </c>
      <c r="G96">
        <v>0.00040818581842674411</v>
      </c>
      <c r="H96">
        <v>126.5891068584143</v>
      </c>
      <c r="I96">
        <v>2.0358983664492021</v>
      </c>
      <c r="J96">
        <v>35.664862456559092</v>
      </c>
    </row>
    <row r="97">
      <c r="A97">
        <v>0.0087729128016133563</v>
      </c>
      <c r="B97">
        <v>-28.629555862376389</v>
      </c>
      <c r="C97">
        <v>-12.31902686126505</v>
      </c>
      <c r="D97">
        <v>-95.364277179984427</v>
      </c>
      <c r="E97">
        <v>-78.292434039874991</v>
      </c>
      <c r="F97">
        <v>0.0004078266222946059</v>
      </c>
      <c r="G97">
        <v>0.00040818685016257781</v>
      </c>
      <c r="H97">
        <v>126.1282028281027</v>
      </c>
      <c r="I97">
        <v>2.1347776123641231</v>
      </c>
      <c r="J97">
        <v>35.517150113812782</v>
      </c>
    </row>
    <row r="98">
      <c r="A98">
        <v>0.0089779515530333219</v>
      </c>
      <c r="B98">
        <v>-28.54592819065866</v>
      </c>
      <c r="C98">
        <v>-12.33583067810628</v>
      </c>
      <c r="D98">
        <v>-94.879275499108232</v>
      </c>
      <c r="E98">
        <v>-77.957354328334048</v>
      </c>
      <c r="F98">
        <v>0.00040782767675062688</v>
      </c>
      <c r="G98">
        <v>0.00040818790601598339</v>
      </c>
      <c r="H98">
        <v>125.65930585461879</v>
      </c>
      <c r="I98">
        <v>2.234509992528606</v>
      </c>
      <c r="J98">
        <v>35.36652903608443</v>
      </c>
    </row>
    <row r="99">
      <c r="A99">
        <v>0.0091877824288633392</v>
      </c>
      <c r="B99">
        <v>-28.459901500532521</v>
      </c>
      <c r="C99">
        <v>-12.35308962071119</v>
      </c>
      <c r="D99">
        <v>-94.387774869961845</v>
      </c>
      <c r="E99">
        <v>-77.616702359757539</v>
      </c>
      <c r="F99">
        <v>0.00040782875585541547</v>
      </c>
      <c r="G99">
        <v>0.00040818898655082381</v>
      </c>
      <c r="H99">
        <v>125.1823875930171</v>
      </c>
      <c r="I99">
        <v>2.3351190512786171</v>
      </c>
      <c r="J99">
        <v>35.213003801534953</v>
      </c>
    </row>
    <row r="100">
      <c r="A100">
        <v>0.0094025174296701319</v>
      </c>
      <c r="B100">
        <v>-28.371450711407459</v>
      </c>
      <c r="C100">
        <v>-12.37081770183431</v>
      </c>
      <c r="D100">
        <v>-93.889751832792001</v>
      </c>
      <c r="E100">
        <v>-77.270433321593373</v>
      </c>
      <c r="F100">
        <v>0.00040782986018525822</v>
      </c>
      <c r="G100">
        <v>0.00040819009234414877</v>
      </c>
      <c r="H100">
        <v>124.6973274072876</v>
      </c>
      <c r="I100">
        <v>2.436532692948298</v>
      </c>
      <c r="J100">
        <v>35.056484573952233</v>
      </c>
    </row>
    <row r="101">
      <c r="A101">
        <v>0.009622271173675135</v>
      </c>
      <c r="B101">
        <v>-28.280551539863289</v>
      </c>
      <c r="C101">
        <v>-12.38902945628889</v>
      </c>
      <c r="D101">
        <v>-93.385192877502064</v>
      </c>
      <c r="E101">
        <v>-76.918504124856966</v>
      </c>
      <c r="F101">
        <v>0.00040783099032991961</v>
      </c>
      <c r="G101">
        <v>0.00040819122398650488</v>
      </c>
      <c r="H101">
        <v>124.20406463111649</v>
      </c>
      <c r="I101">
        <v>2.5387280447414522</v>
      </c>
      <c r="J101">
        <v>34.896939241194609</v>
      </c>
    </row>
    <row r="102">
      <c r="A102">
        <v>0.0098471609579337746</v>
      </c>
      <c r="B102">
        <v>-28.187181101689479</v>
      </c>
      <c r="C102">
        <v>-12.40773996534452</v>
      </c>
      <c r="D102">
        <v>-92.874057617307656</v>
      </c>
      <c r="E102">
        <v>-76.560873507314653</v>
      </c>
      <c r="F102">
        <v>0.0004078321468929582</v>
      </c>
      <c r="G102">
        <v>0.00040819238208225059</v>
      </c>
      <c r="H102">
        <v>123.702531757382</v>
      </c>
      <c r="I102">
        <v>2.6417008705317331</v>
      </c>
      <c r="J102">
        <v>34.734326477104872</v>
      </c>
    </row>
    <row r="103">
      <c r="A103">
        <v>0.01007730682094461</v>
      </c>
      <c r="B103">
        <v>-28.091317423663309</v>
      </c>
      <c r="C103">
        <v>-12.42696488254292</v>
      </c>
      <c r="D103">
        <v>-92.35635257312633</v>
      </c>
      <c r="E103">
        <v>-76.19750213679761</v>
      </c>
      <c r="F103">
        <v>0.00040783333049204868</v>
      </c>
      <c r="G103">
        <v>0.0004081935672498795</v>
      </c>
      <c r="H103">
        <v>123.1926122868374</v>
      </c>
      <c r="I103">
        <v>2.74535012337829</v>
      </c>
      <c r="J103">
        <v>34.568553461064162</v>
      </c>
    </row>
    <row r="104">
      <c r="A104">
        <v>0.01031283160672185</v>
      </c>
      <c r="B104">
        <v>-27.992939781420311</v>
      </c>
      <c r="C104">
        <v>-12.446720461031459</v>
      </c>
      <c r="D104">
        <v>-91.832057623011039</v>
      </c>
      <c r="E104">
        <v>-75.828352717351933</v>
      </c>
      <c r="F104">
        <v>0.00040783454175931339</v>
      </c>
      <c r="G104">
        <v>0.00040819478012235161</v>
      </c>
      <c r="H104">
        <v>122.6742931610486</v>
      </c>
      <c r="I104">
        <v>2.8497035911589661</v>
      </c>
      <c r="J104">
        <v>34.399628177445287</v>
      </c>
    </row>
    <row r="105">
      <c r="A105">
        <v>0.010553861030365239</v>
      </c>
      <c r="B105">
        <v>-27.892028653718409</v>
      </c>
      <c r="C105">
        <v>-12.46702358252195</v>
      </c>
      <c r="D105">
        <v>-91.301324321249382</v>
      </c>
      <c r="E105">
        <v>-75.45339009700146</v>
      </c>
      <c r="F105">
        <v>0.00040783578134165961</v>
      </c>
      <c r="G105">
        <v>0.00040819602134743152</v>
      </c>
      <c r="H105">
        <v>122.1474615688587</v>
      </c>
      <c r="I105">
        <v>2.9545164296721951</v>
      </c>
      <c r="J105">
        <v>34.227456085356593</v>
      </c>
    </row>
    <row r="106">
      <c r="A106">
        <v>0.01080052374516253</v>
      </c>
      <c r="B106">
        <v>-27.78856582403002</v>
      </c>
      <c r="C106">
        <v>-12.487891787991421</v>
      </c>
      <c r="D106">
        <v>-90.763661680909578</v>
      </c>
      <c r="E106">
        <v>-75.072581377198077</v>
      </c>
      <c r="F106">
        <v>0.00040783704990112569</v>
      </c>
      <c r="G106">
        <v>0.00040819729158803519</v>
      </c>
      <c r="H106">
        <v>121.6120956547223</v>
      </c>
      <c r="I106">
        <v>3.060275986832544</v>
      </c>
      <c r="J106">
        <v>34.052030686824338</v>
      </c>
    </row>
    <row r="107">
      <c r="A107">
        <v>0.01105295141126022</v>
      </c>
      <c r="B107">
        <v>-27.6825344144412</v>
      </c>
      <c r="C107">
        <v>-12.50934331025111</v>
      </c>
      <c r="D107">
        <v>-90.219550249470473</v>
      </c>
      <c r="E107">
        <v>-74.685896023836293</v>
      </c>
      <c r="F107">
        <v>0.00040783834811523618</v>
      </c>
      <c r="G107">
        <v>0.0004081985915225856</v>
      </c>
      <c r="H107">
        <v>121.06810125383331</v>
      </c>
      <c r="I107">
        <v>3.166424428269754</v>
      </c>
      <c r="J107">
        <v>33.873270118337437</v>
      </c>
    </row>
    <row r="108">
      <c r="A108">
        <v>0.011311278765939211</v>
      </c>
      <c r="B108">
        <v>-27.57391891670963</v>
      </c>
      <c r="C108">
        <v>-12.531397108521119</v>
      </c>
      <c r="D108">
        <v>-89.66882819474543</v>
      </c>
      <c r="E108">
        <v>-74.293305979698175</v>
      </c>
      <c r="F108">
        <v>0.00040783967667736308</v>
      </c>
      <c r="G108">
        <v>0.00040819992184537341</v>
      </c>
      <c r="H108">
        <v>120.5154139100016</v>
      </c>
      <c r="I108">
        <v>3.2730746382232518</v>
      </c>
      <c r="J108">
        <v>33.691119021704168</v>
      </c>
    </row>
    <row r="109">
      <c r="A109">
        <v>0.011575643695533039</v>
      </c>
      <c r="B109">
        <v>-27.46270528222523</v>
      </c>
      <c r="C109">
        <v>-12.55407290515952</v>
      </c>
      <c r="D109">
        <v>-89.111498449054665</v>
      </c>
      <c r="E109">
        <v>-73.894785778182666</v>
      </c>
      <c r="F109">
        <v>0.00040784103629709748</v>
      </c>
      <c r="G109">
        <v>0.00040820128326693049</v>
      </c>
      <c r="H109">
        <v>119.9539641743893</v>
      </c>
      <c r="I109">
        <v>3.3801682841457201</v>
      </c>
      <c r="J109">
        <v>33.505513692330403</v>
      </c>
    </row>
    <row r="110">
      <c r="A110">
        <v>0.01184618730902684</v>
      </c>
      <c r="B110">
        <v>-27.34888094550239</v>
      </c>
      <c r="C110">
        <v>-12.57739122470813</v>
      </c>
      <c r="D110">
        <v>-88.547567404078436</v>
      </c>
      <c r="E110">
        <v>-73.490312658163191</v>
      </c>
      <c r="F110">
        <v>0.00040784242770062969</v>
      </c>
      <c r="G110">
        <v>0.00040820267651440952</v>
      </c>
      <c r="H110">
        <v>119.3837322315924</v>
      </c>
      <c r="I110">
        <v>3.4876917244392671</v>
      </c>
      <c r="J110">
        <v>33.31643655139758</v>
      </c>
    </row>
    <row r="111">
      <c r="A111">
        <v>0.01212305401337652</v>
      </c>
      <c r="B111">
        <v>-27.232434883020769</v>
      </c>
      <c r="C111">
        <v>-12.601373435431229</v>
      </c>
      <c r="D111">
        <v>-87.97704501813358</v>
      </c>
      <c r="E111">
        <v>-73.079866679804425</v>
      </c>
      <c r="F111">
        <v>0.00040784385163113699</v>
      </c>
      <c r="G111">
        <v>0.00040820410233197309</v>
      </c>
      <c r="H111">
        <v>118.80466206934</v>
      </c>
      <c r="I111">
        <v>3.5955900120372668</v>
      </c>
      <c r="J111">
        <v>33.123830158206637</v>
      </c>
    </row>
    <row r="112">
      <c r="A112">
        <v>0.012406391590588321</v>
      </c>
      <c r="B112">
        <v>-27.113357652295068</v>
      </c>
      <c r="C112">
        <v>-12.626041793539381</v>
      </c>
      <c r="D112">
        <v>-87.399944923097735</v>
      </c>
      <c r="E112">
        <v>-72.663430841361162</v>
      </c>
      <c r="F112">
        <v>0.00040784530884918228</v>
      </c>
      <c r="G112">
        <v>0.00040820556148119208</v>
      </c>
      <c r="H112">
        <v>118.21670418250019</v>
      </c>
      <c r="I112">
        <v>3.703809452416202</v>
      </c>
      <c r="J112">
        <v>32.927639753161067</v>
      </c>
    </row>
    <row r="113">
      <c r="A113">
        <v>0.012696351276599731</v>
      </c>
      <c r="B113">
        <v>-26.991641467118971</v>
      </c>
      <c r="C113">
        <v>-12.651419490307919</v>
      </c>
      <c r="D113">
        <v>-86.816284530769295</v>
      </c>
      <c r="E113">
        <v>-72.240991195545348</v>
      </c>
      <c r="F113">
        <v>0.00040784680013311987</v>
      </c>
      <c r="G113">
        <v>0.00040820705474145291</v>
      </c>
      <c r="H113">
        <v>117.619790732876</v>
      </c>
      <c r="I113">
        <v>3.8122725817878802</v>
      </c>
      <c r="J113">
        <v>32.727788254077481</v>
      </c>
    </row>
    <row r="114">
      <c r="A114">
        <v>0.012993087842004159</v>
      </c>
      <c r="B114">
        <v>-26.86728014327128</v>
      </c>
      <c r="C114">
        <v>-12.67753070231886</v>
      </c>
      <c r="D114">
        <v>-86.226085138438776</v>
      </c>
      <c r="E114">
        <v>-71.812536968316479</v>
      </c>
      <c r="F114">
        <v>0.00040784832627951381</v>
      </c>
      <c r="G114">
        <v>0.00040820858291037499</v>
      </c>
      <c r="H114">
        <v>117.0138982220742</v>
      </c>
      <c r="I114">
        <v>3.9209407886904062</v>
      </c>
      <c r="J114">
        <v>32.524238760021753</v>
      </c>
    </row>
    <row r="115">
      <c r="A115">
        <v>0.01329675967466213</v>
      </c>
      <c r="B115">
        <v>-26.740269329903452</v>
      </c>
      <c r="C115">
        <v>-12.70440064507634</v>
      </c>
      <c r="D115">
        <v>-85.62937203343995</v>
      </c>
      <c r="E115">
        <v>-71.378060639724254</v>
      </c>
      <c r="F115">
        <v>0.00040784988810356259</v>
      </c>
      <c r="G115">
        <v>0.00040821014680423792</v>
      </c>
      <c r="H115">
        <v>116.3990069734529</v>
      </c>
      <c r="I115">
        <v>4.0297734599976529</v>
      </c>
      <c r="J115">
        <v>32.316953898799163</v>
      </c>
    </row>
    <row r="116">
      <c r="A116">
        <v>0.013607528864243341</v>
      </c>
      <c r="B116">
        <v>-26.61060637306765</v>
      </c>
      <c r="C116">
        <v>-12.73205563026913</v>
      </c>
      <c r="D116">
        <v>-85.02617459643578</v>
      </c>
      <c r="E116">
        <v>-70.937558206390378</v>
      </c>
      <c r="F116">
        <v>0.00040785148643953702</v>
      </c>
      <c r="G116">
        <v>0.00040821174725841802</v>
      </c>
      <c r="H116">
        <v>115.7750636338227</v>
      </c>
      <c r="I116">
        <v>4.1386905158057159</v>
      </c>
      <c r="J116">
        <v>32.105858008910467</v>
      </c>
    </row>
    <row r="117">
      <c r="A117">
        <v>0.01392556128874463</v>
      </c>
      <c r="B117">
        <v>-26.478290438321508</v>
      </c>
      <c r="C117">
        <v>-12.760523126979971</v>
      </c>
      <c r="D117">
        <v>-84.416526403300395</v>
      </c>
      <c r="E117">
        <v>-70.491029081424855</v>
      </c>
      <c r="F117">
        <v>0.00040785312214122532</v>
      </c>
      <c r="G117">
        <v>0.0004082133851278357</v>
      </c>
      <c r="H117">
        <v>115.1420659935464</v>
      </c>
      <c r="I117">
        <v>4.247657005046654</v>
      </c>
      <c r="J117">
        <v>31.890921998526711</v>
      </c>
    </row>
    <row r="118">
      <c r="A118">
        <v>0.01425102670302998</v>
      </c>
      <c r="B118">
        <v>-26.343322535402262</v>
      </c>
      <c r="C118">
        <v>-12.789831827170429</v>
      </c>
      <c r="D118">
        <v>-83.8004653246348</v>
      </c>
      <c r="E118">
        <v>-70.038476356530595</v>
      </c>
      <c r="F118">
        <v>0.00040785479608239188</v>
      </c>
      <c r="G118">
        <v>0.00040821506128741332</v>
      </c>
      <c r="H118">
        <v>114.4999770341369</v>
      </c>
      <c r="I118">
        <v>4.3565970288959077</v>
      </c>
      <c r="J118">
        <v>31.67207706549712</v>
      </c>
    </row>
    <row r="119">
      <c r="A119">
        <v>0.014584098829439861</v>
      </c>
      <c r="B119">
        <v>-26.205705555592111</v>
      </c>
      <c r="C119">
        <v>-12.820011715802311</v>
      </c>
      <c r="D119">
        <v>-83.178033624430554</v>
      </c>
      <c r="E119">
        <v>-69.579906881562479</v>
      </c>
      <c r="F119">
        <v>0.0004078565091572441</v>
      </c>
      <c r="G119">
        <v>0.00040821677663254352</v>
      </c>
      <c r="H119">
        <v>113.8487889058337</v>
      </c>
      <c r="I119">
        <v>4.4654575823202283</v>
      </c>
      <c r="J119">
        <v>31.449278525245582</v>
      </c>
    </row>
    <row r="120">
      <c r="A120">
        <v>0.0149249554505183</v>
      </c>
      <c r="B120">
        <v>-26.06544430151769</v>
      </c>
      <c r="C120">
        <v>-12.8510941459036</v>
      </c>
      <c r="D120">
        <v>-82.549278055156634</v>
      </c>
      <c r="E120">
        <v>-69.115331379612272</v>
      </c>
      <c r="F120">
        <v>0.00040785826228091079</v>
      </c>
      <c r="G120">
        <v>0.00040821853207956862</v>
      </c>
      <c r="H120">
        <v>113.18848710299051</v>
      </c>
      <c r="I120">
        <v>4.574172604578421</v>
      </c>
      <c r="J120">
        <v>31.222469796006671</v>
      </c>
    </row>
    <row r="121">
      <c r="A121">
        <v>0.01527377850390714</v>
      </c>
      <c r="B121">
        <v>-25.92254552518159</v>
      </c>
      <c r="C121">
        <v>-12.88311191954555</v>
      </c>
      <c r="D121">
        <v>-81.914249950857013</v>
      </c>
      <c r="E121">
        <v>-68.644764559613265</v>
      </c>
      <c r="F121">
        <v>0.00040786005638993337</v>
      </c>
      <c r="G121">
        <v>0.0004082203285662713</v>
      </c>
      <c r="H121">
        <v>112.5190552829829</v>
      </c>
      <c r="I121">
        <v>4.6826676670006524</v>
      </c>
      <c r="J121">
        <v>30.991587024152619</v>
      </c>
    </row>
    <row r="122">
      <c r="A122">
        <v>0.015630754179458171</v>
      </c>
      <c r="B122">
        <v>-25.777017952635891</v>
      </c>
      <c r="C122">
        <v>-12.916099373894699</v>
      </c>
      <c r="D122">
        <v>-81.273005317187071</v>
      </c>
      <c r="E122">
        <v>-68.168225229431442</v>
      </c>
      <c r="F122">
        <v>0.00040786189244276729</v>
      </c>
      <c r="G122">
        <v>0.0004082221670523777</v>
      </c>
      <c r="H122">
        <v>111.8404914585865</v>
      </c>
      <c r="I122">
        <v>4.7908760506560393</v>
      </c>
      <c r="J122">
        <v>30.756575077427449</v>
      </c>
    </row>
    <row r="123">
      <c r="A123">
        <v>0.01599607301861488</v>
      </c>
      <c r="B123">
        <v>-25.628872320181021</v>
      </c>
      <c r="C123">
        <v>-12.950092474620231</v>
      </c>
      <c r="D123">
        <v>-80.625604918212957</v>
      </c>
      <c r="E123">
        <v>-67.685736404763446</v>
      </c>
      <c r="F123">
        <v>0.0004078637714202944</v>
      </c>
      <c r="G123">
        <v>0.00040822404852006958</v>
      </c>
      <c r="H123">
        <v>111.15282062099121</v>
      </c>
      <c r="I123">
        <v>4.8987512463686036</v>
      </c>
      <c r="J123">
        <v>30.517399965656001</v>
      </c>
    </row>
    <row r="124">
      <c r="A124">
        <v>0.016369930016117029</v>
      </c>
      <c r="B124">
        <v>-25.478121361652249</v>
      </c>
      <c r="C124">
        <v>-12.98512891593851</v>
      </c>
      <c r="D124">
        <v>-79.972114359657951</v>
      </c>
      <c r="E124">
        <v>-67.197325416803139</v>
      </c>
      <c r="F124">
        <v>0.00040786569432634879</v>
      </c>
      <c r="G124">
        <v>0.0004082259739745126</v>
      </c>
      <c r="H124">
        <v>110.4560563645543</v>
      </c>
      <c r="I124">
        <v>5.0062285089384524</v>
      </c>
      <c r="J124">
        <v>30.274010257786649</v>
      </c>
    </row>
    <row r="125">
      <c r="A125">
        <v>0.01675252472408216</v>
      </c>
      <c r="B125">
        <v>-25.32477992875679</v>
      </c>
      <c r="C125">
        <v>-13.02124822846501</v>
      </c>
      <c r="D125">
        <v>-79.312604168273907</v>
      </c>
      <c r="E125">
        <v>-66.703024017027474</v>
      </c>
      <c r="F125">
        <v>0.00040786766218825542</v>
      </c>
      <c r="G125">
        <v>0.0004082279444443928</v>
      </c>
      <c r="H125">
        <v>109.75020464968379</v>
      </c>
      <c r="I125">
        <v>5.1132284203153278</v>
      </c>
      <c r="J125">
        <v>30.02634063213581</v>
      </c>
    </row>
    <row r="126">
      <c r="A126">
        <v>0.017144061358519709</v>
      </c>
      <c r="B126">
        <v>-25.168864782749441</v>
      </c>
      <c r="C126">
        <v>-13.05849189550853</v>
      </c>
      <c r="D126">
        <v>-78.647149867007926</v>
      </c>
      <c r="E126">
        <v>-66.202868479203161</v>
      </c>
      <c r="F126">
        <v>0.00040786967605737891</v>
      </c>
      <c r="G126">
        <v>0.00040822996098246919</v>
      </c>
      <c r="H126">
        <v>109.0352872782173</v>
      </c>
      <c r="I126">
        <v>5.2196804981359692</v>
      </c>
      <c r="J126">
        <v>29.774335133466561</v>
      </c>
    </row>
    <row r="127">
      <c r="A127">
        <v>0.017544748908334601</v>
      </c>
      <c r="B127">
        <v>-25.010394969906599</v>
      </c>
      <c r="C127">
        <v>-13.096903478607979</v>
      </c>
      <c r="D127">
        <v>-77.975832045735416</v>
      </c>
      <c r="E127">
        <v>-65.696899696917257</v>
      </c>
      <c r="F127">
        <v>0.00040787173700968849</v>
      </c>
      <c r="G127">
        <v>0.00040823202466613731</v>
      </c>
      <c r="H127">
        <v>108.3113324183183</v>
      </c>
      <c r="I127">
        <v>5.3255132744133054</v>
      </c>
      <c r="J127">
        <v>29.517937474817749</v>
      </c>
    </row>
    <row r="128">
      <c r="A128">
        <v>0.017954801246878309</v>
      </c>
      <c r="B128">
        <v>-24.849391494575968</v>
      </c>
      <c r="C128">
        <v>-13.13652875320191</v>
      </c>
      <c r="D128">
        <v>-77.298736426576298</v>
      </c>
      <c r="E128">
        <v>-65.185163279649245</v>
      </c>
      <c r="F128">
        <v>0.0004078738461463334</v>
      </c>
      <c r="G128">
        <v>0.00040823413659800569</v>
      </c>
      <c r="H128">
        <v>107.578400261768</v>
      </c>
      <c r="I128">
        <v>5.4306802144618436</v>
      </c>
      <c r="J128">
        <v>29.257116463053411</v>
      </c>
    </row>
    <row r="129">
      <c r="A129">
        <v>0.01837443724610727</v>
      </c>
      <c r="B129">
        <v>-24.685877493186961</v>
      </c>
      <c r="C129">
        <v>-13.17741585542225</v>
      </c>
      <c r="D129">
        <v>-76.615953925103923</v>
      </c>
      <c r="E129">
        <v>-64.667709642504491</v>
      </c>
      <c r="F129">
        <v>0.00040787600459423281</v>
      </c>
      <c r="G129">
        <v>0.00040823629790648819</v>
      </c>
      <c r="H129">
        <v>106.8364972033788</v>
      </c>
      <c r="I129">
        <v>5.5350736610924818</v>
      </c>
      <c r="J129">
        <v>28.99177994174994</v>
      </c>
    </row>
    <row r="130">
      <c r="A130">
        <v>0.018803880893409161</v>
      </c>
      <c r="B130">
        <v>-24.519879200401711</v>
      </c>
      <c r="C130">
        <v>-13.219615441118339</v>
      </c>
      <c r="D130">
        <v>-75.927580704838519</v>
      </c>
      <c r="E130">
        <v>-64.144594092858455</v>
      </c>
      <c r="F130">
        <v>0.00040787821350668068</v>
      </c>
      <c r="G130">
        <v>0.00040823850974640758</v>
      </c>
      <c r="H130">
        <v>106.0857076332052</v>
      </c>
      <c r="I130">
        <v>5.6386556061784923</v>
      </c>
      <c r="J130">
        <v>28.721906337738162</v>
      </c>
    </row>
    <row r="131">
      <c r="A131">
        <v>0.019243361411159801</v>
      </c>
      <c r="B131">
        <v>-24.351421003402919</v>
      </c>
      <c r="C131">
        <v>-13.2631808583474</v>
      </c>
      <c r="D131">
        <v>-75.233718226423221</v>
      </c>
      <c r="E131">
        <v>-63.615876910809931</v>
      </c>
      <c r="F131">
        <v>0.00040788047406396382</v>
      </c>
      <c r="G131">
        <v>0.00040824077329961502</v>
      </c>
      <c r="H131">
        <v>105.3260685272117</v>
      </c>
      <c r="I131">
        <v>5.741337177859652</v>
      </c>
      <c r="J131">
        <v>28.447418998827711</v>
      </c>
    </row>
    <row r="132">
      <c r="A132">
        <v>0.019693113379074229</v>
      </c>
      <c r="B132">
        <v>-24.180535297632449</v>
      </c>
      <c r="C132">
        <v>-13.30816833471564</v>
      </c>
      <c r="D132">
        <v>-74.53447329041623</v>
      </c>
      <c r="E132">
        <v>-63.081623426707608</v>
      </c>
      <c r="F132">
        <v>0.00040788278747399311</v>
      </c>
      <c r="G132">
        <v>0.00040824308977562349</v>
      </c>
      <c r="H132">
        <v>104.5576513214621</v>
      </c>
      <c r="I132">
        <v>5.8430506162008919</v>
      </c>
      <c r="J132">
        <v>28.168267803128629</v>
      </c>
    </row>
    <row r="133">
      <c r="A133">
        <v>0.02015337685941733</v>
      </c>
      <c r="B133">
        <v>-24.007252665303991</v>
      </c>
      <c r="C133">
        <v>-13.354637181122341</v>
      </c>
      <c r="D133">
        <v>-73.829958073575739</v>
      </c>
      <c r="E133">
        <v>-62.541904091017621</v>
      </c>
      <c r="F133">
        <v>0.00040788515497295279</v>
      </c>
      <c r="G133">
        <v>0.00040824546041225553</v>
      </c>
      <c r="H133">
        <v>103.7805273993938</v>
      </c>
      <c r="I133">
        <v>5.9437245456690384</v>
      </c>
      <c r="J133">
        <v>27.88439437271424</v>
      </c>
    </row>
    <row r="134">
      <c r="A134">
        <v>0.02062439752514092</v>
      </c>
      <c r="B134">
        <v>-23.831606764454261</v>
      </c>
      <c r="C134">
        <v>-13.40265001365176</v>
      </c>
      <c r="D134">
        <v>-73.120290157674958</v>
      </c>
      <c r="E134">
        <v>-61.996794538242867</v>
      </c>
      <c r="F134">
        <v>0.00040788757782596249</v>
      </c>
      <c r="G134">
        <v>0.00040824788647630868</v>
      </c>
      <c r="H134">
        <v>102.9947700627429</v>
      </c>
      <c r="I134">
        <v>6.0432810281914762</v>
      </c>
      <c r="J134">
        <v>27.59573375873472</v>
      </c>
    </row>
    <row r="135">
      <c r="A135">
        <v>0.021106426791015549</v>
      </c>
      <c r="B135">
        <v>-23.65363329097973</v>
      </c>
      <c r="C135">
        <v>-13.452272995577321</v>
      </c>
      <c r="D135">
        <v>-72.405592552260615</v>
      </c>
      <c r="E135">
        <v>-61.446375646706791</v>
      </c>
      <c r="F135">
        <v>0.00040789005732775539</v>
      </c>
      <c r="G135">
        <v>0.00040825036926423201</v>
      </c>
      <c r="H135">
        <v>102.2004644835764</v>
      </c>
      <c r="I135">
        <v>6.1416465303933867</v>
      </c>
      <c r="J135">
        <v>27.30222409166154</v>
      </c>
    </row>
    <row r="136">
      <c r="A136">
        <v>0.02159972194782718</v>
      </c>
      <c r="B136">
        <v>-23.473370031028921</v>
      </c>
      <c r="C136">
        <v>-13.50357610169524</v>
      </c>
      <c r="D136">
        <v>-71.685993707935211</v>
      </c>
      <c r="E136">
        <v>-60.89073358846084</v>
      </c>
      <c r="F136">
        <v>0.00040789259480337249</v>
      </c>
      <c r="G136">
        <v>0.00040825291010282379</v>
      </c>
      <c r="H136">
        <v>101.39772683132141</v>
      </c>
      <c r="I136">
        <v>6.2387709849520308</v>
      </c>
      <c r="J136">
        <v>27.003825394075381</v>
      </c>
    </row>
    <row r="137">
      <c r="A137">
        <v>0.022104546299710221</v>
      </c>
      <c r="B137">
        <v>-23.290856802820489</v>
      </c>
      <c r="C137">
        <v>-13.55663340749388</v>
      </c>
      <c r="D137">
        <v>-70.961627523535924</v>
      </c>
      <c r="E137">
        <v>-60.329959874973</v>
      </c>
      <c r="F137">
        <v>0.00040789519160887381</v>
      </c>
      <c r="G137">
        <v>0.00040825551034994199</v>
      </c>
      <c r="H137">
        <v>100.5866536274789</v>
      </c>
      <c r="I137">
        <v>6.3345771963141102</v>
      </c>
      <c r="J137">
        <v>26.70046860052237</v>
      </c>
    </row>
    <row r="138">
      <c r="A138">
        <v>0.022621169304690249</v>
      </c>
      <c r="B138">
        <v>-23.10613544126144</v>
      </c>
      <c r="C138">
        <v>-13.61152340599995</v>
      </c>
      <c r="D138">
        <v>-70.232633343643087</v>
      </c>
      <c r="E138">
        <v>-59.764151391762653</v>
      </c>
      <c r="F138">
        <v>0.00040789784913206501</v>
      </c>
      <c r="G138">
        <v>0.00040825817139523198</v>
      </c>
      <c r="H138">
        <v>99.767328329936802</v>
      </c>
      <c r="I138">
        <v>6.4289674428814116</v>
      </c>
      <c r="J138">
        <v>26.392061790345601</v>
      </c>
    </row>
    <row r="139">
      <c r="A139">
        <v>0.023149866718511609</v>
      </c>
      <c r="B139">
        <v>-22.919249762669239</v>
      </c>
      <c r="C139">
        <v>-13.668329355456089</v>
      </c>
      <c r="D139">
        <v>-69.499155948503216</v>
      </c>
      <c r="E139">
        <v>-59.193410430579043</v>
      </c>
      <c r="F139">
        <v>0.00040790056879324199</v>
      </c>
      <c r="G139">
        <v>0.00040826089466087351</v>
      </c>
      <c r="H139">
        <v>98.939893337419392</v>
      </c>
      <c r="I139">
        <v>6.5218955268157242</v>
      </c>
      <c r="J139">
        <v>26.078561812278931</v>
      </c>
    </row>
    <row r="140">
      <c r="A140">
        <v>0.02369092074182633</v>
      </c>
      <c r="B140">
        <v>-22.7302455440221</v>
      </c>
      <c r="C140">
        <v>-13.72713966193073</v>
      </c>
      <c r="D140">
        <v>-68.761345534487859</v>
      </c>
      <c r="E140">
        <v>-58.617844707743181</v>
      </c>
      <c r="F140">
        <v>0.00040790335204595341</v>
      </c>
      <c r="G140">
        <v>0.00040826368160234181</v>
      </c>
      <c r="H140">
        <v>98.104482835337564</v>
      </c>
      <c r="I140">
        <v>6.6132996601796439</v>
      </c>
      <c r="J140">
        <v>25.75990672934525</v>
      </c>
    </row>
    <row r="141">
      <c r="A141">
        <v>0.024244620170823281</v>
      </c>
      <c r="B141">
        <v>-22.539170480291109</v>
      </c>
      <c r="C141">
        <v>-13.788048299995699</v>
      </c>
      <c r="D141">
        <v>-68.019357684728732</v>
      </c>
      <c r="E141">
        <v>-58.037567376888887</v>
      </c>
      <c r="F141">
        <v>0.00040790620037777978</v>
      </c>
      <c r="G141">
        <v>0.00040826653370919019</v>
      </c>
      <c r="H141">
        <v>97.261223183964717</v>
      </c>
      <c r="I141">
        <v>6.7031029251452399</v>
      </c>
      <c r="J141">
        <v>25.436015773613839</v>
      </c>
    </row>
    <row r="142">
      <c r="A142">
        <v>0.024811260551377692</v>
      </c>
      <c r="B142">
        <v>-22.346074144239719</v>
      </c>
      <c r="C142">
        <v>-13.851155277666649</v>
      </c>
      <c r="D142">
        <v>-67.27335333246856</v>
      </c>
      <c r="E142">
        <v>-57.452697032114287</v>
      </c>
      <c r="F142">
        <v>0.00040790911531113252</v>
      </c>
      <c r="G142">
        <v>0.0004082694525058486</v>
      </c>
      <c r="H142">
        <v>96.410232109203562</v>
      </c>
      <c r="I142">
        <v>6.7912125416105891</v>
      </c>
      <c r="J142">
        <v>25.106788068875129</v>
      </c>
    </row>
    <row r="143">
      <c r="A143">
        <v>0.025391144336803471</v>
      </c>
      <c r="B143">
        <v>-22.151007949812801</v>
      </c>
      <c r="C143">
        <v>-13.916567150073091</v>
      </c>
      <c r="D143">
        <v>-66.523498711265276</v>
      </c>
      <c r="E143">
        <v>-56.863357701856053</v>
      </c>
      <c r="F143">
        <v>0.00040791209840407002</v>
      </c>
      <c r="G143">
        <v>0.00040827243955244099</v>
      </c>
      <c r="H143">
        <v>95.551689564771451</v>
      </c>
      <c r="I143">
        <v>6.8775908157917698</v>
      </c>
      <c r="J143">
        <v>24.77217298528187</v>
      </c>
    </row>
    <row r="144">
      <c r="A144">
        <v>0.02598458104929249</v>
      </c>
      <c r="B144">
        <v>-21.954025108470049</v>
      </c>
      <c r="C144">
        <v>-13.98439758860369</v>
      </c>
      <c r="D144">
        <v>-65.769965299206504</v>
      </c>
      <c r="E144">
        <v>-56.26967883317058</v>
      </c>
      <c r="F144">
        <v>0.00040791515125113479</v>
      </c>
      <c r="G144">
        <v>0.0004082754964456251</v>
      </c>
      <c r="H144">
        <v>94.685749890507793</v>
      </c>
      <c r="I144">
        <v>6.9621673979825074</v>
      </c>
      <c r="J144">
        <v>24.432081744229968</v>
      </c>
    </row>
    <row r="145">
      <c r="A145">
        <v>0.02659188744512694</v>
      </c>
      <c r="B145">
        <v>-21.755180508484401</v>
      </c>
      <c r="C145">
        <v>-14.05476801276768</v>
      </c>
      <c r="D145">
        <v>-65.012929749521973</v>
      </c>
      <c r="E145">
        <v>-55.67179526612297</v>
      </c>
      <c r="F145">
        <v>0.00040791827548420891</v>
      </c>
      <c r="G145">
        <v>0.000408278624819446</v>
      </c>
      <c r="H145">
        <v>93.812578456501029</v>
      </c>
      <c r="I145">
        <v>7.0448761167701441</v>
      </c>
      <c r="J145">
        <v>24.086423456235199</v>
      </c>
    </row>
    <row r="146">
      <c r="A146">
        <v>0.02721338768375307</v>
      </c>
      <c r="B146">
        <v>-21.554530832205391</v>
      </c>
      <c r="C146">
        <v>-14.12780829323151</v>
      </c>
      <c r="D146">
        <v>-64.25257381261909</v>
      </c>
      <c r="E146">
        <v>-55.069847198003579</v>
      </c>
      <c r="F146">
        <v>0.00040792147277339021</v>
      </c>
      <c r="G146">
        <v>0.00040828182634621647</v>
      </c>
      <c r="H146">
        <v>92.932355578939735</v>
      </c>
      <c r="I146">
        <v>7.1256588555880214</v>
      </c>
      <c r="J146">
        <v>23.73510836953098</v>
      </c>
    </row>
    <row r="147">
      <c r="A147">
        <v>0.027849413500806441</v>
      </c>
      <c r="B147">
        <v>-21.352134315032981</v>
      </c>
      <c r="C147">
        <v>-14.203657535852811</v>
      </c>
      <c r="D147">
        <v>-63.489084247315709</v>
      </c>
      <c r="E147">
        <v>-54.463980137113111</v>
      </c>
      <c r="F147">
        <v>0.00040792474482788952</v>
      </c>
      <c r="G147">
        <v>0.00040828510273741388</v>
      </c>
      <c r="H147">
        <v>92.045254389179007</v>
      </c>
      <c r="I147">
        <v>7.2044437515751518</v>
      </c>
      <c r="J147">
        <v>23.37802500131583</v>
      </c>
    </row>
    <row r="148">
      <c r="A148">
        <v>0.028500304385181079</v>
      </c>
      <c r="B148">
        <v>-21.14805077949736</v>
      </c>
      <c r="C148">
        <v>-14.28246495815352</v>
      </c>
      <c r="D148">
        <v>-62.722652752487633</v>
      </c>
      <c r="E148">
        <v>-53.854344845879858</v>
      </c>
      <c r="F148">
        <v>0.00040792809339694762</v>
      </c>
      <c r="G148">
        <v>0.00040828845574459872</v>
      </c>
      <c r="H148">
        <v>91.15147917918091</v>
      </c>
      <c r="I148">
        <v>7.2811835752893197</v>
      </c>
      <c r="J148">
        <v>23.015077663603289</v>
      </c>
    </row>
    <row r="149">
      <c r="A149">
        <v>0.029166407760237049</v>
      </c>
      <c r="B149">
        <v>-20.94234155386609</v>
      </c>
      <c r="C149">
        <v>-14.364390871607601</v>
      </c>
      <c r="D149">
        <v>-61.95347572866762</v>
      </c>
      <c r="E149">
        <v>-53.241097273097523</v>
      </c>
      <c r="F149">
        <v>0.00040793152027077589</v>
      </c>
      <c r="G149">
        <v>0.00040829188716035589</v>
      </c>
      <c r="H149">
        <v>90.251222997547103</v>
      </c>
      <c r="I149">
        <v>7.3558136465336776</v>
      </c>
      <c r="J149">
        <v>22.646143144729152</v>
      </c>
    </row>
    <row r="150">
      <c r="A150">
        <v>0.029848079169243279</v>
      </c>
      <c r="B150">
        <v>-20.735069396251451</v>
      </c>
      <c r="C150">
        <v>-14.44960778543612</v>
      </c>
      <c r="D150">
        <v>-61.181763419087488</v>
      </c>
      <c r="E150">
        <v>-52.624398475098339</v>
      </c>
      <c r="F150">
        <v>0.00040793502728151722</v>
      </c>
      <c r="G150">
        <v>0.0004082953988192582</v>
      </c>
      <c r="H150">
        <v>89.344687797328604</v>
      </c>
      <c r="I150">
        <v>7.4282629170169363</v>
      </c>
      <c r="J150">
        <v>22.27108983219297</v>
      </c>
    </row>
    <row r="151">
      <c r="A151">
        <v>0.03054568246515434</v>
      </c>
      <c r="B151">
        <v>-20.526298445244009</v>
      </c>
      <c r="C151">
        <v>-14.53830165039146</v>
      </c>
      <c r="D151">
        <v>-60.407694809564781</v>
      </c>
      <c r="E151">
        <v>-52.004414525706167</v>
      </c>
      <c r="F151">
        <v>0.00040793861630422981</v>
      </c>
      <c r="G151">
        <v>0.0004082989925988509</v>
      </c>
      <c r="H151">
        <v>88.432103383520911</v>
      </c>
      <c r="I151">
        <v>7.4985180673284271</v>
      </c>
      <c r="J151">
        <v>21.889795506415879</v>
      </c>
    </row>
    <row r="152">
      <c r="A152">
        <v>0.031259590004822813</v>
      </c>
      <c r="B152">
        <v>-20.31609412772919</v>
      </c>
      <c r="C152">
        <v>-14.63067326438482</v>
      </c>
      <c r="D152">
        <v>-59.631505665535883</v>
      </c>
      <c r="E152">
        <v>-51.381316414842829</v>
      </c>
      <c r="F152">
        <v>0.00040794228925789672</v>
      </c>
      <c r="G152">
        <v>0.00040830267042066103</v>
      </c>
      <c r="H152">
        <v>87.513678724296668</v>
      </c>
      <c r="I152">
        <v>7.5664868733208577</v>
      </c>
      <c r="J152">
        <v>21.50209734773944</v>
      </c>
    </row>
    <row r="153">
      <c r="A153">
        <v>0.031990182847750653</v>
      </c>
      <c r="B153">
        <v>-20.104523094976411</v>
      </c>
      <c r="C153">
        <v>-14.72693986590831</v>
      </c>
      <c r="D153">
        <v>-58.853402776693152</v>
      </c>
      <c r="E153">
        <v>-50.755279935694773</v>
      </c>
      <c r="F153">
        <v>0.00040794604810645492</v>
      </c>
      <c r="G153">
        <v>0.0004083064342512305</v>
      </c>
      <c r="H153">
        <v>86.589664077039174</v>
      </c>
      <c r="I153">
        <v>7.6321461514177154</v>
      </c>
      <c r="J153">
        <v>21.10785258187035</v>
      </c>
    </row>
    <row r="154">
      <c r="A154">
        <v>0.032737850959485768</v>
      </c>
      <c r="B154">
        <v>-19.891653139360159</v>
      </c>
      <c r="C154">
        <v>-14.8273369461506</v>
      </c>
      <c r="D154">
        <v>-58.073604043960387</v>
      </c>
      <c r="E154">
        <v>-50.126485560379777</v>
      </c>
      <c r="F154">
        <v>0.0004079498948598523</v>
      </c>
      <c r="G154">
        <v>0.00040831028610317289</v>
      </c>
      <c r="H154">
        <v>85.660310407225637</v>
      </c>
      <c r="I154">
        <v>7.6954611737999574</v>
      </c>
      <c r="J154">
        <v>20.706896210981348</v>
      </c>
    </row>
    <row r="155">
      <c r="A155">
        <v>0.033502993419772323</v>
      </c>
      <c r="B155">
        <v>-19.677553112116211</v>
      </c>
      <c r="C155">
        <v>-14.932120317221621</v>
      </c>
      <c r="D155">
        <v>-57.292331753212864</v>
      </c>
      <c r="E155">
        <v>-49.49511830409034</v>
      </c>
      <c r="F155">
        <v>0.00040795383157512768</v>
      </c>
      <c r="G155">
        <v>0.00040831422803625498</v>
      </c>
      <c r="H155">
        <v>84.725821050733288</v>
      </c>
      <c r="I155">
        <v>7.7563441392357868</v>
      </c>
      <c r="J155">
        <v>20.29899074364937</v>
      </c>
    </row>
    <row r="156">
      <c r="A156">
        <v>0.034286018635565872</v>
      </c>
      <c r="B156">
        <v>-19.462292855806581</v>
      </c>
      <c r="C156">
        <v>-15.04156848037306</v>
      </c>
      <c r="D156">
        <v>-56.509811989466471</v>
      </c>
      <c r="E156">
        <v>-48.86136757772541</v>
      </c>
      <c r="F156">
        <v>0.00040795786035751708</v>
      </c>
      <c r="G156">
        <v>0.00040831826215850477</v>
      </c>
      <c r="H156">
        <v>83.786485219800298</v>
      </c>
      <c r="I156">
        <v>7.8147883323875957</v>
      </c>
      <c r="J156">
        <v>19.883957479963989</v>
      </c>
    </row>
    <row r="157">
      <c r="A157">
        <v>0.03508734455902713</v>
      </c>
      <c r="B157">
        <v>-19.245943107119579</v>
      </c>
      <c r="C157">
        <v>-15.155985349330599</v>
      </c>
      <c r="D157">
        <v>-55.726274270507602</v>
      </c>
      <c r="E157">
        <v>-48.225427029062388</v>
      </c>
      <c r="F157">
        <v>0.00040796198336158572</v>
      </c>
      <c r="G157">
        <v>0.00040832239062734538</v>
      </c>
      <c r="H157">
        <v>82.842545868575868</v>
      </c>
      <c r="I157">
        <v>7.8707364529320571</v>
      </c>
      <c r="J157">
        <v>19.461541812573511</v>
      </c>
    </row>
    <row r="158">
      <c r="A158">
        <v>0.035907398910610552</v>
      </c>
      <c r="B158">
        <v>-19.028575416211879</v>
      </c>
      <c r="C158">
        <v>-15.27570339382552</v>
      </c>
      <c r="D158">
        <v>-54.941951450853637</v>
      </c>
      <c r="E158">
        <v>-47.58749437255964</v>
      </c>
      <c r="F158">
        <v>0.00040796620279238667</v>
      </c>
      <c r="G158">
        <v>0.00040832661565075431</v>
      </c>
      <c r="H158">
        <v>81.894290626652079</v>
      </c>
      <c r="I158">
        <v>7.9241717257893427</v>
      </c>
      <c r="J158">
        <v>19.031501186882579</v>
      </c>
    </row>
    <row r="159">
      <c r="A159">
        <v>0.036746619407366898</v>
      </c>
      <c r="B159">
        <v>-18.81026205734241</v>
      </c>
      <c r="C159">
        <v>-15.401087284264101</v>
      </c>
      <c r="D159">
        <v>-54.157079474199662</v>
      </c>
      <c r="E159">
        <v>-46.947771207920553</v>
      </c>
      <c r="F159">
        <v>0.00040797052090664829</v>
      </c>
      <c r="G159">
        <v>0.00040833093948845279</v>
      </c>
      <c r="H159">
        <v>80.941974518576473</v>
      </c>
      <c r="I159">
        <v>7.9750409575553114</v>
      </c>
      <c r="J159">
        <v>18.593524357331319</v>
      </c>
    </row>
    <row r="160">
      <c r="A160">
        <v>0.037605453996581717</v>
      </c>
      <c r="B160">
        <v>-18.591076145694789</v>
      </c>
      <c r="C160">
        <v>-15.532538136866959</v>
      </c>
      <c r="D160">
        <v>-53.371897144176373</v>
      </c>
      <c r="E160">
        <v>-46.306462827591893</v>
      </c>
      <c r="F160">
        <v>0.00040797494001398681</v>
      </c>
      <c r="G160">
        <v>0.00040833536445312069</v>
      </c>
      <c r="H160">
        <v>79.985913562837482</v>
      </c>
      <c r="I160">
        <v>8.0233482479063483</v>
      </c>
      <c r="J160">
        <v>18.147320933743089</v>
      </c>
    </row>
    <row r="161">
      <c r="A161">
        <v>0.038484361094874311</v>
      </c>
      <c r="B161">
        <v>-18.37109054326762</v>
      </c>
      <c r="C161">
        <v>-15.67049848258212</v>
      </c>
      <c r="D161">
        <v>-52.58664588533756</v>
      </c>
      <c r="E161">
        <v>-45.663778013411331</v>
      </c>
      <c r="F161">
        <v>0.00040797946247815028</v>
      </c>
      <c r="G161">
        <v>0.00040833989291164129</v>
      </c>
      <c r="H161">
        <v>79.026369803673333</v>
      </c>
      <c r="I161">
        <v>8.0690413545306274</v>
      </c>
      <c r="J161">
        <v>17.69250164757279</v>
      </c>
    </row>
    <row r="162">
      <c r="A162">
        <v>0.039383809832884892</v>
      </c>
      <c r="B162">
        <v>-18.150379774302511</v>
      </c>
      <c r="C162">
        <v>-15.81545811386005</v>
      </c>
      <c r="D162">
        <v>-51.801569494717278</v>
      </c>
      <c r="E162">
        <v>-45.01992882266164</v>
      </c>
      <c r="F162">
        <v>0.0004079840907182907</v>
      </c>
      <c r="G162">
        <v>0.00040834452728637542</v>
      </c>
      <c r="H162">
        <v>78.06364194865094</v>
      </c>
      <c r="I162">
        <v>8.1121006637218791</v>
      </c>
      <c r="J162">
        <v>17.22866335665654</v>
      </c>
    </row>
    <row r="163">
      <c r="A163">
        <v>0.040304280305680527</v>
      </c>
      <c r="B163">
        <v>-17.92901790983964</v>
      </c>
      <c r="C163">
        <v>-15.96809689207433</v>
      </c>
      <c r="D163">
        <v>-51.016913884337761</v>
      </c>
      <c r="E163">
        <v>-44.375130363831722</v>
      </c>
      <c r="F163">
        <v>0.00040798882721026673</v>
      </c>
      <c r="G163">
        <v>0.00040834927005646581</v>
      </c>
      <c r="H163">
        <v>77.09800954271681</v>
      </c>
      <c r="I163">
        <v>8.1524857373666197</v>
      </c>
      <c r="J163">
        <v>16.755190636080801</v>
      </c>
    </row>
    <row r="164">
      <c r="A164">
        <v>0.041246263829013523</v>
      </c>
      <c r="B164">
        <v>-17.70707955174208</v>
      </c>
      <c r="C164">
        <v>-16.128722995906202</v>
      </c>
      <c r="D164">
        <v>-50.23292681509021</v>
      </c>
      <c r="E164">
        <v>-43.729600562428743</v>
      </c>
      <c r="F164">
        <v>0.00040799367448797621</v>
      </c>
      <c r="G164">
        <v>0.00040835412375917119</v>
      </c>
      <c r="H164">
        <v>76.12982840778453</v>
      </c>
      <c r="I164">
        <v>8.1902300346267278</v>
      </c>
      <c r="J164">
        <v>16.271913203573341</v>
      </c>
    </row>
    <row r="165">
      <c r="A165">
        <v>0.042210263201569009</v>
      </c>
      <c r="B165">
        <v>-17.484639422095711</v>
      </c>
      <c r="C165">
        <v>-16.298094449990469</v>
      </c>
      <c r="D165">
        <v>-49.449857622450423</v>
      </c>
      <c r="E165">
        <v>-43.083559917227781</v>
      </c>
      <c r="F165">
        <v>0.0004079986351447215</v>
      </c>
      <c r="G165">
        <v>0.00040835909099123442</v>
      </c>
      <c r="H165">
        <v>75.159369831829096</v>
      </c>
      <c r="I165">
        <v>8.2252807859181054</v>
      </c>
      <c r="J165">
        <v>15.778123823701829</v>
      </c>
    </row>
    <row r="166">
      <c r="A166">
        <v>0.043196792973341738</v>
      </c>
      <c r="B166">
        <v>-17.261772375221561</v>
      </c>
      <c r="C166">
        <v>-16.477166473171909</v>
      </c>
      <c r="D166">
        <v>-48.667956934601087</v>
      </c>
      <c r="E166">
        <v>-42.437231247388198</v>
      </c>
      <c r="F166">
        <v>0.00040800371183460649</v>
      </c>
      <c r="G166">
        <v>0.00040836417441027982</v>
      </c>
      <c r="H166">
        <v>74.186943121675071</v>
      </c>
      <c r="I166">
        <v>8.2576218155642547</v>
      </c>
      <c r="J166">
        <v>15.27295376528936</v>
      </c>
    </row>
    <row r="167">
      <c r="A167">
        <v>0.044206379720285321</v>
      </c>
      <c r="B167">
        <v>-17.038553259612151</v>
      </c>
      <c r="C167">
        <v>-16.666691317757891</v>
      </c>
      <c r="D167">
        <v>-47.887476383068567</v>
      </c>
      <c r="E167">
        <v>-41.79083943090847</v>
      </c>
      <c r="F167">
        <v>0.00040800890727396642</v>
      </c>
      <c r="G167">
        <v>0.00040836937673624632</v>
      </c>
      <c r="H167">
        <v>73.212895842919011</v>
      </c>
      <c r="I167">
        <v>8.2872742091455631</v>
      </c>
      <c r="J167">
        <v>14.75577346362938</v>
      </c>
    </row>
    <row r="168">
      <c r="A168">
        <v>0.045239562325380532</v>
      </c>
      <c r="B168">
        <v>-16.815056849516669</v>
      </c>
      <c r="C168">
        <v>-16.867646970506549</v>
      </c>
      <c r="D168">
        <v>-47.108668307553607</v>
      </c>
      <c r="E168">
        <v>-41.144611134931942</v>
      </c>
      <c r="F168">
        <v>0.00040801422424283182</v>
      </c>
      <c r="G168">
        <v>0.00040837470075285221</v>
      </c>
      <c r="H168">
        <v>72.237546229841399</v>
      </c>
      <c r="I168">
        <v>8.314229086995363</v>
      </c>
      <c r="J168">
        <v>14.22569649910368</v>
      </c>
    </row>
    <row r="169">
      <c r="A169">
        <v>0.046296892266272663</v>
      </c>
      <c r="B169">
        <v>-16.59136174848684</v>
      </c>
      <c r="C169">
        <v>-17.081149923834609</v>
      </c>
      <c r="D169">
        <v>-46.331785454072069</v>
      </c>
      <c r="E169">
        <v>-40.498774538456459</v>
      </c>
      <c r="F169">
        <v>0.00040801966558642731</v>
      </c>
      <c r="G169">
        <v>0.00040838014930909668</v>
      </c>
      <c r="H169">
        <v>71.261221938186637</v>
      </c>
      <c r="I169">
        <v>8.3384827552933292</v>
      </c>
      <c r="J169">
        <v>13.68170585604487</v>
      </c>
    </row>
    <row r="170">
      <c r="A170">
        <v>0.047378933909631438</v>
      </c>
      <c r="B170">
        <v>-16.367530131395132</v>
      </c>
      <c r="C170">
        <v>-17.308482636716899</v>
      </c>
      <c r="D170">
        <v>-45.55708066819976</v>
      </c>
      <c r="E170">
        <v>-39.853559048039763</v>
      </c>
      <c r="F170">
        <v>0.0004080252342167055</v>
      </c>
      <c r="G170">
        <v>0.00040838572532079592</v>
      </c>
      <c r="H170">
        <v>70.284234777798858</v>
      </c>
      <c r="I170">
        <v>8.3600320034381799</v>
      </c>
      <c r="J170">
        <v>13.122601478767519</v>
      </c>
    </row>
    <row r="171">
      <c r="A171">
        <v>0.048486264812390809</v>
      </c>
      <c r="B171">
        <v>-16.143648126253002</v>
      </c>
      <c r="C171">
        <v>-17.551128315414921</v>
      </c>
      <c r="D171">
        <v>-44.784806583634612</v>
      </c>
      <c r="E171">
        <v>-39.209195007129168</v>
      </c>
      <c r="F171">
        <v>0.00040803093311391809</v>
      </c>
      <c r="G171">
        <v>0.00040839143177215511</v>
      </c>
      <c r="H171">
        <v>69.306923775748814</v>
      </c>
      <c r="I171">
        <v>8.3788770967943123</v>
      </c>
      <c r="J171">
        <v>12.54700884463649</v>
      </c>
    </row>
    <row r="172">
      <c r="A172">
        <v>0.049619476030029031</v>
      </c>
      <c r="B172">
        <v>-15.919787088197291</v>
      </c>
      <c r="C172">
        <v>-17.81081544407477</v>
      </c>
      <c r="D172">
        <v>-44.015215306868313</v>
      </c>
      <c r="E172">
        <v>-38.565913399680547</v>
      </c>
      <c r="F172">
        <v>0.00040803676532822248</v>
      </c>
      <c r="G172">
        <v>0.00040839727171737848</v>
      </c>
      <c r="H172">
        <v>68.329646421852473</v>
      </c>
      <c r="I172">
        <v>8.3950520635522086</v>
      </c>
      <c r="J172">
        <v>11.95332597536887</v>
      </c>
    </row>
    <row r="173">
      <c r="A173">
        <v>0.050779172432054008</v>
      </c>
      <c r="B173">
        <v>-15.696014380824501</v>
      </c>
      <c r="C173">
        <v>-18.089575593358632</v>
      </c>
      <c r="D173">
        <v>-43.248558098707257</v>
      </c>
      <c r="E173">
        <v>-37.923945548764102</v>
      </c>
      <c r="F173">
        <v>0.00040804273398132809</v>
      </c>
      <c r="G173">
        <v>0.00040840324828231772</v>
      </c>
      <c r="H173">
        <v>67.352729877954815</v>
      </c>
      <c r="I173">
        <v>8.4085654411570303</v>
      </c>
      <c r="J173">
        <v>11.33961713908036</v>
      </c>
    </row>
    <row r="174">
      <c r="A174">
        <v>0.051965973024861972</v>
      </c>
      <c r="B174">
        <v>-15.472407943063139</v>
      </c>
      <c r="C174">
        <v>-18.38981965458672</v>
      </c>
      <c r="D174">
        <v>-42.485085053410053</v>
      </c>
      <c r="E174">
        <v>-37.283522810885913</v>
      </c>
      <c r="F174">
        <v>0.00040804884226818152</v>
      </c>
      <c r="G174">
        <v>0.00040840936466615799</v>
      </c>
      <c r="H174">
        <v>66.376498130581069</v>
      </c>
      <c r="I174">
        <v>8.4194131829501497</v>
      </c>
      <c r="J174">
        <v>10.7035640744731</v>
      </c>
    </row>
    <row r="175">
      <c r="A175">
        <v>0.053180511282141997</v>
      </c>
      <c r="B175">
        <v>-15.24903760957211</v>
      </c>
      <c r="C175">
        <v>-18.714440173817561</v>
      </c>
      <c r="D175">
        <v>-41.725044776230547</v>
      </c>
      <c r="E175">
        <v>-36.644876266782923</v>
      </c>
      <c r="F175">
        <v>0.00040805509345869098</v>
      </c>
      <c r="G175">
        <v>0.00040841562414314643</v>
      </c>
      <c r="H175">
        <v>65.401294297420691</v>
      </c>
      <c r="I175">
        <v>8.4276199667114842</v>
      </c>
      <c r="J175">
        <v>10.04238627244435</v>
      </c>
    </row>
    <row r="176">
      <c r="A176">
        <v>0.054423435483002658</v>
      </c>
      <c r="B176">
        <v>-15.02597435194431</v>
      </c>
      <c r="C176">
        <v>-19.066951550496981</v>
      </c>
      <c r="D176">
        <v>-40.968684060177701</v>
      </c>
      <c r="E176">
        <v>-36.008236409474492</v>
      </c>
      <c r="F176">
        <v>0.00040806149089949161</v>
      </c>
      <c r="G176">
        <v>0.00040842203006435918</v>
      </c>
      <c r="H176">
        <v>64.427481424721151</v>
      </c>
      <c r="I176">
        <v>8.4332310740900347</v>
      </c>
      <c r="J176">
        <v>9.3527018867797374</v>
      </c>
    </row>
    <row r="177">
      <c r="A177">
        <v>0.055695409058001327</v>
      </c>
      <c r="B177">
        <v>-14.803288216199441</v>
      </c>
      <c r="C177">
        <v>-19.451686704407681</v>
      </c>
      <c r="D177">
        <v>-40.216247562819163</v>
      </c>
      <c r="E177">
        <v>-35.373832830376998</v>
      </c>
      <c r="F177">
        <v>0.00040806803801575399</v>
      </c>
      <c r="G177">
        <v>0.00040842858585951153</v>
      </c>
      <c r="H177">
        <v>63.455381430211581</v>
      </c>
      <c r="I177">
        <v>8.4362537192310025</v>
      </c>
      <c r="J177">
        <v>8.630270324012745</v>
      </c>
    </row>
    <row r="178">
      <c r="A178">
        <v>0.056997110943260751</v>
      </c>
      <c r="B178">
        <v>-14.58104833237754</v>
      </c>
      <c r="C178">
        <v>-19.874080706701339</v>
      </c>
      <c r="D178">
        <v>-39.467977484055702</v>
      </c>
      <c r="E178">
        <v>-34.741893904307062</v>
      </c>
      <c r="F178">
        <v>0.00040807473831303438</v>
      </c>
      <c r="G178">
        <v>0.00040843529503881121</v>
      </c>
      <c r="H178">
        <v>62.485348428873877</v>
      </c>
      <c r="I178">
        <v>8.4367306871789456</v>
      </c>
      <c r="J178">
        <v>7.8697822531605102</v>
      </c>
    </row>
    <row r="179">
      <c r="A179">
        <v>0.058329235942862059</v>
      </c>
      <c r="B179">
        <v>-14.35932283953367</v>
      </c>
      <c r="C179">
        <v>-20.34109355676237</v>
      </c>
      <c r="D179">
        <v>-38.724113245201998</v>
      </c>
      <c r="E179">
        <v>-34.112646474441327</v>
      </c>
      <c r="F179">
        <v>0.00040808159537916852</v>
      </c>
      <c r="G179">
        <v>0.00040844216119485571</v>
      </c>
      <c r="H179">
        <v>61.517704145336971</v>
      </c>
      <c r="I179">
        <v>8.4346761421966825</v>
      </c>
      <c r="J179">
        <v>7.0643725562944679</v>
      </c>
    </row>
    <row r="180">
      <c r="A180">
        <v>0.059692495099707372</v>
      </c>
      <c r="B180">
        <v>-14.13817881132851</v>
      </c>
      <c r="C180">
        <v>-20.862037944873439</v>
      </c>
      <c r="D180">
        <v>-37.984891171547972</v>
      </c>
      <c r="E180">
        <v>-33.486315536729251</v>
      </c>
      <c r="F180">
        <v>0.00040808861288621251</v>
      </c>
      <c r="G180">
        <v>0.00040844918800457379</v>
      </c>
      <c r="H180">
        <v>60.55280299942801</v>
      </c>
      <c r="I180">
        <v>8.4301411051644184</v>
      </c>
      <c r="J180">
        <v>6.2048579670133197</v>
      </c>
    </row>
    <row r="181">
      <c r="A181">
        <v>0.061087616075050387</v>
      </c>
      <c r="B181">
        <v>-13.9176821802865</v>
      </c>
      <c r="C181">
        <v>-21.44878959726287</v>
      </c>
      <c r="D181">
        <v>-37.250544177481153</v>
      </c>
      <c r="E181">
        <v>-32.863123928037638</v>
      </c>
      <c r="F181">
        <v>0.0004080957945924272</v>
      </c>
      <c r="G181">
        <v>0.00040845637923121438</v>
      </c>
      <c r="H181">
        <v>59.590974026522233</v>
      </c>
      <c r="I181">
        <v>8.4231557645491772</v>
      </c>
      <c r="J181">
        <v>5.2794689576009564</v>
      </c>
    </row>
    <row r="182">
      <c r="A182">
        <v>0.062515343536897153</v>
      </c>
      <c r="B182">
        <v>-13.697897681512259</v>
      </c>
      <c r="C182">
        <v>-22.11936377917937</v>
      </c>
      <c r="D182">
        <v>-36.521301456394653</v>
      </c>
      <c r="E182">
        <v>-32.243292014321291</v>
      </c>
      <c r="F182">
        <v>0.00040810314434431248</v>
      </c>
      <c r="G182">
        <v>0.0004084637387263819</v>
      </c>
      <c r="H182">
        <v>58.632566734800193</v>
      </c>
      <c r="I182">
        <v>8.4137757000376219</v>
      </c>
      <c r="J182">
        <v>4.2703194050382516</v>
      </c>
    </row>
    <row r="183">
      <c r="A183">
        <v>0.063976439557484305</v>
      </c>
      <c r="B183">
        <v>-13.478888788424969</v>
      </c>
      <c r="C183">
        <v>-22.899709606543759</v>
      </c>
      <c r="D183">
        <v>-35.797388175685583</v>
      </c>
      <c r="E183">
        <v>-31.6270373831412</v>
      </c>
      <c r="F183">
        <v>0.0004081106660786871</v>
      </c>
      <c r="G183">
        <v>0.0004084712704321201</v>
      </c>
      <c r="H183">
        <v>57.677882013849597</v>
      </c>
      <c r="I183">
        <v>8.4020131604051436</v>
      </c>
      <c r="J183">
        <v>3.1515434954350821</v>
      </c>
    </row>
    <row r="184">
      <c r="A184">
        <v>0.065471684020047397</v>
      </c>
      <c r="B184">
        <v>-13.26071764767487</v>
      </c>
      <c r="C184">
        <v>-23.832045712178989</v>
      </c>
      <c r="D184">
        <v>-35.079025177789497</v>
      </c>
      <c r="E184">
        <v>-31.014574540012799</v>
      </c>
      <c r="F184">
        <v>0.00040811836382482022</v>
      </c>
      <c r="G184">
        <v>0.00040847897838304639</v>
      </c>
      <c r="H184">
        <v>56.727273827174983</v>
      </c>
      <c r="I184">
        <v>8.3879391200744333</v>
      </c>
      <c r="J184">
        <v>1.8810620539615719</v>
      </c>
    </row>
    <row r="185">
      <c r="A185">
        <v>0.067001875035095901</v>
      </c>
      <c r="B185">
        <v>-13.043445034873081</v>
      </c>
      <c r="C185">
        <v>-24.993785076766031</v>
      </c>
      <c r="D185">
        <v>-34.366428688091148</v>
      </c>
      <c r="E185">
        <v>-30.406114609680579</v>
      </c>
      <c r="F185">
        <v>0.00040812624170661341</v>
      </c>
      <c r="G185">
        <v>0.00040848686670853551</v>
      </c>
      <c r="H185">
        <v>55.781067226473432</v>
      </c>
      <c r="I185">
        <v>8.3716016297509128</v>
      </c>
      <c r="J185">
        <v>0.38157602689352788</v>
      </c>
    </row>
    <row r="186">
      <c r="A186">
        <v>0.068567829366417421</v>
      </c>
      <c r="B186">
        <v>-12.82713028688139</v>
      </c>
      <c r="C186">
        <v>-26.565599333303311</v>
      </c>
      <c r="D186">
        <v>-33.659810030634581</v>
      </c>
      <c r="E186">
        <v>-29.80186504317172</v>
      </c>
      <c r="F186">
        <v>0.00040813430394483311</v>
      </c>
      <c r="G186">
        <v>0.00040849493963495689</v>
      </c>
      <c r="H186">
        <v>54.839573458011849</v>
      </c>
      <c r="I186">
        <v>8.353041274799816</v>
      </c>
      <c r="J186">
        <v>-1.527482423523554</v>
      </c>
    </row>
    <row r="187">
      <c r="A187">
        <v>0.070000000000000021</v>
      </c>
      <c r="B187">
        <v>-12.634437410093801</v>
      </c>
      <c r="C187">
        <v>-29.10151111899491</v>
      </c>
      <c r="D187">
        <v>-33.032784025751603</v>
      </c>
      <c r="E187">
        <v>-29.264935495527581</v>
      </c>
      <c r="F187">
        <v>0.00040814167761347363</v>
      </c>
      <c r="G187">
        <v>0.00040850232307904657</v>
      </c>
      <c r="H187">
        <v>54.001400063211022</v>
      </c>
      <c r="I187">
        <v>8.3345867690432449</v>
      </c>
      <c r="J187">
        <v>-4.3646380489883931</v>
      </c>
    </row>
    <row r="188">
      <c r="A188">
        <v>0.070170382867038292</v>
      </c>
      <c r="B188">
        <v>-12.611831273792451</v>
      </c>
      <c r="C188">
        <v>-29.480766729009581</v>
      </c>
      <c r="D188">
        <v>-32.959375351832698</v>
      </c>
      <c r="E188">
        <v>-29.20202933146869</v>
      </c>
      <c r="F188">
        <v>0.00040814255485939851</v>
      </c>
      <c r="G188">
        <v>0.00040850320148796358</v>
      </c>
      <c r="H188">
        <v>53.903106618939773</v>
      </c>
      <c r="I188">
        <v>8.3323081358694715</v>
      </c>
      <c r="J188">
        <v>-4.7792809383370214</v>
      </c>
    </row>
    <row r="189">
      <c r="A189">
        <v>0.07181039092537353</v>
      </c>
      <c r="B189">
        <v>-12.397604336436711</v>
      </c>
      <c r="C189">
        <v>-30.433385236801271</v>
      </c>
      <c r="D189">
        <v>-32.265325354494927</v>
      </c>
      <c r="E189">
        <v>-28.606806726621599</v>
      </c>
      <c r="F189">
        <v>0.00040815099887172229</v>
      </c>
      <c r="G189">
        <v>0.00040851165669483769</v>
      </c>
      <c r="H189">
        <v>52.971991052639353</v>
      </c>
      <c r="I189">
        <v>8.3094695127065812</v>
      </c>
      <c r="J189">
        <v>-6.0677923991268177</v>
      </c>
    </row>
    <row r="190">
      <c r="A190">
        <v>0.073488728921803873</v>
      </c>
      <c r="B190">
        <v>-12.18450424712767</v>
      </c>
      <c r="C190">
        <v>-30.367536153143678</v>
      </c>
      <c r="D190">
        <v>-31.57785504084519</v>
      </c>
      <c r="E190">
        <v>-28.016391971099711</v>
      </c>
      <c r="F190">
        <v>0.00040815964050710759</v>
      </c>
      <c r="G190">
        <v>0.00040852030978688988</v>
      </c>
      <c r="H190">
        <v>52.046523528644641</v>
      </c>
      <c r="I190">
        <v>8.2845724003122907</v>
      </c>
      <c r="J190">
        <v>-6.3369960752889734</v>
      </c>
    </row>
    <row r="191">
      <c r="A191">
        <v>0.075206292695924104</v>
      </c>
      <c r="B191">
        <v>-11.97260455109978</v>
      </c>
      <c r="C191">
        <v>-29.944673985353109</v>
      </c>
      <c r="D191">
        <v>-30.897153466841988</v>
      </c>
      <c r="E191">
        <v>-27.430975036155811</v>
      </c>
      <c r="F191">
        <v>0.00040816848439720289</v>
      </c>
      <c r="G191">
        <v>0.00040852916540191751</v>
      </c>
      <c r="H191">
        <v>51.126995981814048</v>
      </c>
      <c r="I191">
        <v>8.2576461323566797</v>
      </c>
      <c r="J191">
        <v>-6.2482445105294637</v>
      </c>
    </row>
    <row r="192">
      <c r="A192">
        <v>0.076963999024711585</v>
      </c>
      <c r="B192">
        <v>-11.76189859054819</v>
      </c>
      <c r="C192">
        <v>-29.339744943061699</v>
      </c>
      <c r="D192">
        <v>-30.223403507845291</v>
      </c>
      <c r="E192">
        <v>-26.85074086994716</v>
      </c>
      <c r="F192">
        <v>0.00040817753528251489</v>
      </c>
      <c r="G192">
        <v>0.00040853822828672038</v>
      </c>
      <c r="H192">
        <v>50.213726029854293</v>
      </c>
      <c r="I192">
        <v>8.2288321089960768</v>
      </c>
      <c r="J192">
        <v>-5.9763512449262768</v>
      </c>
    </row>
    <row r="193">
      <c r="A193">
        <v>0.078762786111870584</v>
      </c>
      <c r="B193">
        <v>-11.55248897422095</v>
      </c>
      <c r="C193">
        <v>-28.633674155158499</v>
      </c>
      <c r="D193">
        <v>-29.556781636619409</v>
      </c>
      <c r="E193">
        <v>-26.275869156124489</v>
      </c>
      <c r="F193">
        <v>0.00040818679801498119</v>
      </c>
      <c r="G193">
        <v>0.00040854750329967862</v>
      </c>
      <c r="H193">
        <v>49.306974637061771</v>
      </c>
      <c r="I193">
        <v>8.1981122130194244</v>
      </c>
      <c r="J193">
        <v>-5.6021601267179264</v>
      </c>
    </row>
    <row r="194">
      <c r="A194">
        <v>0.080603614088613454</v>
      </c>
      <c r="B194">
        <v>-11.34441095410172</v>
      </c>
      <c r="C194">
        <v>-27.871198071328521</v>
      </c>
      <c r="D194">
        <v>-28.897457712903378</v>
      </c>
      <c r="E194">
        <v>-25.7065340835637</v>
      </c>
      <c r="F194">
        <v>0.00040819627756060519</v>
      </c>
      <c r="G194">
        <v>0.00040855699541338878</v>
      </c>
      <c r="H194">
        <v>48.40703625199167</v>
      </c>
      <c r="I194">
        <v>8.1655757812641259</v>
      </c>
      <c r="J194">
        <v>-5.1702873459051286</v>
      </c>
    </row>
    <row r="195">
      <c r="A195">
        <v>0.082487465526145859</v>
      </c>
      <c r="B195">
        <v>-11.13770935987033</v>
      </c>
      <c r="C195">
        <v>-27.07930863156589</v>
      </c>
      <c r="D195">
        <v>-28.245594788616419</v>
      </c>
      <c r="E195">
        <v>-25.142904127875241</v>
      </c>
      <c r="F195">
        <v>0.00040820597900215351</v>
      </c>
      <c r="G195">
        <v>0.00040856670971736682</v>
      </c>
      <c r="H195">
        <v>47.514178902704579</v>
      </c>
      <c r="I195">
        <v>8.1312829601968275</v>
      </c>
      <c r="J195">
        <v>-4.7076252900268347</v>
      </c>
    </row>
    <row r="196">
      <c r="A196">
        <v>0.084415345960129853</v>
      </c>
      <c r="B196">
        <v>-10.93242842146377</v>
      </c>
      <c r="C196">
        <v>-26.275363462862089</v>
      </c>
      <c r="D196">
        <v>-27.601348924493099</v>
      </c>
      <c r="E196">
        <v>-24.58514184528396</v>
      </c>
      <c r="F196">
        <v>0.00040821590754191821</v>
      </c>
      <c r="G196">
        <v>0.00040857665142081211</v>
      </c>
      <c r="H196">
        <v>46.628677520442999</v>
      </c>
      <c r="I196">
        <v>8.0953083903936722</v>
      </c>
      <c r="J196">
        <v>-4.2314192110516267</v>
      </c>
    </row>
    <row r="197">
      <c r="A197">
        <v>0.086388284427404496</v>
      </c>
      <c r="B197">
        <v>-10.72861104705312</v>
      </c>
      <c r="C197">
        <v>-25.47074321881264</v>
      </c>
      <c r="D197">
        <v>-26.964869022349902</v>
      </c>
      <c r="E197">
        <v>-24.03340367942651</v>
      </c>
      <c r="F197">
        <v>0.00040822606850454452</v>
      </c>
      <c r="G197">
        <v>0.00040858682585544122</v>
      </c>
      <c r="H197">
        <v>45.750773508387397</v>
      </c>
      <c r="I197">
        <v>8.0577016650528837</v>
      </c>
      <c r="J197">
        <v>-3.7529648030258889</v>
      </c>
    </row>
    <row r="198">
      <c r="A198">
        <v>0.088407334015250624</v>
      </c>
      <c r="B198">
        <v>-10.526298362013231</v>
      </c>
      <c r="C198">
        <v>-24.673113312725349</v>
      </c>
      <c r="D198">
        <v>-26.33629667114441</v>
      </c>
      <c r="E198">
        <v>-23.487839781565679</v>
      </c>
      <c r="F198">
        <v>0.00040823646733992758</v>
      </c>
      <c r="G198">
        <v>0.00040859723847838658</v>
      </c>
      <c r="H198">
        <v>44.880718109958543</v>
      </c>
      <c r="I198">
        <v>8.0185313132682303</v>
      </c>
      <c r="J198">
        <v>-3.2798263870940119</v>
      </c>
    </row>
    <row r="199">
      <c r="A199">
        <v>0.090473572423492979</v>
      </c>
      <c r="B199">
        <v>-10.32552969689138</v>
      </c>
      <c r="C199">
        <v>-23.887663764033359</v>
      </c>
      <c r="D199">
        <v>-25.715766009480721</v>
      </c>
      <c r="E199">
        <v>-22.948593844670921</v>
      </c>
      <c r="F199">
        <v>0.00040824710962617721</v>
      </c>
      <c r="G199">
        <v>0.00040860789487516612</v>
      </c>
      <c r="H199">
        <v>44.018750475904078</v>
      </c>
      <c r="I199">
        <v>7.9778630166415976</v>
      </c>
      <c r="J199">
        <v>-2.8170985249053331</v>
      </c>
    </row>
    <row r="200">
      <c r="A200">
        <v>0.09258810253973955</v>
      </c>
      <c r="B200">
        <v>-10.12634257747486</v>
      </c>
      <c r="C200">
        <v>-23.11789631677464</v>
      </c>
      <c r="D200">
        <v>-25.1034036021242</v>
      </c>
      <c r="E200">
        <v>-22.415802951762281</v>
      </c>
      <c r="F200">
        <v>0.00040825800107265471</v>
      </c>
      <c r="G200">
        <v>0.00040861880076272362</v>
      </c>
      <c r="H200">
        <v>43.1651102991204</v>
      </c>
      <c r="I200">
        <v>7.9357723775224143</v>
      </c>
      <c r="J200">
        <v>-2.3681803506157579</v>
      </c>
    </row>
    <row r="201">
      <c r="A201">
        <v>0.094752053028065428</v>
      </c>
      <c r="B201">
        <v>-9.9287727201165197</v>
      </c>
      <c r="C201">
        <v>-22.366135299495301</v>
      </c>
      <c r="D201">
        <v>-24.499328333020038</v>
      </c>
      <c r="E201">
        <v>-21.88959743886101</v>
      </c>
      <c r="F201">
        <v>0.00040826914752308181</v>
      </c>
      <c r="G201">
        <v>0.00040862996199254279</v>
      </c>
      <c r="H201">
        <v>42.320013480809081</v>
      </c>
      <c r="I201">
        <v>7.8923206968200432</v>
      </c>
      <c r="J201">
        <v>-1.935310627585243</v>
      </c>
    </row>
    <row r="202">
      <c r="A202">
        <v>0.096966578931455202</v>
      </c>
      <c r="B202">
        <v>-9.7328540274727828</v>
      </c>
      <c r="C202">
        <v>-21.633904729862209</v>
      </c>
      <c r="D202">
        <v>-23.903651313321721</v>
      </c>
      <c r="E202">
        <v>-21.370100772835389</v>
      </c>
      <c r="F202">
        <v>0.00040828055495872509</v>
      </c>
      <c r="G202">
        <v>0.00040864138455383491</v>
      </c>
      <c r="H202">
        <v>41.48366935515201</v>
      </c>
      <c r="I202">
        <v>7.8475722949124682</v>
      </c>
      <c r="J202">
        <v>-1.519927506161032</v>
      </c>
    </row>
    <row r="203">
      <c r="A203">
        <v>0.099232862288325507</v>
      </c>
      <c r="B203">
        <v>-9.5386185909211196</v>
      </c>
      <c r="C203">
        <v>-20.92199148009523</v>
      </c>
      <c r="D203">
        <v>-23.3164758068651</v>
      </c>
      <c r="E203">
        <v>-20.857429444373711</v>
      </c>
      <c r="F203">
        <v>0.00040829222950165638</v>
      </c>
      <c r="G203">
        <v>0.00040865307457680402</v>
      </c>
      <c r="H203">
        <v>40.656276516700757</v>
      </c>
      <c r="I203">
        <v>7.8015904111440344</v>
      </c>
      <c r="J203">
        <v>-1.122735754693605</v>
      </c>
    </row>
    <row r="204">
      <c r="A204">
        <v>0.1015521127634568</v>
      </c>
      <c r="B204">
        <v>-9.3460966918680359</v>
      </c>
      <c r="C204">
        <v>-20.230956017787619</v>
      </c>
      <c r="D204">
        <v>-22.737897170424429</v>
      </c>
      <c r="E204">
        <v>-20.351692876259971</v>
      </c>
      <c r="F204">
        <v>0.00040830417741809152</v>
      </c>
      <c r="G204">
        <v>0.00040866503833598999</v>
      </c>
      <c r="H204">
        <v>39.838036318604999</v>
      </c>
      <c r="I204">
        <v>7.7544507604899513</v>
      </c>
      <c r="J204">
        <v>-0.74420391040425238</v>
      </c>
    </row>
    <row r="205">
      <c r="A205">
        <v>0.10392556829367131</v>
      </c>
      <c r="B205">
        <v>-9.1553168142485006</v>
      </c>
      <c r="C205">
        <v>-19.560905852336219</v>
      </c>
      <c r="D205">
        <v>-22.168002810096251</v>
      </c>
      <c r="E205">
        <v>-19.852993347070029</v>
      </c>
      <c r="F205">
        <v>0.00040831640512180962</v>
      </c>
      <c r="G205">
        <v>0.00040867728225369273</v>
      </c>
      <c r="H205">
        <v>39.029122036739217</v>
      </c>
      <c r="I205">
        <v>7.7062107287995891</v>
      </c>
      <c r="J205">
        <v>-0.38436848538477958</v>
      </c>
    </row>
    <row r="206">
      <c r="A206">
        <v>0.1063544957486011</v>
      </c>
      <c r="B206">
        <v>-8.9663056412944702</v>
      </c>
      <c r="C206">
        <v>-18.911753981528999</v>
      </c>
      <c r="D206">
        <v>-21.606872155288631</v>
      </c>
      <c r="E206">
        <v>-19.361425930767819</v>
      </c>
      <c r="F206">
        <v>0.00040832891917765452</v>
      </c>
      <c r="G206">
        <v>0.00040868981290347782</v>
      </c>
      <c r="H206">
        <v>38.229713955394587</v>
      </c>
      <c r="I206">
        <v>7.6569444877306649</v>
      </c>
      <c r="J206">
        <v>-0.043057267089325751</v>
      </c>
    </row>
    <row r="207">
      <c r="A207">
        <v>0.1088401916069007</v>
      </c>
      <c r="B207">
        <v>-8.7790880380747325</v>
      </c>
      <c r="C207">
        <v>-18.283247770043541</v>
      </c>
      <c r="D207">
        <v>-21.054576646424671</v>
      </c>
      <c r="E207">
        <v>-18.877078449678908</v>
      </c>
      <c r="F207">
        <v>0.00040834172630512038</v>
      </c>
      <c r="G207">
        <v>0.00040870263701376752</v>
      </c>
      <c r="H207">
        <v>37.439965991955567</v>
      </c>
      <c r="I207">
        <v>7.6067096491824726</v>
      </c>
      <c r="J207">
        <v>0.28004847487013401</v>
      </c>
    </row>
    <row r="208">
      <c r="A208">
        <v>0.11138398264826201</v>
      </c>
      <c r="B208">
        <v>-8.5936871739599745</v>
      </c>
      <c r="C208">
        <v>-17.675014161120281</v>
      </c>
      <c r="D208">
        <v>-20.511179741060211</v>
      </c>
      <c r="E208">
        <v>-18.400031447141728</v>
      </c>
      <c r="F208">
        <v>0.00040835483338202473</v>
      </c>
      <c r="G208">
        <v>0.00040871576147151798</v>
      </c>
      <c r="H208">
        <v>36.660028038429061</v>
      </c>
      <c r="I208">
        <v>7.5555694782422496</v>
      </c>
      <c r="J208">
        <v>0.58539114592851837</v>
      </c>
    </row>
    <row r="209">
      <c r="A209">
        <v>0.1139872266616053</v>
      </c>
      <c r="B209">
        <v>-8.4101244138814053</v>
      </c>
      <c r="C209">
        <v>-17.086597543870841</v>
      </c>
      <c r="D209">
        <v>-19.97673693322152</v>
      </c>
      <c r="E209">
        <v>-17.930358171205821</v>
      </c>
      <c r="F209">
        <v>0.00040836824744826798</v>
      </c>
      <c r="G209">
        <v>0.00040872919332598481</v>
      </c>
      <c r="H209">
        <v>35.89004740248528</v>
      </c>
      <c r="I209">
        <v>7.5035944236298011</v>
      </c>
      <c r="J209">
        <v>0.87350041660193956</v>
      </c>
    </row>
    <row r="210">
      <c r="A210">
        <v>0.1166513131698196</v>
      </c>
      <c r="B210">
        <v>-8.2284193993848813</v>
      </c>
      <c r="C210">
        <v>-16.5174829221457</v>
      </c>
      <c r="D210">
        <v>-19.451295789819682</v>
      </c>
      <c r="E210">
        <v>-17.468124575645</v>
      </c>
      <c r="F210">
        <v>0.00040838197570968669</v>
      </c>
      <c r="G210">
        <v>0.00040874293979257977</v>
      </c>
      <c r="H210">
        <v>35.130151907879572</v>
      </c>
      <c r="I210">
        <v>7.450845100650727</v>
      </c>
      <c r="J210">
        <v>1.144953153028667</v>
      </c>
    </row>
    <row r="211">
      <c r="A211">
        <v>0.1193776641714437</v>
      </c>
      <c r="B211">
        <v>-8.0485900356848497</v>
      </c>
      <c r="C211">
        <v>-15.96711713092516</v>
      </c>
      <c r="D211">
        <v>-18.934896002108889</v>
      </c>
      <c r="E211">
        <v>-17.013389335844199</v>
      </c>
      <c r="F211">
        <v>0.00040839602554199658</v>
      </c>
      <c r="G211">
        <v>0.00040875700825682132</v>
      </c>
      <c r="H211">
        <v>34.380459324971667</v>
      </c>
      <c r="I211">
        <v>7.397381683203478</v>
      </c>
      <c r="J211">
        <v>1.4003616152105789</v>
      </c>
    </row>
    <row r="212">
      <c r="A212">
        <v>0.12216773489967921</v>
      </c>
      <c r="B212">
        <v>-7.8706525698255714</v>
      </c>
      <c r="C212">
        <v>-15.43492341011626</v>
      </c>
      <c r="D212">
        <v>-18.427569450154468</v>
      </c>
      <c r="E212">
        <v>-16.566203877535781</v>
      </c>
      <c r="F212">
        <v>0.00040841040449483341</v>
      </c>
      <c r="G212">
        <v>0.00040877140627837921</v>
      </c>
      <c r="H212">
        <v>33.641082290986738</v>
      </c>
      <c r="I212">
        <v>7.3432686814111934</v>
      </c>
      <c r="J212">
        <v>1.6403637747409701</v>
      </c>
    </row>
    <row r="213">
      <c r="A213">
        <v>0.12502301459914561</v>
      </c>
      <c r="B213">
        <v>-7.694621558278536</v>
      </c>
      <c r="C213">
        <v>-14.92031270524296</v>
      </c>
      <c r="D213">
        <v>-17.929340285180189</v>
      </c>
      <c r="E213">
        <v>-16.126612423581019</v>
      </c>
      <c r="F213">
        <v>0.00040842512029589062</v>
      </c>
      <c r="G213">
        <v>0.00040878614159521799</v>
      </c>
      <c r="H213">
        <v>32.912111868580801</v>
      </c>
      <c r="I213">
        <v>7.2885584502423733</v>
      </c>
      <c r="J213">
        <v>1.865595525898412</v>
      </c>
    </row>
    <row r="214">
      <c r="A214">
        <v>0.1279450273207873</v>
      </c>
      <c r="B214">
        <v>-7.5205099214322324</v>
      </c>
      <c r="C214">
        <v>-14.42269203423008</v>
      </c>
      <c r="D214">
        <v>-17.440225022086931</v>
      </c>
      <c r="E214">
        <v>-15.694652051039061</v>
      </c>
      <c r="F214">
        <v>0.0004084401808551569</v>
      </c>
      <c r="G214">
        <v>0.00040880122212784171</v>
      </c>
      <c r="H214">
        <v>32.193651558665437</v>
      </c>
      <c r="I214">
        <v>7.2333250553271347</v>
      </c>
      <c r="J214">
        <v>2.0767162746184229</v>
      </c>
    </row>
    <row r="215">
      <c r="A215">
        <v>0.13093533273536109</v>
      </c>
      <c r="B215">
        <v>-7.3483289603816937</v>
      </c>
      <c r="C215">
        <v>-13.941470958792481</v>
      </c>
      <c r="D215">
        <v>-16.960232655050959</v>
      </c>
      <c r="E215">
        <v>-15.270352763695779</v>
      </c>
      <c r="F215">
        <v>0.00040845559426925729</v>
      </c>
      <c r="G215">
        <v>0.00040881665598363812</v>
      </c>
      <c r="H215">
        <v>31.485762311807289</v>
      </c>
      <c r="I215">
        <v>7.1776091519689036</v>
      </c>
      <c r="J215">
        <v>2.2743474059750048</v>
      </c>
    </row>
    <row r="216">
      <c r="A216">
        <v>0.13399552696593381</v>
      </c>
      <c r="B216">
        <v>-7.1780883933313797</v>
      </c>
      <c r="C216">
        <v>-13.476066273168531</v>
      </c>
      <c r="D216">
        <v>-16.48936474782862</v>
      </c>
      <c r="E216">
        <v>-14.853737577357659</v>
      </c>
      <c r="F216">
        <v>0.00040847136882589841</v>
      </c>
      <c r="G216">
        <v>0.00040883245146133189</v>
      </c>
      <c r="H216">
        <v>30.788527516668911</v>
      </c>
      <c r="I216">
        <v>7.1214828468777336</v>
      </c>
      <c r="J216">
        <v>2.459132498594176</v>
      </c>
    </row>
    <row r="217">
      <c r="A217">
        <v>0.13712724343984009</v>
      </c>
      <c r="B217">
        <v>-7.0097963864292661</v>
      </c>
      <c r="C217">
        <v>-13.025905510456949</v>
      </c>
      <c r="D217">
        <v>-16.02761561229708</v>
      </c>
      <c r="E217">
        <v>-14.44482261779855</v>
      </c>
      <c r="F217">
        <v>0.00040848751300842222</v>
      </c>
      <c r="G217">
        <v>0.00040884861705554459</v>
      </c>
      <c r="H217">
        <v>30.1019926226857</v>
      </c>
      <c r="I217">
        <v>7.0649891114723626</v>
      </c>
      <c r="J217">
        <v>2.6316733430472592</v>
      </c>
    </row>
    <row r="218">
      <c r="A218">
        <v>0.1403321537605485</v>
      </c>
      <c r="B218">
        <v>-6.8434597978627876</v>
      </c>
      <c r="C218">
        <v>-12.590429462191549</v>
      </c>
      <c r="D218">
        <v>-15.5749724225418</v>
      </c>
      <c r="E218">
        <v>-14.04361723083575</v>
      </c>
      <c r="F218">
        <v>0.00040850403550047091</v>
      </c>
      <c r="G218">
        <v>0.0004088651614614646</v>
      </c>
      <c r="H218">
        <v>29.42621233983099</v>
      </c>
      <c r="I218">
        <v>7.0081886234619084</v>
      </c>
      <c r="J218">
        <v>2.792574511965161</v>
      </c>
    </row>
    <row r="219">
      <c r="A219">
        <v>0.14361196859990791</v>
      </c>
      <c r="B219">
        <v>-6.6790831176791139</v>
      </c>
      <c r="C219">
        <v>-12.169093987164249</v>
      </c>
      <c r="D219">
        <v>-15.13141537839048</v>
      </c>
      <c r="E219">
        <v>-13.65012410397822</v>
      </c>
      <c r="F219">
        <v>0.00040852094519076382</v>
      </c>
      <c r="G219">
        <v>0.0004088820935796313</v>
      </c>
      <c r="H219">
        <v>28.76122178127471</v>
      </c>
      <c r="I219">
        <v>6.9511318061503058</v>
      </c>
      <c r="J219">
        <v>2.9424125722258179</v>
      </c>
    </row>
    <row r="220">
      <c r="A220">
        <v>0.14696843861124459</v>
      </c>
      <c r="B220">
        <v>-6.5166707060497169</v>
      </c>
      <c r="C220">
        <v>-11.76137413246229</v>
      </c>
      <c r="D220">
        <v>-14.696917871757821</v>
      </c>
      <c r="E220">
        <v>-13.26433939906096</v>
      </c>
      <c r="F220">
        <v>0.00040853825117799177</v>
      </c>
      <c r="G220">
        <v>0.0004088994225208357</v>
      </c>
      <c r="H220">
        <v>28.107051381892209</v>
      </c>
      <c r="I220">
        <v>6.8938713423358546</v>
      </c>
      <c r="J220">
        <v>3.0817467497914768</v>
      </c>
    </row>
    <row r="221">
      <c r="A221">
        <v>0.1504033553638025</v>
      </c>
      <c r="B221">
        <v>-6.3562246182989446</v>
      </c>
      <c r="C221">
        <v>-11.36675022497006</v>
      </c>
      <c r="D221">
        <v>-14.27144666282228</v>
      </c>
      <c r="E221">
        <v>-12.88625289525296</v>
      </c>
      <c r="F221">
        <v>0.00040855596277583048</v>
      </c>
      <c r="G221">
        <v>0.00040891715761114052</v>
      </c>
      <c r="H221">
        <v>27.46372222530352</v>
      </c>
      <c r="I221">
        <v>6.8364595001450716</v>
      </c>
      <c r="J221">
        <v>3.21112802223811</v>
      </c>
    </row>
    <row r="222">
      <c r="A222">
        <v>0.15391855229902049</v>
      </c>
      <c r="B222">
        <v>-6.1977458036707764</v>
      </c>
      <c r="C222">
        <v>-10.984737653148491</v>
      </c>
      <c r="D222">
        <v>-13.8549620653441</v>
      </c>
      <c r="E222">
        <v>-12.51584814240751</v>
      </c>
      <c r="F222">
        <v>0.00040857408951807528</v>
      </c>
      <c r="G222">
        <v>0.00040893530839702192</v>
      </c>
      <c r="H222">
        <v>26.831235518682259</v>
      </c>
      <c r="I222">
        <v>6.7789362237569026</v>
      </c>
      <c r="J222">
        <v>3.331058658434662</v>
      </c>
    </row>
    <row r="223">
      <c r="A223">
        <v>0.1575159057091623</v>
      </c>
      <c r="B223">
        <v>-6.041233646298342</v>
      </c>
      <c r="C223">
        <v>-10.614857667487961</v>
      </c>
      <c r="D223">
        <v>-13.4474182404581</v>
      </c>
      <c r="E223">
        <v>-12.153102620456581</v>
      </c>
      <c r="F223">
        <v>0.0004085926411639018</v>
      </c>
      <c r="G223">
        <v>0.00040895388465063751</v>
      </c>
      <c r="H223">
        <v>26.20960192518741</v>
      </c>
      <c r="I223">
        <v>6.7213586310721407</v>
      </c>
      <c r="J223">
        <v>3.442050591127523</v>
      </c>
    </row>
    <row r="224">
      <c r="A224">
        <v>0.1611973357388157</v>
      </c>
      <c r="B224">
        <v>-5.8866866320518669</v>
      </c>
      <c r="C224">
        <v>-10.25665200447396</v>
      </c>
      <c r="D224">
        <v>-13.04876299473416</v>
      </c>
      <c r="E224">
        <v>-11.797987913347519</v>
      </c>
      <c r="F224">
        <v>0.00040861162770325539</v>
      </c>
      <c r="G224">
        <v>0.00040897289637522292</v>
      </c>
      <c r="H224">
        <v>25.598804996233621</v>
      </c>
      <c r="I224">
        <v>6.6637639810752987</v>
      </c>
      <c r="J224">
        <v>3.544574051308528</v>
      </c>
    </row>
    <row r="225">
      <c r="A225">
        <v>0.1649648074098021</v>
      </c>
      <c r="B225">
        <v>-5.7341013906313441</v>
      </c>
      <c r="C225">
        <v>-9.9096797205936635</v>
      </c>
      <c r="D225">
        <v>-12.6589929262223</v>
      </c>
      <c r="E225">
        <v>-11.45046988453613</v>
      </c>
      <c r="F225">
        <v>0.00040863105936237202</v>
      </c>
      <c r="G225">
        <v>0.00040899235381061921</v>
      </c>
      <c r="H225">
        <v>24.998833392402918</v>
      </c>
      <c r="I225">
        <v>6.6061477066086418</v>
      </c>
      <c r="J225">
        <v>3.6390927796269419</v>
      </c>
    </row>
    <row r="226">
      <c r="A226">
        <v>0.16882033167003629</v>
      </c>
      <c r="B226">
        <v>-5.5834739491832881</v>
      </c>
      <c r="C226">
        <v>-9.5735169699656772</v>
      </c>
      <c r="D226">
        <v>-12.27793536995531</v>
      </c>
      <c r="E226">
        <v>-11.11050886263321</v>
      </c>
      <c r="F226">
        <v>0.00040865094660943329</v>
      </c>
      <c r="G226">
        <v>0.00040901226743893709</v>
      </c>
      <c r="H226">
        <v>24.409659699833199</v>
      </c>
      <c r="I226">
        <v>6.5486590316412121</v>
      </c>
      <c r="J226">
        <v>3.7260428795017542</v>
      </c>
    </row>
    <row r="227">
      <c r="A227">
        <v>0.17276596646690359</v>
      </c>
      <c r="B227">
        <v>-5.4347987473591752</v>
      </c>
      <c r="C227">
        <v>-9.2477565254661336</v>
      </c>
      <c r="D227">
        <v>-11.90558700132353</v>
      </c>
      <c r="E227">
        <v>-10.77805983276761</v>
      </c>
      <c r="F227">
        <v>0.00040867130016036221</v>
      </c>
      <c r="G227">
        <v>0.00040903264799035922</v>
      </c>
      <c r="H227">
        <v>23.831253026404529</v>
      </c>
      <c r="I227">
        <v>6.4912759490219836</v>
      </c>
      <c r="J227">
        <v>3.8058457008187672</v>
      </c>
    </row>
    <row r="228">
      <c r="A228">
        <v>0.17680381784572091</v>
      </c>
      <c r="B228">
        <v>-5.2880692625508958</v>
      </c>
      <c r="C228">
        <v>-8.9320072668632395</v>
      </c>
      <c r="D228">
        <v>-11.541850047654609</v>
      </c>
      <c r="E228">
        <v>-10.45307263359472</v>
      </c>
      <c r="F228">
        <v>0.00040869213098475841</v>
      </c>
      <c r="G228">
        <v>0.00040905350644908432</v>
      </c>
      <c r="H228">
        <v>23.26357074495446</v>
      </c>
      <c r="I228">
        <v>6.4340601268799347</v>
      </c>
      <c r="J228">
        <v>3.8788998980029481</v>
      </c>
    </row>
    <row r="229">
      <c r="A229">
        <v>0.18093604107387171</v>
      </c>
      <c r="B229">
        <v>-5.1432774869177349</v>
      </c>
      <c r="C229">
        <v>-8.6258938725222549</v>
      </c>
      <c r="D229">
        <v>-11.18662007432796</v>
      </c>
      <c r="E229">
        <v>-10.135492159251751</v>
      </c>
      <c r="F229">
        <v>0.00040871345031198128</v>
      </c>
      <c r="G229">
        <v>0.0004090748540594172</v>
      </c>
      <c r="H229">
        <v>22.706562353541841</v>
      </c>
      <c r="I229">
        <v>6.3770735057464529</v>
      </c>
      <c r="J229">
        <v>3.9455853966218859</v>
      </c>
    </row>
    <row r="230">
      <c r="A230">
        <v>0.18516484179121559</v>
      </c>
      <c r="B230">
        <v>-5.0004148896995186</v>
      </c>
      <c r="C230">
        <v>-8.3290560934096849</v>
      </c>
      <c r="D230">
        <v>-10.839876892759699</v>
      </c>
      <c r="E230">
        <v>-9.8252585655660223</v>
      </c>
      <c r="F230">
        <v>0.00040873526963738129</v>
      </c>
      <c r="G230">
        <v>0.00040909670233201033</v>
      </c>
      <c r="H230">
        <v>22.160174926940542</v>
      </c>
      <c r="I230">
        <v>6.3202918797509593</v>
      </c>
      <c r="J230">
        <v>4.0062693646671663</v>
      </c>
    </row>
    <row r="231">
      <c r="A231">
        <v>0.18949247718738221</v>
      </c>
      <c r="B231">
        <v>-4.8594701598229673</v>
      </c>
      <c r="C231">
        <v>-8.0411482996038544</v>
      </c>
      <c r="D231">
        <v>-10.50152165818699</v>
      </c>
      <c r="E231">
        <v>-9.5223074798289691</v>
      </c>
      <c r="F231">
        <v>0.00040875760072868559</v>
      </c>
      <c r="G231">
        <v>0.00040911906305025642</v>
      </c>
      <c r="H231">
        <v>21.62434793114895</v>
      </c>
      <c r="I231">
        <v>6.263764870739724</v>
      </c>
      <c r="J231">
        <v>4.0613012707791771</v>
      </c>
    </row>
    <row r="232">
      <c r="A232">
        <v>0.1939212572065831</v>
      </c>
      <c r="B232">
        <v>-4.720436567247738</v>
      </c>
      <c r="C232">
        <v>-7.7618389115643316</v>
      </c>
      <c r="D232">
        <v>-10.17144851086171</v>
      </c>
      <c r="E232">
        <v>-9.226570213458329</v>
      </c>
      <c r="F232">
        <v>0.00040878045563253899</v>
      </c>
      <c r="G232">
        <v>0.00040914194827683891</v>
      </c>
      <c r="H232">
        <v>21.09900625501389</v>
      </c>
      <c r="I232">
        <v>6.2075299573600748</v>
      </c>
      <c r="J232">
        <v>4.1110062719395071</v>
      </c>
    </row>
    <row r="233">
      <c r="A233">
        <v>0.1984535457805803</v>
      </c>
      <c r="B233">
        <v>-4.5832981998599909</v>
      </c>
      <c r="C233">
        <v>-7.4908099311922376</v>
      </c>
      <c r="D233">
        <v>-9.8495608539485104</v>
      </c>
      <c r="E233">
        <v>-8.9379739794481541</v>
      </c>
      <c r="F233">
        <v>0.00040880384668120882</v>
      </c>
      <c r="G233">
        <v>0.00040916537036044632</v>
      </c>
      <c r="H233">
        <v>20.584080745055079</v>
      </c>
      <c r="I233">
        <v>6.151630495093265</v>
      </c>
      <c r="J233">
        <v>4.1557059997850514</v>
      </c>
    </row>
    <row r="234">
      <c r="A234">
        <v>0.20309176209047369</v>
      </c>
      <c r="B234">
        <v>-4.4480437021786168</v>
      </c>
      <c r="C234">
        <v>-7.2277559981492008</v>
      </c>
      <c r="D234">
        <v>-9.5357572366552663</v>
      </c>
      <c r="E234">
        <v>-8.6564420984697819</v>
      </c>
      <c r="F234">
        <v>0.0004088277864994533</v>
      </c>
      <c r="G234">
        <v>0.00040918934194264891</v>
      </c>
      <c r="H234">
        <v>20.079486875337601</v>
      </c>
      <c r="I234">
        <v>6.0960947642902168</v>
      </c>
      <c r="J234">
        <v>4.1956979680605579</v>
      </c>
    </row>
    <row r="235">
      <c r="A235">
        <v>0.20783838185797571</v>
      </c>
      <c r="B235">
        <v>-4.3146594715338562</v>
      </c>
      <c r="C235">
        <v>-6.9723846280053143</v>
      </c>
      <c r="D235">
        <v>-9.2299344980173323</v>
      </c>
      <c r="E235">
        <v>-8.3818942319585599</v>
      </c>
      <c r="F235">
        <v>0.0004088522880115608</v>
      </c>
      <c r="G235">
        <v>0.00040921387596494773</v>
      </c>
      <c r="H235">
        <v>19.58513956956547</v>
      </c>
      <c r="I235">
        <v>6.0409544523022944</v>
      </c>
      <c r="J235">
        <v>4.231269923477563</v>
      </c>
    </row>
    <row r="236">
      <c r="A236">
        <v>0.2126959386668692</v>
      </c>
      <c r="B236">
        <v>-4.1831310447437424</v>
      </c>
      <c r="C236">
        <v>-6.7244149137249316</v>
      </c>
      <c r="D236">
        <v>-8.9319852478373569</v>
      </c>
      <c r="E236">
        <v>-8.1142465892756572</v>
      </c>
      <c r="F236">
        <v>0.00040887736444856219</v>
      </c>
      <c r="G236">
        <v>0.0004092389856759975</v>
      </c>
      <c r="H236">
        <v>19.100941951017049</v>
      </c>
      <c r="I236">
        <v>5.9862345358003974</v>
      </c>
      <c r="J236">
        <v>4.2626896870021316</v>
      </c>
    </row>
    <row r="237">
      <c r="A237">
        <v>0.2176670253153459</v>
      </c>
      <c r="B237">
        <v>-4.0534431733357126</v>
      </c>
      <c r="C237">
        <v>-6.4835774579687007</v>
      </c>
      <c r="D237">
        <v>-8.6417993523958625</v>
      </c>
      <c r="E237">
        <v>-7.8534121478339074</v>
      </c>
      <c r="F237">
        <v>0.0004089030293556232</v>
      </c>
      <c r="G237">
        <v>0.00040926468463900858</v>
      </c>
      <c r="H237">
        <v>18.626799088768429</v>
      </c>
      <c r="I237">
        <v>5.9319654660662051</v>
      </c>
      <c r="J237">
        <v>4.2902187476504556</v>
      </c>
    </row>
    <row r="238">
      <c r="A238">
        <v>0.2227542951999559</v>
      </c>
      <c r="B238">
        <v>-3.9255798164514482</v>
      </c>
      <c r="C238">
        <v>-6.2496135554683008</v>
      </c>
      <c r="D238">
        <v>-8.3592638540793942</v>
      </c>
      <c r="E238">
        <v>-7.5993008697204001</v>
      </c>
      <c r="F238">
        <v>0.00040892929659961953</v>
      </c>
      <c r="G238">
        <v>0.00040929098673933128</v>
      </c>
      <c r="H238">
        <v>18.162609520113659</v>
      </c>
      <c r="I238">
        <v>5.8781747788794139</v>
      </c>
      <c r="J238">
        <v>4.3141043859116959</v>
      </c>
    </row>
    <row r="239">
      <c r="A239">
        <v>0.22796046373189799</v>
      </c>
      <c r="B239">
        <v>-3.7995242246185281</v>
      </c>
      <c r="C239">
        <v>-6.0222751690257104</v>
      </c>
      <c r="D239">
        <v>-8.0842632039134745</v>
      </c>
      <c r="E239">
        <v>-7.3518199169385774</v>
      </c>
      <c r="F239">
        <v>0.00040895618037689959</v>
      </c>
      <c r="G239">
        <v>0.00040931790619223022</v>
      </c>
      <c r="H239">
        <v>17.70826338731144</v>
      </c>
      <c r="I239">
        <v>5.8248849149598154</v>
      </c>
      <c r="J239">
        <v>4.3345776192533432</v>
      </c>
    </row>
    <row r="240">
      <c r="A240">
        <v>0.23328830978641579</v>
      </c>
      <c r="B240">
        <v>-3.6752589058798728</v>
      </c>
      <c r="C240">
        <v>-5.8013240254829439</v>
      </c>
      <c r="D240">
        <v>-7.8166794911920476</v>
      </c>
      <c r="E240">
        <v>-7.1108738647501903</v>
      </c>
      <c r="F240">
        <v>0.00040898369522124111</v>
      </c>
      <c r="G240">
        <v>0.00040934545755085189</v>
      </c>
      <c r="H240">
        <v>17.263652189279259</v>
      </c>
      <c r="I240">
        <v>5.7721227759025631</v>
      </c>
      <c r="J240">
        <v>4.3518636445036796</v>
      </c>
    </row>
    <row r="241">
      <c r="A241">
        <v>0.2387406771860647</v>
      </c>
      <c r="B241">
        <v>-3.5527657544062552</v>
      </c>
      <c r="C241">
        <v>-5.5865314143476406</v>
      </c>
      <c r="D241">
        <v>-7.5563926188596966</v>
      </c>
      <c r="E241">
        <v>-6.8763649126255197</v>
      </c>
      <c r="F241">
        <v>0.0004090118560120061</v>
      </c>
      <c r="G241">
        <v>0.00040937365571438973</v>
      </c>
      <c r="H241">
        <v>16.828660186428149</v>
      </c>
      <c r="I241">
        <v>5.7199108250182098</v>
      </c>
      <c r="J241">
        <v>4.366173233110703</v>
      </c>
    </row>
    <row r="242">
      <c r="A242">
        <v>0.24432047621864891</v>
      </c>
      <c r="B242">
        <v>-3.4320260004515259</v>
      </c>
      <c r="C242">
        <v>-5.3776775971030446</v>
      </c>
      <c r="D242">
        <v>-7.30328073177634</v>
      </c>
      <c r="E242">
        <v>-6.6481930932640534</v>
      </c>
      <c r="F242">
        <v>0.00040904067798249849</v>
      </c>
      <c r="G242">
        <v>0.00040940251593645378</v>
      </c>
      <c r="H242">
        <v>16.403168248328232</v>
      </c>
      <c r="I242">
        <v>5.668270556778344</v>
      </c>
      <c r="J242">
        <v>4.3777069604770658</v>
      </c>
    </row>
    <row r="243">
      <c r="A243">
        <v>0.25003068519063237</v>
      </c>
      <c r="B243">
        <v>-3.313020288408886</v>
      </c>
      <c r="C243">
        <v>-5.1745516825873574</v>
      </c>
      <c r="D243">
        <v>-7.0572201219459032</v>
      </c>
      <c r="E243">
        <v>-6.4262564736516996</v>
      </c>
      <c r="F243">
        <v>0.0004090701767285304</v>
      </c>
      <c r="G243">
        <v>0.00040943205383364841</v>
      </c>
      <c r="H243">
        <v>15.987053750196059</v>
      </c>
      <c r="I243">
        <v>5.6172224100179946</v>
      </c>
      <c r="J243">
        <v>4.3866550260108328</v>
      </c>
    </row>
    <row r="244">
      <c r="A244">
        <v>0.25587435201685887</v>
      </c>
      <c r="B244">
        <v>-3.1957287181966318</v>
      </c>
      <c r="C244">
        <v>-4.9769508086354586</v>
      </c>
      <c r="D244">
        <v>-6.8180856540492796</v>
      </c>
      <c r="E244">
        <v>-6.2104513618410238</v>
      </c>
      <c r="F244">
        <v>0.0004091003682172042</v>
      </c>
      <c r="G244">
        <v>0.00040946228539436578</v>
      </c>
      <c r="H244">
        <v>15.580194088917009</v>
      </c>
      <c r="I244">
        <v>5.5667888170393152</v>
      </c>
      <c r="J244">
        <v>4.3932013807259231</v>
      </c>
    </row>
    <row r="245">
      <c r="A245">
        <v>0.26185459584742332</v>
      </c>
      <c r="B245">
        <v>-3.08013077408296</v>
      </c>
      <c r="C245">
        <v>-4.7846802472457171</v>
      </c>
      <c r="D245">
        <v>-6.5857509193496906</v>
      </c>
      <c r="E245">
        <v>-6.000672500158263</v>
      </c>
      <c r="F245">
        <v>0.00040913126879591269</v>
      </c>
      <c r="G245">
        <v>0.00040949322698779952</v>
      </c>
      <c r="H245">
        <v>15.18245851036931</v>
      </c>
      <c r="I245">
        <v>5.5169859482054591</v>
      </c>
      <c r="J245">
        <v>4.3975152561923183</v>
      </c>
    </row>
    <row r="246">
      <c r="A246">
        <v>0.26797460873256918</v>
      </c>
      <c r="B246">
        <v>-2.9662055569226151</v>
      </c>
      <c r="C246">
        <v>-4.5975526962558781</v>
      </c>
      <c r="D246">
        <v>-6.3600884392064883</v>
      </c>
      <c r="E246">
        <v>-5.7968132587790846</v>
      </c>
      <c r="F246">
        <v>0.00040916289520156611</v>
      </c>
      <c r="G246">
        <v>0.00040952489537318248</v>
      </c>
      <c r="H246">
        <v>14.793717977796151</v>
      </c>
      <c r="I246">
        <v>5.4678331445622446</v>
      </c>
      <c r="J246">
        <v>4.3997615476565572</v>
      </c>
    </row>
    <row r="247">
      <c r="A247">
        <v>0.27423765732649502</v>
      </c>
      <c r="B247">
        <v>-2.853931618873478</v>
      </c>
      <c r="C247">
        <v>-4.4153879999055006</v>
      </c>
      <c r="D247">
        <v>-6.140969862547208</v>
      </c>
      <c r="E247">
        <v>-5.598765823601374</v>
      </c>
      <c r="F247">
        <v>0.00040919526457005071</v>
      </c>
      <c r="G247">
        <v>0.00040955730770925988</v>
      </c>
      <c r="H247">
        <v>14.413840538595871</v>
      </c>
      <c r="I247">
        <v>5.4193482524397529</v>
      </c>
      <c r="J247">
        <v>4.4000962723967039</v>
      </c>
    </row>
    <row r="248">
      <c r="A248">
        <v>0.28064708463098392</v>
      </c>
      <c r="B248">
        <v>-2.743287114602325</v>
      </c>
      <c r="C248">
        <v>-4.238013007309692</v>
      </c>
      <c r="D248">
        <v>-5.9282661574316187</v>
      </c>
      <c r="E248">
        <v>-5.4064213801988954</v>
      </c>
      <c r="F248">
        <v>0.00040922839444592583</v>
      </c>
      <c r="G248">
        <v>0.0004095904815639983</v>
      </c>
      <c r="H248">
        <v>14.04269048692751</v>
      </c>
      <c r="I248">
        <v>5.3715464432880147</v>
      </c>
      <c r="J248">
        <v>4.3986656899004881</v>
      </c>
    </row>
    <row r="249">
      <c r="A249">
        <v>0.28720631177978279</v>
      </c>
      <c r="B249">
        <v>-2.634249714056887</v>
      </c>
      <c r="C249">
        <v>-4.0652610455291729</v>
      </c>
      <c r="D249">
        <v>-5.7218477964737833</v>
      </c>
      <c r="E249">
        <v>-5.2196702869253206</v>
      </c>
      <c r="F249">
        <v>0.00040926230279236478</v>
      </c>
      <c r="G249">
        <v>0.0004096244349245407</v>
      </c>
      <c r="H249">
        <v>13.680133180236661</v>
      </c>
      <c r="I249">
        <v>5.3244449320087828</v>
      </c>
      <c r="J249">
        <v>4.3956114722170909</v>
      </c>
    </row>
    <row r="250">
      <c r="A250">
        <v>0.29391883986468881</v>
      </c>
      <c r="B250">
        <v>-2.5267968047081069</v>
      </c>
      <c r="C250">
        <v>-3.8969717205801011</v>
      </c>
      <c r="D250">
        <v>-5.5215849359179581</v>
      </c>
      <c r="E250">
        <v>-5.0384022537409434</v>
      </c>
      <c r="F250">
        <v>0.0004092970080013468</v>
      </c>
      <c r="G250">
        <v>0.00040965918620741211</v>
      </c>
      <c r="H250">
        <v>13.326029982948789</v>
      </c>
      <c r="I250">
        <v>5.2780575393307254</v>
      </c>
      <c r="J250">
        <v>4.3910656678139546</v>
      </c>
    </row>
    <row r="251">
      <c r="A251">
        <v>0.3007882518043099</v>
      </c>
      <c r="B251">
        <v>-2.42092188326325</v>
      </c>
      <c r="C251">
        <v>-3.732992054677819</v>
      </c>
      <c r="D251">
        <v>-5.3273475881945096</v>
      </c>
      <c r="E251">
        <v>-4.8625065040066868</v>
      </c>
      <c r="F251">
        <v>0.00040933252890410719</v>
      </c>
      <c r="G251">
        <v>0.0004096947542689837</v>
      </c>
      <c r="H251">
        <v>12.98024103736326</v>
      </c>
      <c r="I251">
        <v>5.2323808984344051</v>
      </c>
      <c r="J251">
        <v>4.3851521734330232</v>
      </c>
    </row>
    <row r="252">
      <c r="A252">
        <v>0.30781821425650802</v>
      </c>
      <c r="B252">
        <v>-2.3165517788761179</v>
      </c>
      <c r="C252">
        <v>-3.5731691644340748</v>
      </c>
      <c r="D252">
        <v>-5.1390057878106186</v>
      </c>
      <c r="E252">
        <v>-4.6918719361111636</v>
      </c>
      <c r="F252">
        <v>0.00040936888478185142</v>
      </c>
      <c r="G252">
        <v>0.00040973115841620261</v>
      </c>
      <c r="H252">
        <v>12.64262860962404</v>
      </c>
      <c r="I252">
        <v>5.1874804118220874</v>
      </c>
      <c r="J252">
        <v>4.3779972402372191</v>
      </c>
    </row>
    <row r="253">
      <c r="A253">
        <v>0.3150124795755328</v>
      </c>
      <c r="B253">
        <v>-2.2137126710290951</v>
      </c>
      <c r="C253">
        <v>-3.4173640334497781</v>
      </c>
      <c r="D253">
        <v>-4.9564297504591863</v>
      </c>
      <c r="E253">
        <v>-4.5263872779245018</v>
      </c>
      <c r="F253">
        <v>0.00040940609537674238</v>
      </c>
      <c r="G253">
        <v>0.00040976841841759248</v>
      </c>
      <c r="H253">
        <v>12.31305031096511</v>
      </c>
      <c r="I253">
        <v>5.1433172955722082</v>
      </c>
      <c r="J253">
        <v>4.369708768009251</v>
      </c>
    </row>
    <row r="254">
      <c r="A254">
        <v>0.32237488781490298</v>
      </c>
      <c r="B254">
        <v>-2.1123639495977562</v>
      </c>
      <c r="C254">
        <v>-3.2654372660246112</v>
      </c>
      <c r="D254">
        <v>-4.7794900257756154</v>
      </c>
      <c r="E254">
        <v>-4.3659412363162504</v>
      </c>
      <c r="F254">
        <v>0.00040944418090316589</v>
      </c>
      <c r="G254">
        <v>0.00040980655451453517</v>
      </c>
      <c r="H254">
        <v>11.991365867187319</v>
      </c>
      <c r="I254">
        <v>5.0999213359948543</v>
      </c>
      <c r="J254">
        <v>4.3603971714009759</v>
      </c>
    </row>
    <row r="255">
      <c r="A255">
        <v>0.32990936877709393</v>
      </c>
      <c r="B255">
        <v>-2.0124820974897659</v>
      </c>
      <c r="C255">
        <v>-3.1172558481018209</v>
      </c>
      <c r="D255">
        <v>-4.6080576405350806</v>
      </c>
      <c r="E255">
        <v>-4.2104226343826756</v>
      </c>
      <c r="F255">
        <v>0.00040948316205928259</v>
      </c>
      <c r="G255">
        <v>0.00040984558743283912</v>
      </c>
      <c r="H255">
        <v>11.677432123829981</v>
      </c>
      <c r="I255">
        <v>5.0573018689671914</v>
      </c>
      <c r="J255">
        <v>4.3501634869329164</v>
      </c>
    </row>
    <row r="256">
      <c r="A256">
        <v>0.337619944111134</v>
      </c>
      <c r="B256">
        <v>-1.9140405127801079</v>
      </c>
      <c r="C256">
        <v>-2.9726915266870941</v>
      </c>
      <c r="D256">
        <v>-4.4420042401809576</v>
      </c>
      <c r="E256">
        <v>-4.0597205556021247</v>
      </c>
      <c r="F256">
        <v>0.00040952306003887628</v>
      </c>
      <c r="G256">
        <v>0.0004098855383946028</v>
      </c>
      <c r="H256">
        <v>11.37110727603017</v>
      </c>
      <c r="I256">
        <v>5.015472046129144</v>
      </c>
      <c r="J256">
        <v>4.3391050792793466</v>
      </c>
    </row>
    <row r="257">
      <c r="A257">
        <v>0.34551072945922179</v>
      </c>
      <c r="B257">
        <v>-1.817016590637077</v>
      </c>
      <c r="C257">
        <v>-2.83162060055689</v>
      </c>
      <c r="D257">
        <v>-4.2812022180040019</v>
      </c>
      <c r="E257">
        <v>-3.9137244642863331</v>
      </c>
      <c r="F257">
        <v>0.00040956389654350382</v>
      </c>
      <c r="G257">
        <v>0.00040992642913038148</v>
      </c>
      <c r="H257">
        <v>11.07225087794914</v>
      </c>
      <c r="I257">
        <v>4.974441633204604</v>
      </c>
      <c r="J257">
        <v>4.327315739535047</v>
      </c>
    </row>
    <row r="258">
      <c r="A258">
        <v>0.35358593665351801</v>
      </c>
      <c r="B258">
        <v>-1.721384721006632</v>
      </c>
      <c r="C258">
        <v>-2.693923731850997</v>
      </c>
      <c r="D258">
        <v>-4.1255248400517299</v>
      </c>
      <c r="E258">
        <v>-3.772324337371729</v>
      </c>
      <c r="F258">
        <v>0.0004096056937949565</v>
      </c>
      <c r="G258">
        <v>0.00040996828189166558</v>
      </c>
      <c r="H258">
        <v>10.780718556659821</v>
      </c>
      <c r="I258">
        <v>4.9342186012952567</v>
      </c>
      <c r="J258">
        <v>4.3148804557189866</v>
      </c>
    </row>
    <row r="259">
      <c r="A259">
        <v>0.36184987596427459</v>
      </c>
      <c r="B259">
        <v>-1.6271198037644861</v>
      </c>
      <c r="C259">
        <v>-2.559485705996555</v>
      </c>
      <c r="D259">
        <v>-3.9748463625397119</v>
      </c>
      <c r="E259">
        <v>-3.6354107716787829</v>
      </c>
      <c r="F259">
        <v>0.0004096484745480413</v>
      </c>
      <c r="G259">
        <v>0.00041001111946368032</v>
      </c>
      <c r="H259">
        <v>10.49637050543674</v>
      </c>
      <c r="I259">
        <v>4.8948139876070904</v>
      </c>
      <c r="J259">
        <v>4.3018840388808659</v>
      </c>
    </row>
    <row r="260">
      <c r="A260">
        <v>0.37030695840051409</v>
      </c>
      <c r="B260">
        <v>-1.5341965628026739</v>
      </c>
      <c r="C260">
        <v>-2.428195305339913</v>
      </c>
      <c r="D260">
        <v>-3.829042142362264</v>
      </c>
      <c r="E260">
        <v>-3.5028751034637651</v>
      </c>
      <c r="F260">
        <v>0.00040969226210369023</v>
      </c>
      <c r="G260">
        <v>0.00041005496517851109</v>
      </c>
      <c r="H260">
        <v>10.219065045944451</v>
      </c>
      <c r="I260">
        <v>4.8562360330416148</v>
      </c>
      <c r="J260">
        <v>4.2884046921059511</v>
      </c>
    </row>
    <row r="261">
      <c r="A261">
        <v>0.378961698064472</v>
      </c>
      <c r="B261">
        <v>-1.442589571056542</v>
      </c>
      <c r="C261">
        <v>-2.2999451409317651</v>
      </c>
      <c r="D261">
        <v>-3.6879887407711962</v>
      </c>
      <c r="E261">
        <v>-3.3746095070520461</v>
      </c>
      <c r="F261">
        <v>0.00040973708032240771</v>
      </c>
      <c r="G261">
        <v>0.00041009984292857203</v>
      </c>
      <c r="H261">
        <v>9.9486611974998365</v>
      </c>
      <c r="I261">
        <v>4.8184926227524203</v>
      </c>
      <c r="J261">
        <v>4.2745166493589526</v>
      </c>
    </row>
    <row r="262">
      <c r="A262">
        <v>0.38781871456107242</v>
      </c>
      <c r="B262">
        <v>-1.3523027182600791</v>
      </c>
      <c r="C262">
        <v>-2.17463161139047</v>
      </c>
      <c r="D262">
        <v>-3.5515640203083731</v>
      </c>
      <c r="E262">
        <v>-3.250507095453457</v>
      </c>
      <c r="F262">
        <v>0.00040978295363806638</v>
      </c>
      <c r="G262">
        <v>0.0004101457771804173</v>
      </c>
      <c r="H262">
        <v>9.6850189787898255</v>
      </c>
      <c r="I262">
        <v>4.7815620231750122</v>
      </c>
      <c r="J262">
        <v>4.2602904177230787</v>
      </c>
    </row>
    <row r="263">
      <c r="A263">
        <v>0.39688273546371661</v>
      </c>
      <c r="B263">
        <v>-1.263221971790496</v>
      </c>
      <c r="C263">
        <v>-2.0521535543120248</v>
      </c>
      <c r="D263">
        <v>-3.4196472357443999</v>
      </c>
      <c r="E263">
        <v>-3.130462006504561</v>
      </c>
      <c r="F263">
        <v>0.00040982990707205609</v>
      </c>
      <c r="G263">
        <v>0.00041019279298891301</v>
      </c>
      <c r="H263">
        <v>9.4280010807527255</v>
      </c>
      <c r="I263">
        <v>4.7455417031249008</v>
      </c>
      <c r="J263">
        <v>4.2457957127291284</v>
      </c>
    </row>
    <row r="264">
      <c r="A264">
        <v>0.40615859883769789</v>
      </c>
      <c r="B264">
        <v>-1.1754098667914981</v>
      </c>
      <c r="C264">
        <v>-1.932414862856898</v>
      </c>
      <c r="D264">
        <v>-3.2921191152066149</v>
      </c>
      <c r="E264">
        <v>-3.0143694969035382</v>
      </c>
      <c r="F264">
        <v>0.00040987796624780448</v>
      </c>
      <c r="G264">
        <v>0.00041024091601177498</v>
      </c>
      <c r="H264">
        <v>9.1774677336931543</v>
      </c>
      <c r="I264">
        <v>4.7103486296612882</v>
      </c>
      <c r="J264">
        <v>4.2310936148487297</v>
      </c>
    </row>
    <row r="265">
      <c r="A265">
        <v>0.41565125582259921</v>
      </c>
      <c r="B265">
        <v>-1.0888110632025141</v>
      </c>
      <c r="C265">
        <v>-1.8153213933219621</v>
      </c>
      <c r="D265">
        <v>-3.1688619415448689</v>
      </c>
      <c r="E265">
        <v>-2.902126017593734</v>
      </c>
      <c r="F265">
        <v>0.00040992715740567062</v>
      </c>
      <c r="G265">
        <v>0.00041029017252448477</v>
      </c>
      <c r="H265">
        <v>8.9332826167687696</v>
      </c>
      <c r="I265">
        <v>4.6760195391787933</v>
      </c>
      <c r="J265">
        <v>4.2162454960255982</v>
      </c>
    </row>
    <row r="266">
      <c r="A266">
        <v>0.42536577327503872</v>
      </c>
      <c r="B266">
        <v>-1.003399568267717</v>
      </c>
      <c r="C266">
        <v>-1.7007823640940021</v>
      </c>
      <c r="D266">
        <v>-3.0497596207396431</v>
      </c>
      <c r="E266">
        <v>-2.7936292832772942</v>
      </c>
      <c r="F266">
        <v>0.00040997750741822919</v>
      </c>
      <c r="G266">
        <v>0.00041034058943559352</v>
      </c>
      <c r="H266">
        <v>8.6953098774351698</v>
      </c>
      <c r="I266">
        <v>4.6425606659352283</v>
      </c>
      <c r="J266">
        <v>4.2013085706533104</v>
      </c>
    </row>
    <row r="267">
      <c r="A267">
        <v>0.4353073364731892</v>
      </c>
      <c r="B267">
        <v>-0.91914932263399785</v>
      </c>
      <c r="C267">
        <v>-1.5887097187783199</v>
      </c>
      <c r="D267">
        <v>-2.9346977475971041</v>
      </c>
      <c r="E267">
        <v>-2.6887783491236461</v>
      </c>
      <c r="F267">
        <v>0.00041002904380595199</v>
      </c>
      <c r="G267">
        <v>0.00041039219430242548</v>
      </c>
      <c r="H267">
        <v>8.4634150501342429</v>
      </c>
      <c r="I267">
        <v>4.6099780089469471</v>
      </c>
      <c r="J267">
        <v>4.1863373744265804</v>
      </c>
    </row>
    <row r="268">
      <c r="A268">
        <v>0.44548125188449889</v>
      </c>
      <c r="B268">
        <v>-0.8360341229158782</v>
      </c>
      <c r="C268">
        <v>-1.4790184530913799</v>
      </c>
      <c r="D268">
        <v>-2.8235636648224731</v>
      </c>
      <c r="E268">
        <v>-2.5874736687852971</v>
      </c>
      <c r="F268">
        <v>0.00041008179475329959</v>
      </c>
      <c r="G268">
        <v>0.00041044501534719233</v>
      </c>
      <c r="H268">
        <v>8.2374654461430392</v>
      </c>
      <c r="I268">
        <v>4.5782777401994412</v>
      </c>
      <c r="J268">
        <v>4.1713837692817073</v>
      </c>
    </row>
    <row r="269">
      <c r="A269">
        <v>0.45589294999810642</v>
      </c>
      <c r="B269">
        <v>-0.75402806155987823</v>
      </c>
      <c r="C269">
        <v>-1.3716260308792181</v>
      </c>
      <c r="D269">
        <v>-2.716246516328253</v>
      </c>
      <c r="E269">
        <v>-2.4896171472990209</v>
      </c>
      <c r="F269">
        <v>0.00041013578912523608</v>
      </c>
      <c r="G269">
        <v>0.00041049908147353028</v>
      </c>
      <c r="H269">
        <v>8.0173291725274165</v>
      </c>
      <c r="I269">
        <v>4.5474647304284108</v>
      </c>
      <c r="J269">
        <v>4.1564964934306516</v>
      </c>
    </row>
    <row r="270">
      <c r="A270">
        <v>0.46654798822344729</v>
      </c>
      <c r="B270">
        <v>-0.67310446276278391</v>
      </c>
      <c r="C270">
        <v>-1.266452475522545</v>
      </c>
      <c r="D270">
        <v>-2.6126372957312021</v>
      </c>
      <c r="E270">
        <v>-2.3951122026434151</v>
      </c>
      <c r="F270">
        <v>0.00041019105648417619</v>
      </c>
      <c r="G270">
        <v>0.00041055442228347071</v>
      </c>
      <c r="H270">
        <v>7.8028764330764897</v>
      </c>
      <c r="I270">
        <v>4.5175448656389872</v>
      </c>
      <c r="J270">
        <v>4.1417223093328133</v>
      </c>
    </row>
    <row r="271">
      <c r="A271">
        <v>0.47745205385661321</v>
      </c>
      <c r="B271">
        <v>-0.59323743778514904</v>
      </c>
      <c r="C271">
        <v>-1.163420235623736</v>
      </c>
      <c r="D271">
        <v>-2.512628885538676</v>
      </c>
      <c r="E271">
        <v>-2.3038638024783942</v>
      </c>
      <c r="F271">
        <v>0.00041024762710737989</v>
      </c>
      <c r="G271">
        <v>0.00041061106809485789</v>
      </c>
      <c r="H271">
        <v>7.5939783099372784</v>
      </c>
      <c r="I271">
        <v>4.48852223424056</v>
      </c>
      <c r="J271">
        <v>4.1271048829032422</v>
      </c>
    </row>
    <row r="272">
      <c r="A272">
        <v>0.48861096711603258</v>
      </c>
      <c r="B272">
        <v>-0.51440048792157611</v>
      </c>
      <c r="C272">
        <v>-1.0624540771640969</v>
      </c>
      <c r="D272">
        <v>-2.4161160990252379</v>
      </c>
      <c r="E272">
        <v>-2.2157785101619871</v>
      </c>
      <c r="F272">
        <v>0.00041030553200480568</v>
      </c>
      <c r="G272">
        <v>0.00041066904995922882</v>
      </c>
      <c r="H272">
        <v>7.3905082773105786</v>
      </c>
      <c r="I272">
        <v>4.4604019958957686</v>
      </c>
      <c r="J272">
        <v>4.1126863590344556</v>
      </c>
    </row>
    <row r="273">
      <c r="A273">
        <v>0.50003068424910946</v>
      </c>
      <c r="B273">
        <v>-0.4365672659496882</v>
      </c>
      <c r="C273">
        <v>-0.96348088449840552</v>
      </c>
      <c r="D273">
        <v>-2.322995709114398</v>
      </c>
      <c r="E273">
        <v>-2.1307645253264842</v>
      </c>
      <c r="F273">
        <v>0.00041036480293743619</v>
      </c>
      <c r="G273">
        <v>0.00041072839968016241</v>
      </c>
      <c r="H273">
        <v>7.192341670920845</v>
      </c>
      <c r="I273">
        <v>4.4331890606596964</v>
      </c>
      <c r="J273">
        <v>4.098506989495637</v>
      </c>
    </row>
    <row r="274">
      <c r="A274">
        <v>0.51171730071146049</v>
      </c>
      <c r="B274">
        <v>-0.35971146221842859</v>
      </c>
      <c r="C274">
        <v>-0.86642997290370471</v>
      </c>
      <c r="D274">
        <v>-2.2331664884839459</v>
      </c>
      <c r="E274">
        <v>-2.0487317083024879</v>
      </c>
      <c r="F274">
        <v>0.00041042547243609151</v>
      </c>
      <c r="G274">
        <v>0.00041078914983212013</v>
      </c>
      <c r="H274">
        <v>6.9993552431645139</v>
      </c>
      <c r="I274">
        <v>4.4068877179345751</v>
      </c>
      <c r="J274">
        <v>4.0846043511081538</v>
      </c>
    </row>
    <row r="275">
      <c r="A275">
        <v>0.52367705442046553</v>
      </c>
      <c r="B275">
        <v>-0.28380638377187911</v>
      </c>
      <c r="C275">
        <v>-0.77123215142757962</v>
      </c>
      <c r="D275">
        <v>-2.146529183667691</v>
      </c>
      <c r="E275">
        <v>-1.969591613957649</v>
      </c>
      <c r="F275">
        <v>0.00041048757382074121</v>
      </c>
      <c r="G275">
        <v>0.00041085133377978322</v>
      </c>
      <c r="H275">
        <v>6.8114273232137936</v>
      </c>
      <c r="I275">
        <v>4.3815022433480442</v>
      </c>
      <c r="J275">
        <v>4.0710144091623448</v>
      </c>
    </row>
    <row r="276">
      <c r="A276">
        <v>0.53591632908485143</v>
      </c>
      <c r="B276">
        <v>-0.2088266172393255</v>
      </c>
      <c r="C276">
        <v>-0.67782062869981641</v>
      </c>
      <c r="D276">
        <v>-2.0629866078483401</v>
      </c>
      <c r="E276">
        <v>-1.8932575111509391</v>
      </c>
      <c r="F276">
        <v>0.0004105511412203324</v>
      </c>
      <c r="G276">
        <v>0.00041091498569791068</v>
      </c>
      <c r="H276">
        <v>6.6284384007447574</v>
      </c>
      <c r="I276">
        <v>4.357035726798312</v>
      </c>
      <c r="J276">
        <v>4.0577711758797008</v>
      </c>
    </row>
    <row r="277">
      <c r="A277">
        <v>0.54844165761210206</v>
      </c>
      <c r="B277">
        <v>-0.13474464729949459</v>
      </c>
      <c r="C277">
        <v>-0.58613025453284895</v>
      </c>
      <c r="D277">
        <v>-1.9824436016936891</v>
      </c>
      <c r="E277">
        <v>-1.819644405257143</v>
      </c>
      <c r="F277">
        <v>0.00041061620959314849</v>
      </c>
      <c r="G277">
        <v>0.00041098014059172389</v>
      </c>
      <c r="H277">
        <v>6.4502712093211692</v>
      </c>
      <c r="I277">
        <v>4.3334935765375784</v>
      </c>
      <c r="J277">
        <v>4.0449075296717698</v>
      </c>
    </row>
    <row r="278">
      <c r="A278">
        <v>0.56125972559549719</v>
      </c>
      <c r="B278">
        <v>-0.061534448860789841</v>
      </c>
      <c r="C278">
        <v>-0.49609752492382259</v>
      </c>
      <c r="D278">
        <v>-1.904807061311083</v>
      </c>
      <c r="E278">
        <v>-1.7486690557657001</v>
      </c>
      <c r="F278">
        <v>0.00041068281474771319</v>
      </c>
      <c r="G278">
        <v>0.00041104683431784109</v>
      </c>
      <c r="H278">
        <v>6.2768096881404691</v>
      </c>
      <c r="I278">
        <v>4.3108788607833457</v>
      </c>
      <c r="J278">
        <v>4.032454154285265</v>
      </c>
    </row>
    <row r="279">
      <c r="A279">
        <v>0.57437737488265872</v>
      </c>
      <c r="B279">
        <v>0.010830418609696611</v>
      </c>
      <c r="C279">
        <v>-0.40766084562863908</v>
      </c>
      <c r="D279">
        <v>-1.829985940853738</v>
      </c>
      <c r="E279">
        <v>-1.6802499788756591</v>
      </c>
      <c r="F279">
        <v>0.00041075099336425759</v>
      </c>
      <c r="G279">
        <v>0.00041111510360577357</v>
      </c>
      <c r="H279">
        <v>6.1079403427231211</v>
      </c>
      <c r="I279">
        <v>4.289195571472443</v>
      </c>
      <c r="J279">
        <v>4.0204406333224281</v>
      </c>
    </row>
    <row r="280">
      <c r="A280">
        <v>0.5878016072274912</v>
      </c>
      <c r="B280">
        <v>0.082376087536424378</v>
      </c>
      <c r="C280">
        <v>-0.320759989451465</v>
      </c>
      <c r="D280">
        <v>-1.7578912560529789</v>
      </c>
      <c r="E280">
        <v>-1.614307467545476</v>
      </c>
      <c r="F280">
        <v>0.0004108207830167639</v>
      </c>
      <c r="G280">
        <v>0.00041118498608000111</v>
      </c>
      <c r="H280">
        <v>5.9435509745811803</v>
      </c>
      <c r="I280">
        <v>4.2684466268476413</v>
      </c>
      <c r="J280">
        <v>4.0088947025703199</v>
      </c>
    </row>
    <row r="281">
      <c r="A281">
        <v>0.60153958802748386</v>
      </c>
      <c r="B281">
        <v>0.15312993789096721</v>
      </c>
      <c r="C281">
        <v>-0.23533666002361381</v>
      </c>
      <c r="D281">
        <v>-1.688436084369769</v>
      </c>
      <c r="E281">
        <v>-1.5507635934287209</v>
      </c>
      <c r="F281">
        <v>0.00041089222219560989</v>
      </c>
      <c r="G281">
        <v>0.00041125652028264648</v>
      </c>
      <c r="H281">
        <v>5.7835322051423068</v>
      </c>
      <c r="I281">
        <v>4.2486369508857003</v>
      </c>
      <c r="J281">
        <v>3.9978432082102549</v>
      </c>
    </row>
    <row r="282">
      <c r="A282">
        <v>0.6155986501483508</v>
      </c>
      <c r="B282">
        <v>0.22311746570712371</v>
      </c>
      <c r="C282">
        <v>-0.15133336440650241</v>
      </c>
      <c r="D282">
        <v>-1.6215355571566901</v>
      </c>
      <c r="E282">
        <v>-1.4895421942333511</v>
      </c>
      <c r="F282">
        <v>0.0004109653503308217</v>
      </c>
      <c r="G282">
        <v>0.00041132974569676258</v>
      </c>
      <c r="H282">
        <v>5.6277764899529936</v>
      </c>
      <c r="I282">
        <v>4.2297693638537588</v>
      </c>
      <c r="J282">
        <v>3.9873122610588361</v>
      </c>
    </row>
    <row r="283">
      <c r="A283">
        <v>0.62998629783806936</v>
      </c>
      <c r="B283">
        <v>0.29236547965678128</v>
      </c>
      <c r="C283">
        <v>-0.068694503601832255</v>
      </c>
      <c r="D283">
        <v>-1.5571068584394161</v>
      </c>
      <c r="E283">
        <v>-1.430568897462855</v>
      </c>
      <c r="F283">
        <v>0.00041104020781596468</v>
      </c>
      <c r="G283">
        <v>0.00041140470277025533</v>
      </c>
      <c r="H283">
        <v>5.4761777846465884</v>
      </c>
      <c r="I283">
        <v>4.2118474460717694</v>
      </c>
      <c r="J283">
        <v>3.97732578828467</v>
      </c>
    </row>
    <row r="284">
      <c r="A284">
        <v>0.64471021073238699</v>
      </c>
      <c r="B284">
        <v>0.3609006363158116</v>
      </c>
      <c r="C284">
        <v>0.01259962762897667</v>
      </c>
      <c r="D284">
        <v>-1.495069211124421</v>
      </c>
      <c r="E284">
        <v>-1.3737710998265109</v>
      </c>
      <c r="F284">
        <v>0.00041111683603268281</v>
      </c>
      <c r="G284">
        <v>0.00041148143294045692</v>
      </c>
      <c r="H284">
        <v>5.3286325199813653</v>
      </c>
      <c r="I284">
        <v>4.194875062008788</v>
      </c>
      <c r="J284">
        <v>3.967872529216772</v>
      </c>
    </row>
    <row r="285">
      <c r="A285">
        <v>0.65977824795395401</v>
      </c>
      <c r="B285">
        <v>0.42874857308866132</v>
      </c>
      <c r="C285">
        <v>0.092706340945189314</v>
      </c>
      <c r="D285">
        <v>-1.43534386647978</v>
      </c>
      <c r="E285">
        <v>-1.31907796497018</v>
      </c>
      <c r="F285">
        <v>0.00041119527737591021</v>
      </c>
      <c r="G285">
        <v>0.0004115599786593745</v>
      </c>
      <c r="H285">
        <v>5.1850387273596352</v>
      </c>
      <c r="I285">
        <v>4.1788546292458921</v>
      </c>
      <c r="J285">
        <v>3.959078663313305</v>
      </c>
    </row>
    <row r="286">
      <c r="A286">
        <v>0.67519845230725017</v>
      </c>
      <c r="B286">
        <v>0.49593657077509368</v>
      </c>
      <c r="C286">
        <v>0.17157343557180951</v>
      </c>
      <c r="D286">
        <v>-1.377854085078295</v>
      </c>
      <c r="E286">
        <v>-1.2664204145189959</v>
      </c>
      <c r="F286">
        <v>0.00041127557527977581</v>
      </c>
      <c r="G286">
        <v>0.00041164038341962988</v>
      </c>
      <c r="H286">
        <v>5.0452970635647896</v>
      </c>
      <c r="I286">
        <v>4.1637908248368687</v>
      </c>
      <c r="J286">
        <v>3.9508617250010238</v>
      </c>
    </row>
    <row r="287">
      <c r="A287">
        <v>0.6909790545715645</v>
      </c>
      <c r="B287">
        <v>0.562490822724238</v>
      </c>
      <c r="C287">
        <v>0.24928648144128759</v>
      </c>
      <c r="D287">
        <v>-1.3225251256899639</v>
      </c>
      <c r="E287">
        <v>-1.215731116823378</v>
      </c>
      <c r="F287">
        <v>0.00041135777424422071</v>
      </c>
      <c r="G287">
        <v>0.00041172269178111481</v>
      </c>
      <c r="H287">
        <v>4.9093095661426513</v>
      </c>
      <c r="I287">
        <v>4.1496866209511696</v>
      </c>
      <c r="J287">
        <v>3.943276653452342</v>
      </c>
    </row>
    <row r="288">
      <c r="A288">
        <v>0.70712847789429967</v>
      </c>
      <c r="B288">
        <v>0.62843763366099348</v>
      </c>
      <c r="C288">
        <v>0.32589542818154138</v>
      </c>
      <c r="D288">
        <v>-1.269284222760495</v>
      </c>
      <c r="E288">
        <v>-1.1669444735682359</v>
      </c>
      <c r="F288">
        <v>0.00041144191986235162</v>
      </c>
      <c r="G288">
        <v>0.00041180694939838171</v>
      </c>
      <c r="H288">
        <v>4.7769809972759214</v>
      </c>
      <c r="I288">
        <v>4.1365458500962813</v>
      </c>
      <c r="J288">
        <v>3.9363437588386239</v>
      </c>
    </row>
    <row r="289">
      <c r="A289">
        <v>0.72365534228696571</v>
      </c>
      <c r="B289">
        <v>0.69380382519458017</v>
      </c>
      <c r="C289">
        <v>0.40144813130500751</v>
      </c>
      <c r="D289">
        <v>-1.21806056181671</v>
      </c>
      <c r="E289">
        <v>-1.119996604400618</v>
      </c>
      <c r="F289">
        <v>0.00041152805884855161</v>
      </c>
      <c r="G289">
        <v>0.00041189320304879559</v>
      </c>
      <c r="H289">
        <v>4.6482172535822137</v>
      </c>
      <c r="I289">
        <v>4.1243720450189318</v>
      </c>
      <c r="J289">
        <v>3.9300806736896519</v>
      </c>
    </row>
    <row r="290">
      <c r="A290">
        <v>0.74056846922624342</v>
      </c>
      <c r="B290">
        <v>0.75861550522186694</v>
      </c>
      <c r="C290">
        <v>0.47599312076877848</v>
      </c>
      <c r="D290">
        <v>-1.1687852627947131</v>
      </c>
      <c r="E290">
        <v>-1.0748253297264641</v>
      </c>
      <c r="F290">
        <v>0.00041161623906737301</v>
      </c>
      <c r="G290">
        <v>0.00041198150066146678</v>
      </c>
      <c r="H290">
        <v>4.5229269214513721</v>
      </c>
      <c r="I290">
        <v>4.1131687801175936</v>
      </c>
      <c r="J290">
        <v>3.9245066939943478</v>
      </c>
    </row>
    <row r="291">
      <c r="A291">
        <v>0.75787688636259298</v>
      </c>
      <c r="B291">
        <v>0.82289886332952911</v>
      </c>
      <c r="C291">
        <v>0.54953835100050674</v>
      </c>
      <c r="D291">
        <v>-1.121391351893233</v>
      </c>
      <c r="E291">
        <v>-1.031370151822155</v>
      </c>
      <c r="F291">
        <v>0.000411706509563237</v>
      </c>
      <c r="G291">
        <v>0.00041207189134699227</v>
      </c>
      <c r="H291">
        <v>4.4010207300985424</v>
      </c>
      <c r="I291">
        <v>4.1029399480444022</v>
      </c>
      <c r="J291">
        <v>3.9196010011682421</v>
      </c>
    </row>
    <row r="292">
      <c r="A292">
        <v>0.77558983233890011</v>
      </c>
      <c r="B292">
        <v>0.88668075671328694</v>
      </c>
      <c r="C292">
        <v>0.62224508550420299</v>
      </c>
      <c r="D292">
        <v>-1.0758137320940011</v>
      </c>
      <c r="E292">
        <v>-0.98957223440160103</v>
      </c>
      <c r="F292">
        <v>0.0004117989205909636</v>
      </c>
      <c r="G292">
        <v>0.00041216442542802952</v>
      </c>
      <c r="H292">
        <v>4.2824102599270164</v>
      </c>
      <c r="I292">
        <v>4.0936890834668924</v>
      </c>
      <c r="J292">
        <v>3.9154952754550449</v>
      </c>
    </row>
    <row r="293">
      <c r="A293">
        <v>0.79371676172175509</v>
      </c>
      <c r="B293">
        <v>0.94998489842589084</v>
      </c>
      <c r="C293">
        <v>0.69404291442452315</v>
      </c>
      <c r="D293">
        <v>-1.031989163038123</v>
      </c>
      <c r="E293">
        <v>-0.94937438313852884</v>
      </c>
      <c r="F293">
        <v>0.00041189352364716158</v>
      </c>
      <c r="G293">
        <v>0.00041225915447072972</v>
      </c>
      <c r="H293">
        <v>4.1670097278180931</v>
      </c>
      <c r="I293">
        <v>4.0854173567295078</v>
      </c>
      <c r="J293">
        <v>3.9120905182585579</v>
      </c>
    </row>
    <row r="294">
      <c r="A294">
        <v>0.81226735004797201</v>
      </c>
      <c r="B294">
        <v>1.012842629768419</v>
      </c>
      <c r="C294">
        <v>0.76501442293637634</v>
      </c>
      <c r="D294">
        <v>-0.98985622348478075</v>
      </c>
      <c r="E294">
        <v>-0.9107210129866341</v>
      </c>
      <c r="F294">
        <v>0.00041199037150250057</v>
      </c>
      <c r="G294">
        <v>0.00041235613131705668</v>
      </c>
      <c r="H294">
        <v>4.054735885695135</v>
      </c>
      <c r="I294">
        <v>4.0781342823502751</v>
      </c>
      <c r="J294">
        <v>3.9094416517761941</v>
      </c>
    </row>
    <row r="295">
      <c r="A295">
        <v>0.83125149898906314</v>
      </c>
      <c r="B295">
        <v>1.075277745787578</v>
      </c>
      <c r="C295">
        <v>0.83520332806366904</v>
      </c>
      <c r="D295">
        <v>-0.94935528994143603</v>
      </c>
      <c r="E295">
        <v>-0.87355813840412566</v>
      </c>
      <c r="F295">
        <v>0.00041208951823489828</v>
      </c>
      <c r="G295">
        <v>0.00041245541011802081</v>
      </c>
      <c r="H295">
        <v>3.9455063206837728</v>
      </c>
      <c r="I295">
        <v>4.0718408660481504</v>
      </c>
      <c r="J295">
        <v>3.9075639657534351</v>
      </c>
    </row>
    <row r="296">
      <c r="A296">
        <v>0.85067934163641623</v>
      </c>
      <c r="B296">
        <v>1.1373165054192951</v>
      </c>
      <c r="C296">
        <v>0.90465065438631365</v>
      </c>
      <c r="D296">
        <v>-0.9104285000329293</v>
      </c>
      <c r="E296">
        <v>-0.83783333827161655</v>
      </c>
      <c r="F296">
        <v>0.00041219101926364982</v>
      </c>
      <c r="G296">
        <v>0.00041255704636785593</v>
      </c>
      <c r="H296">
        <v>3.8392410312964311</v>
      </c>
      <c r="I296">
        <v>4.0665412277020598</v>
      </c>
      <c r="J296">
        <v>3.906470904457497</v>
      </c>
    </row>
    <row r="297">
      <c r="A297">
        <v>0.87056124790998646</v>
      </c>
      <c r="B297">
        <v>1.1989857323049109</v>
      </c>
      <c r="C297">
        <v>0.97339750275281633</v>
      </c>
      <c r="D297">
        <v>-0.87301971682251311</v>
      </c>
      <c r="E297">
        <v>-0.80349573213740444</v>
      </c>
      <c r="F297">
        <v>0.00041229493138452908</v>
      </c>
      <c r="G297">
        <v>0.00041266109693917239</v>
      </c>
      <c r="H297">
        <v>3.7358618706716662</v>
      </c>
      <c r="I297">
        <v>4.0622401810854489</v>
      </c>
      <c r="J297">
        <v>3.9061763023840181</v>
      </c>
    </row>
    <row r="298">
      <c r="A298">
        <v>0.89090783009341423</v>
      </c>
      <c r="B298">
        <v>1.2603096712995061</v>
      </c>
      <c r="C298">
        <v>1.041489303267533</v>
      </c>
      <c r="D298">
        <v>-0.83707451077861927</v>
      </c>
      <c r="E298">
        <v>-0.77049595318099595</v>
      </c>
      <c r="F298">
        <v>0.00041240131280589518</v>
      </c>
      <c r="G298">
        <v>0.00041276762011911299</v>
      </c>
      <c r="H298">
        <v>3.6352923479416428</v>
      </c>
      <c r="I298">
        <v>4.0589399097753356</v>
      </c>
      <c r="J298">
        <v>3.906698465648299</v>
      </c>
    </row>
    <row r="299">
      <c r="A299">
        <v>0.9117299484984922</v>
      </c>
      <c r="B299">
        <v>1.321316262217672</v>
      </c>
      <c r="C299">
        <v>1.1089639433601139</v>
      </c>
      <c r="D299">
        <v>-0.80254011118262036</v>
      </c>
      <c r="E299">
        <v>-0.73878612047067249</v>
      </c>
      <c r="F299">
        <v>0.0004125102231858345</v>
      </c>
      <c r="G299">
        <v>0.00041287667564654941</v>
      </c>
      <c r="H299">
        <v>3.537457970756642</v>
      </c>
      <c r="I299">
        <v>4.0566466320148802</v>
      </c>
      <c r="J299">
        <v>3.9080486703217292</v>
      </c>
    </row>
    <row r="300">
      <c r="A300">
        <v>0.93303871726203702</v>
      </c>
      <c r="B300">
        <v>1.382031079619034</v>
      </c>
      <c r="C300">
        <v>1.1758611615135901</v>
      </c>
      <c r="D300">
        <v>-0.76936537929397086</v>
      </c>
      <c r="E300">
        <v>-0.70831981061380034</v>
      </c>
      <c r="F300">
        <v>0.00041262172367037531</v>
      </c>
      <c r="G300">
        <v>0.00041298832475035073</v>
      </c>
      <c r="H300">
        <v>3.442285742753779</v>
      </c>
      <c r="I300">
        <v>4.0553640648025127</v>
      </c>
      <c r="J300">
        <v>3.9102400819783201</v>
      </c>
    </row>
    <row r="301">
      <c r="A301">
        <v>0.95484551027822939</v>
      </c>
      <c r="B301">
        <v>1.442479198037143</v>
      </c>
      <c r="C301">
        <v>1.2422198375466429</v>
      </c>
      <c r="D301">
        <v>-0.73750077606247755</v>
      </c>
      <c r="E301">
        <v>-0.67905202889353555</v>
      </c>
      <c r="F301">
        <v>0.00041273587693280541</v>
      </c>
      <c r="G301">
        <v>0.0004131026301887574</v>
      </c>
      <c r="H301">
        <v>3.349704765482846</v>
      </c>
      <c r="I301">
        <v>4.055095923334445</v>
      </c>
      <c r="J301">
        <v>3.9132856767661428</v>
      </c>
    </row>
    <row r="302">
      <c r="A302">
        <v>0.97716196726961813</v>
      </c>
      <c r="B302">
        <v>1.5026865003095251</v>
      </c>
      <c r="C302">
        <v>1.3080784823301299</v>
      </c>
      <c r="D302">
        <v>-0.70689832472976677</v>
      </c>
      <c r="E302">
        <v>-0.6509391799804386</v>
      </c>
      <c r="F302">
        <v>0.00041285274721413557</v>
      </c>
      <c r="G302">
        <v>0.00041321965628990262</v>
      </c>
      <c r="H302">
        <v>3.2596455694788689</v>
      </c>
      <c r="I302">
        <v>4.0558465978058411</v>
      </c>
      <c r="J302">
        <v>3.9171980914848512</v>
      </c>
    </row>
    <row r="303">
      <c r="A303">
        <v>1</v>
      </c>
      <c r="B303">
        <v>1.562677401692891</v>
      </c>
      <c r="C303">
        <v>1.373474944511202</v>
      </c>
      <c r="D303">
        <v>-0.67751158960866631</v>
      </c>
      <c r="E303">
        <v>-0.62393903830263353</v>
      </c>
      <c r="F303">
        <v>0.00041297240036473968</v>
      </c>
      <c r="G303">
        <v>0.00041333946899351198</v>
      </c>
      <c r="H303">
        <v>3.172040720006239</v>
      </c>
      <c r="I303">
        <v>4.0576195044908294</v>
      </c>
      <c r="J303">
        <v>3.9219899656838022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1"/>
    <col customWidth="1" min="2" max="2" width="29"/>
    <col customWidth="1" min="3" max="3" width="26"/>
    <col customWidth="1" min="4" max="4" width="30"/>
    <col customWidth="1" min="5" max="5" width="2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>
      <c r="A2">
        <v>0</v>
      </c>
      <c r="B2">
        <v>0</v>
      </c>
      <c r="C2">
        <v>0.5723851177512298</v>
      </c>
      <c r="D2">
        <v>4.2923968219295299</v>
      </c>
      <c r="E2">
        <v>0.0058376596778241616</v>
      </c>
    </row>
    <row r="3">
      <c r="A3">
        <v>0.31190713472898818</v>
      </c>
      <c r="B3">
        <v>0.0018189566145509371</v>
      </c>
      <c r="C3">
        <v>0.57420407436578069</v>
      </c>
      <c r="D3">
        <v>4.2841729047808421</v>
      </c>
      <c r="E3">
        <v>0.0058264751505019471</v>
      </c>
    </row>
    <row r="4">
      <c r="A4">
        <v>0.62381426945797647</v>
      </c>
      <c r="B4">
        <v>0.0036342195389754582</v>
      </c>
      <c r="C4">
        <v>0.57601933729020527</v>
      </c>
      <c r="D4">
        <v>4.2759380031072318</v>
      </c>
      <c r="E4">
        <v>0.0058152756842258374</v>
      </c>
    </row>
    <row r="5">
      <c r="A5">
        <v>0.9357214041869647</v>
      </c>
      <c r="B5">
        <v>0.0054458014827164754</v>
      </c>
      <c r="C5">
        <v>0.57783091923394625</v>
      </c>
      <c r="D5">
        <v>4.2676947391705191</v>
      </c>
      <c r="E5">
        <v>0.0058040648452719074</v>
      </c>
    </row>
    <row r="6">
      <c r="A6">
        <v>1.2476285389159529</v>
      </c>
      <c r="B6">
        <v>0.0072537151250650338</v>
      </c>
      <c r="C6">
        <v>0.57963883287629481</v>
      </c>
      <c r="D6">
        <v>4.2594447428214703</v>
      </c>
      <c r="E6">
        <v>0.0057928448502372019</v>
      </c>
    </row>
    <row r="7">
      <c r="A7">
        <v>1.5595356736449411</v>
      </c>
      <c r="B7">
        <v>0.0090579731151603001</v>
      </c>
      <c r="C7">
        <v>0.58144309086639012</v>
      </c>
      <c r="D7">
        <v>4.2511900072655608</v>
      </c>
      <c r="E7">
        <v>0.0057816184098811643</v>
      </c>
    </row>
    <row r="8">
      <c r="A8">
        <v>1.871442808373929</v>
      </c>
      <c r="B8">
        <v>0.01085858807198958</v>
      </c>
      <c r="C8">
        <v>0.58324370582321938</v>
      </c>
      <c r="D8">
        <v>4.2429329746522804</v>
      </c>
      <c r="E8">
        <v>0.0057703888455271019</v>
      </c>
    </row>
    <row r="9">
      <c r="A9">
        <v>2.1833499431029182</v>
      </c>
      <c r="B9">
        <v>0.012655572584388311</v>
      </c>
      <c r="C9">
        <v>0.58504069033561801</v>
      </c>
      <c r="D9">
        <v>4.2346752268358543</v>
      </c>
      <c r="E9">
        <v>0.0057591583084967641</v>
      </c>
    </row>
    <row r="10">
      <c r="A10">
        <v>2.4952570778319059</v>
      </c>
      <c r="B10">
        <v>0.014448939211040041</v>
      </c>
      <c r="C10">
        <v>0.58683405696226976</v>
      </c>
      <c r="D10">
        <v>4.22641844335286</v>
      </c>
      <c r="E10">
        <v>0.0057479290829598913</v>
      </c>
    </row>
    <row r="11">
      <c r="A11">
        <v>2.807164212560894</v>
      </c>
      <c r="B11">
        <v>0.016238700480476459</v>
      </c>
      <c r="C11">
        <v>0.58862381823170629</v>
      </c>
      <c r="D11">
        <v>4.218164273815872</v>
      </c>
      <c r="E11">
        <v>0.005736703412389587</v>
      </c>
    </row>
    <row r="12">
      <c r="A12">
        <v>3.119071347289883</v>
      </c>
      <c r="B12">
        <v>0.018024868891077409</v>
      </c>
      <c r="C12">
        <v>0.59040998664230715</v>
      </c>
      <c r="D12">
        <v>4.2099142203507531</v>
      </c>
      <c r="E12">
        <v>0.0057254833396770252</v>
      </c>
    </row>
    <row r="13">
      <c r="A13">
        <v>3.4309784820188711</v>
      </c>
      <c r="B13">
        <v>0.019807456911070831</v>
      </c>
      <c r="C13">
        <v>0.59219257466230057</v>
      </c>
      <c r="D13">
        <v>4.2016697235490073</v>
      </c>
      <c r="E13">
        <v>0.0057142708240266512</v>
      </c>
    </row>
    <row r="14">
      <c r="A14">
        <v>3.7428856167478588</v>
      </c>
      <c r="B14">
        <v>0.0215864769785328</v>
      </c>
      <c r="C14">
        <v>0.59397159472976258</v>
      </c>
      <c r="D14">
        <v>4.1934324344079892</v>
      </c>
      <c r="E14">
        <v>0.0057030681107948658</v>
      </c>
    </row>
    <row r="15">
      <c r="A15">
        <v>4.0547927514768469</v>
      </c>
      <c r="B15">
        <v>0.02336194150138754</v>
      </c>
      <c r="C15">
        <v>0.59574705925261728</v>
      </c>
      <c r="D15">
        <v>4.1852032416183134</v>
      </c>
      <c r="E15">
        <v>0.0056918764086009077</v>
      </c>
    </row>
    <row r="16">
      <c r="A16">
        <v>4.3666998862058346</v>
      </c>
      <c r="B16">
        <v>0.025133862857407391</v>
      </c>
      <c r="C16">
        <v>0.59751898060863717</v>
      </c>
      <c r="D16">
        <v>4.176983455580662</v>
      </c>
      <c r="E16">
        <v>0.0056806974995897014</v>
      </c>
    </row>
    <row r="17">
      <c r="A17">
        <v>4.6786070209348241</v>
      </c>
      <c r="B17">
        <v>0.026902253394212799</v>
      </c>
      <c r="C17">
        <v>0.59928737114544262</v>
      </c>
      <c r="D17">
        <v>4.1687742049873524</v>
      </c>
      <c r="E17">
        <v>0.0056695329187828004</v>
      </c>
    </row>
    <row r="18">
      <c r="A18">
        <v>4.9905141556638117</v>
      </c>
      <c r="B18">
        <v>0.028667125429272411</v>
      </c>
      <c r="C18">
        <v>0.6010522431805021</v>
      </c>
      <c r="D18">
        <v>4.1605770215069491</v>
      </c>
      <c r="E18">
        <v>0.0056583847492494522</v>
      </c>
    </row>
    <row r="19">
      <c r="A19">
        <v>5.3024212903928003</v>
      </c>
      <c r="B19">
        <v>0.030428491249902909</v>
      </c>
      <c r="C19">
        <v>0.60281360900113268</v>
      </c>
      <c r="D19">
        <v>4.1523922363153094</v>
      </c>
      <c r="E19">
        <v>0.0056472534413888218</v>
      </c>
    </row>
    <row r="20">
      <c r="A20">
        <v>5.614328425121788</v>
      </c>
      <c r="B20">
        <v>0.032186363113269188</v>
      </c>
      <c r="C20">
        <v>0.60457148086449897</v>
      </c>
      <c r="D20">
        <v>4.1442210286906942</v>
      </c>
      <c r="E20">
        <v>0.005636140599019345</v>
      </c>
    </row>
    <row r="21">
      <c r="A21">
        <v>5.9262355598507774</v>
      </c>
      <c r="B21">
        <v>0.03394075324638423</v>
      </c>
      <c r="C21">
        <v>0.60632587099761392</v>
      </c>
      <c r="D21">
        <v>4.1360647263048662</v>
      </c>
      <c r="E21">
        <v>0.0056250480277746191</v>
      </c>
    </row>
    <row r="22">
      <c r="A22">
        <v>6.2381426945797651</v>
      </c>
      <c r="B22">
        <v>0.035691673846109148</v>
      </c>
      <c r="C22">
        <v>0.60807679159733885</v>
      </c>
      <c r="D22">
        <v>4.1279239783001502</v>
      </c>
      <c r="E22">
        <v>0.0056139766104882057</v>
      </c>
    </row>
    <row r="23">
      <c r="A23">
        <v>6.5500498293087537</v>
      </c>
      <c r="B23">
        <v>0.037439137079153209</v>
      </c>
      <c r="C23">
        <v>0.60982425483038294</v>
      </c>
      <c r="D23">
        <v>4.1197994516531322</v>
      </c>
      <c r="E23">
        <v>0.0056029272542482611</v>
      </c>
    </row>
    <row r="24">
      <c r="A24">
        <v>6.8619569640377414</v>
      </c>
      <c r="B24">
        <v>0.039183155082073783</v>
      </c>
      <c r="C24">
        <v>0.61156827283330351</v>
      </c>
      <c r="D24">
        <v>4.1116920761167552</v>
      </c>
      <c r="E24">
        <v>0.0055919012235187892</v>
      </c>
    </row>
    <row r="25">
      <c r="A25">
        <v>7.1738640987667299</v>
      </c>
      <c r="B25">
        <v>0.040923739961276372</v>
      </c>
      <c r="C25">
        <v>0.61330885771250609</v>
      </c>
      <c r="D25">
        <v>4.1036023307189406</v>
      </c>
      <c r="E25">
        <v>0.0055808991697777598</v>
      </c>
    </row>
    <row r="26">
      <c r="A26">
        <v>7.4857712334957176</v>
      </c>
      <c r="B26">
        <v>0.04266090379301464</v>
      </c>
      <c r="C26">
        <v>0.61504602154424437</v>
      </c>
      <c r="D26">
        <v>4.0955311842463784</v>
      </c>
      <c r="E26">
        <v>0.0055699224105750737</v>
      </c>
    </row>
    <row r="27">
      <c r="A27">
        <v>7.7976783682247053</v>
      </c>
      <c r="B27">
        <v>0.044394658623390343</v>
      </c>
      <c r="C27">
        <v>0.61677977637462011</v>
      </c>
      <c r="D27">
        <v>4.0874791752880606</v>
      </c>
      <c r="E27">
        <v>0.0055589716783917649</v>
      </c>
    </row>
    <row r="28">
      <c r="A28">
        <v>8.1095855029536938</v>
      </c>
      <c r="B28">
        <v>0.046125016468353368</v>
      </c>
      <c r="C28">
        <v>0.61851013421958312</v>
      </c>
      <c r="D28">
        <v>4.0794469115013774</v>
      </c>
      <c r="E28">
        <v>0.0055480477996418731</v>
      </c>
    </row>
    <row r="29">
      <c r="A29">
        <v>8.4214926376826842</v>
      </c>
      <c r="B29">
        <v>0.047851989313701791</v>
      </c>
      <c r="C29">
        <v>0.62023710706493151</v>
      </c>
      <c r="D29">
        <v>4.0714350016552281</v>
      </c>
      <c r="E29">
        <v>0.0055371516022511124</v>
      </c>
    </row>
    <row r="30">
      <c r="A30">
        <v>8.733399772411671</v>
      </c>
      <c r="B30">
        <v>0.049575589115081732</v>
      </c>
      <c r="C30">
        <v>0.62196070686631155</v>
      </c>
      <c r="D30">
        <v>4.063444007279208</v>
      </c>
      <c r="E30">
        <v>0.0055262838498997243</v>
      </c>
    </row>
    <row r="31">
      <c r="A31">
        <v>9.0453069071406595</v>
      </c>
      <c r="B31">
        <v>0.051295827797987477</v>
      </c>
      <c r="C31">
        <v>0.62368094554921727</v>
      </c>
      <c r="D31">
        <v>4.0554743331308023</v>
      </c>
      <c r="E31">
        <v>0.0055154450930578929</v>
      </c>
    </row>
    <row r="32">
      <c r="A32">
        <v>9.3572140418696481</v>
      </c>
      <c r="B32">
        <v>0.053012717257761473</v>
      </c>
      <c r="C32">
        <v>0.62539783500899127</v>
      </c>
      <c r="D32">
        <v>4.0475266447405236</v>
      </c>
      <c r="E32">
        <v>0.0055046362368471134</v>
      </c>
    </row>
    <row r="33">
      <c r="A33">
        <v>9.6691211765986367</v>
      </c>
      <c r="B33">
        <v>0.054726269359594258</v>
      </c>
      <c r="C33">
        <v>0.62711138711082404</v>
      </c>
      <c r="D33">
        <v>4.0396013624030553</v>
      </c>
      <c r="E33">
        <v>0.0054938578528681567</v>
      </c>
    </row>
    <row r="34">
      <c r="A34">
        <v>9.9810283113276235</v>
      </c>
      <c r="B34">
        <v>0.056436495938524518</v>
      </c>
      <c r="C34">
        <v>0.62882161368975431</v>
      </c>
      <c r="D34">
        <v>4.0316987555509236</v>
      </c>
      <c r="E34">
        <v>0.0054831103075492571</v>
      </c>
    </row>
    <row r="35">
      <c r="A35">
        <v>10.29293544605661</v>
      </c>
      <c r="B35">
        <v>0.058143408799439057</v>
      </c>
      <c r="C35">
        <v>0.63052852655066882</v>
      </c>
      <c r="D35">
        <v>4.0238194532150446</v>
      </c>
      <c r="E35">
        <v>0.0054723944563724617</v>
      </c>
    </row>
    <row r="36">
      <c r="A36">
        <v>10.604842580785601</v>
      </c>
      <c r="B36">
        <v>0.059847019717072798</v>
      </c>
      <c r="C36">
        <v>0.63223213746830254</v>
      </c>
      <c r="D36">
        <v>4.0159635583463587</v>
      </c>
      <c r="E36">
        <v>0.0054617104393510493</v>
      </c>
    </row>
    <row r="37">
      <c r="A37">
        <v>10.916749715514589</v>
      </c>
      <c r="B37">
        <v>0.061547340436008853</v>
      </c>
      <c r="C37">
        <v>0.63393245818723865</v>
      </c>
      <c r="D37">
        <v>4.0081316571996242</v>
      </c>
      <c r="E37">
        <v>0.0054510590537914898</v>
      </c>
    </row>
    <row r="38">
      <c r="A38">
        <v>11.22865685024358</v>
      </c>
      <c r="B38">
        <v>0.06324438267067839</v>
      </c>
      <c r="C38">
        <v>0.63562950042190813</v>
      </c>
      <c r="D38">
        <v>4.0003240474719934</v>
      </c>
      <c r="E38">
        <v>0.0054404407045619127</v>
      </c>
    </row>
    <row r="39">
      <c r="A39">
        <v>11.540563984972559</v>
      </c>
      <c r="B39">
        <v>0.064938158105360744</v>
      </c>
      <c r="C39">
        <v>0.63732327585659043</v>
      </c>
      <c r="D39">
        <v>3.992540935534485</v>
      </c>
      <c r="E39">
        <v>0.0054298556723269007</v>
      </c>
    </row>
    <row r="40">
      <c r="A40">
        <v>11.85247111970155</v>
      </c>
      <c r="B40">
        <v>0.066628678394183391</v>
      </c>
      <c r="C40">
        <v>0.63901379614541309</v>
      </c>
      <c r="D40">
        <v>3.9847825186790118</v>
      </c>
      <c r="E40">
        <v>0.0054193042254034578</v>
      </c>
    </row>
    <row r="41">
      <c r="A41">
        <v>12.16437825443054</v>
      </c>
      <c r="B41">
        <v>0.068315955161121905</v>
      </c>
      <c r="C41">
        <v>0.64070107291235168</v>
      </c>
      <c r="D41">
        <v>3.9770495208205192</v>
      </c>
      <c r="E41">
        <v>0.0054087873483159056</v>
      </c>
    </row>
    <row r="42">
      <c r="A42">
        <v>12.47628538915953</v>
      </c>
      <c r="B42">
        <v>0.070000000000000021</v>
      </c>
      <c r="C42">
        <v>0.64238511775122975</v>
      </c>
      <c r="D42">
        <v>3.9693416762760192</v>
      </c>
      <c r="E42">
        <v>0.0053983046797353874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40"/>
    <col customWidth="1" min="2" max="2" width="18"/>
    <col customWidth="1" min="3" max="3" width="14"/>
  </cols>
  <sheetData>
    <row r="1">
      <c r="A1" s="1" t="s">
        <v>15</v>
      </c>
      <c r="B1" s="1" t="s">
        <v>16</v>
      </c>
      <c r="C1" s="1" t="s">
        <v>17</v>
      </c>
    </row>
    <row r="2">
      <c r="A2" s="2" t="s">
        <v>18</v>
      </c>
      <c r="B2" s="3"/>
      <c r="C2" s="3"/>
    </row>
    <row r="3">
      <c r="A3" s="3" t="s">
        <v>19</v>
      </c>
      <c r="B3" s="3">
        <v>0.10000000000000001</v>
      </c>
      <c r="C3" s="3" t="s">
        <v>20</v>
      </c>
    </row>
    <row r="4">
      <c r="A4" s="3" t="s">
        <v>21</v>
      </c>
      <c r="B4" s="3">
        <v>80</v>
      </c>
      <c r="C4" s="3" t="s">
        <v>20</v>
      </c>
    </row>
    <row r="5">
      <c r="A5" s="3" t="s">
        <v>22</v>
      </c>
      <c r="B5" s="3">
        <v>27.5</v>
      </c>
      <c r="C5" s="3" t="s">
        <v>23</v>
      </c>
    </row>
    <row r="6">
      <c r="A6" s="3" t="s">
        <v>24</v>
      </c>
      <c r="B6" s="3">
        <v>2.7000000000000002</v>
      </c>
      <c r="C6" s="3" t="s">
        <v>20</v>
      </c>
    </row>
    <row r="7">
      <c r="A7" s="3" t="s">
        <v>25</v>
      </c>
      <c r="B7" s="3">
        <v>5</v>
      </c>
      <c r="C7" s="3" t="s">
        <v>26</v>
      </c>
    </row>
    <row r="8">
      <c r="A8" s="3" t="s">
        <v>27</v>
      </c>
      <c r="B8" s="3">
        <v>1.5</v>
      </c>
      <c r="C8" s="3" t="s">
        <v>28</v>
      </c>
    </row>
    <row r="9">
      <c r="A9" s="3" t="s">
        <v>29</v>
      </c>
      <c r="B9" s="3">
        <v>0.035000000000000003</v>
      </c>
      <c r="C9" s="3" t="s">
        <v>20</v>
      </c>
    </row>
    <row r="10">
      <c r="A10" s="3" t="s">
        <v>30</v>
      </c>
      <c r="B10" s="3">
        <v>0.0013600000000000001</v>
      </c>
      <c r="C10" s="3" t="s">
        <v>31</v>
      </c>
    </row>
    <row r="11">
      <c r="A11" s="3" t="s">
        <v>32</v>
      </c>
      <c r="B11" s="3">
        <v>0.070000000000000007</v>
      </c>
      <c r="C11" s="3" t="s">
        <v>20</v>
      </c>
    </row>
    <row r="12">
      <c r="A12" s="3" t="s">
        <v>33</v>
      </c>
      <c r="B12" s="3" t="s">
        <v>28</v>
      </c>
      <c r="C12" s="3" t="s">
        <v>34</v>
      </c>
    </row>
    <row r="13">
      <c r="A13" s="3" t="s">
        <v>35</v>
      </c>
      <c r="B13" s="3" t="s">
        <v>36</v>
      </c>
      <c r="C13" s="3" t="s">
        <v>20</v>
      </c>
    </row>
    <row r="14">
      <c r="A14" s="3" t="s">
        <v>37</v>
      </c>
      <c r="B14" s="3">
        <v>302</v>
      </c>
      <c r="C14" s="3" t="s">
        <v>28</v>
      </c>
    </row>
    <row r="15">
      <c r="A15" s="2" t="s">
        <v>38</v>
      </c>
      <c r="B15" s="3"/>
      <c r="C15" s="3"/>
    </row>
    <row r="16">
      <c r="A16" s="3" t="s">
        <v>39</v>
      </c>
      <c r="B16" s="3">
        <v>93.392591830274725</v>
      </c>
      <c r="C16" s="3" t="s">
        <v>40</v>
      </c>
    </row>
    <row r="17">
      <c r="A17" s="3" t="s">
        <v>41</v>
      </c>
      <c r="B17" s="3">
        <v>11.414503235684791</v>
      </c>
      <c r="C17" s="3" t="s">
        <v>42</v>
      </c>
    </row>
    <row r="18">
      <c r="A18" s="3" t="s">
        <v>43</v>
      </c>
      <c r="B18" s="3">
        <v>2.0527061926641309e-06</v>
      </c>
      <c r="C18" s="3" t="s">
        <v>44</v>
      </c>
    </row>
    <row r="19">
      <c r="A19" s="3" t="s">
        <v>45</v>
      </c>
      <c r="B19" s="3">
        <v>0.070000000000000021</v>
      </c>
      <c r="C19" s="3" t="s">
        <v>20</v>
      </c>
    </row>
    <row r="20">
      <c r="A20" s="3" t="s">
        <v>46</v>
      </c>
      <c r="B20" s="3">
        <v>12.47628538915953</v>
      </c>
      <c r="C20" s="3" t="s">
        <v>34</v>
      </c>
    </row>
    <row r="21">
      <c r="A21" s="3" t="s">
        <v>47</v>
      </c>
      <c r="B21" s="3">
        <v>0.5723851177512298</v>
      </c>
      <c r="C21" s="3" t="s">
        <v>20</v>
      </c>
    </row>
    <row r="22">
      <c r="A22" s="3" t="s">
        <v>48</v>
      </c>
      <c r="B22" s="3">
        <v>0.64238511775122975</v>
      </c>
      <c r="C22" s="3" t="s">
        <v>20</v>
      </c>
    </row>
    <row r="23">
      <c r="A23" s="3" t="s">
        <v>49</v>
      </c>
      <c r="B23" s="3" t="s">
        <v>50</v>
      </c>
      <c r="C23" s="3" t="s">
        <v>26</v>
      </c>
    </row>
    <row r="24">
      <c r="A24" s="3" t="s">
        <v>51</v>
      </c>
      <c r="B24" s="3" t="s">
        <v>52</v>
      </c>
      <c r="C24" s="3" t="s">
        <v>26</v>
      </c>
    </row>
    <row r="25">
      <c r="A25" s="3" t="s">
        <v>53</v>
      </c>
      <c r="B25" s="3" t="s">
        <v>54</v>
      </c>
      <c r="C25" s="3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2026-10-12T13:17:37Z</dcterms:created>
  <dcterms:modified xsi:type="dcterms:W3CDTF">2026-10-13T09:40:23Z</dcterms:modified>
</cp:coreProperties>
</file>